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9A02FDA1-3FDA-46F6-9A18-DEBEECF045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<sst xmlns="http://schemas.openxmlformats.org/spreadsheetml/2006/main" count="18424" uniqueCount="4022">
  <si>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</si>
  <si>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</si>
  <si>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</si>
  <si>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</si>
  <si>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</si>
  <si>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</si>
  <si>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</si>
  <si>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</si>
  <si>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</si>
  <si>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</si>
  <si>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</si>
  <si>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</si>
  <si>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</si>
  <si>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</si>
  <si>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</si>
  <si>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</si>
  <si>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</si>
  <si>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</si>
  <si>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</si>
  <si>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</si>
  <si>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</si>
  <si>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</si>
  <si>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</si>
  <si>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</si>
  <si>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</si>
  <si>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</si>
  <si>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</si>
  <si>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</si>
  <si>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</si>
  <si>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</si>
  <si>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</si>
  <si>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</si>
  <si>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</si>
  <si>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</si>
  <si>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</si>
  <si>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</si>
  <si>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</si>
  <si>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</si>
  <si>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</si>
  <si>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</si>
  <si>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</si>
  <si>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</si>
  <si>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</si>
  <si>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</si>
  <si>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</si>
  <si>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</si>
  <si>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</si>
  <si>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</si>
  <si>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</si>
  <si>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</si>
  <si>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</si>
  <si>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</si>
  <si>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</si>
  <si>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</si>
  <si>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</si>
  <si>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</si>
  <si>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</si>
  <si>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</si>
  <si>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</si>
  <si>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</si>
  <si>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</si>
  <si>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</si>
  <si>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</si>
  <si>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</si>
  <si>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</si>
  <si>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</si>
  <si>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</si>
  <si>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</si>
  <si>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</si>
  <si>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</si>
  <si>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</si>
  <si>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</si>
  <si>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</si>
  <si>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</si>
  <si>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E2C1B1CD72145B251E38A8DE0389FD65</t>
  </si>
  <si>
    <t>2024</t>
  </si>
  <si>
    <t>01/01/2024</t>
  </si>
  <si>
    <t>31/03/2024</t>
  </si>
  <si>
    <t>Autorización</t>
  </si>
  <si>
    <t>0027</t>
  </si>
  <si>
    <t>INHUMACIÓN</t>
  </si>
  <si>
    <t>Reglamento de Cementerios, Crematorios y Servicios Funerarios en la Ciudad de México y Gaceta Oficial de la Ciudad de Mexico</t>
  </si>
  <si>
    <t>Dirección General de Gobierno y Asuntos Jurídicos</t>
  </si>
  <si>
    <t>Público</t>
  </si>
  <si>
    <t>JUANA VERONICA</t>
  </si>
  <si>
    <t>SANCHEZ</t>
  </si>
  <si>
    <t>GUERRERO</t>
  </si>
  <si>
    <t>Mujer</t>
  </si>
  <si>
    <t>JUANA VERONICA SANCHEZ GUERRERO</t>
  </si>
  <si>
    <t>57308669</t>
  </si>
  <si>
    <t>07/01/2024</t>
  </si>
  <si>
    <t>07/01/2031</t>
  </si>
  <si>
    <t>Artìculos , 75, 113, 127 Fracciones I,III y 139 del Reglamento de Cementerios, Crematorios y Servicios Funerarios en la Ciudad de México</t>
  </si>
  <si>
    <t>https://www.milpa-alta.cdmx.gob.mx/transparencia/alcaldiavin/DGGAJ/2024/04/27.pdf</t>
  </si>
  <si>
    <t>617.00</t>
  </si>
  <si>
    <t>617</t>
  </si>
  <si>
    <t>https://www.milpa-alta.cdmx.gob.mx/transparencia/alcaldiavin/DGGAJ/2024/T1/GastoErogadoPanteones2024.PDF</t>
  </si>
  <si>
    <t/>
  </si>
  <si>
    <t>No</t>
  </si>
  <si>
    <t>15/04/2024</t>
  </si>
  <si>
    <t>49920131F4E35A2E5BC145C2C49C2C8D</t>
  </si>
  <si>
    <t>0028</t>
  </si>
  <si>
    <t>PAGO DE REFRENDO</t>
  </si>
  <si>
    <t>MARIA DE LOURDES</t>
  </si>
  <si>
    <t>ROMERO</t>
  </si>
  <si>
    <t>MARTINEZ</t>
  </si>
  <si>
    <t>MARIA DE LOURDES ROMERO MARTINEZ</t>
  </si>
  <si>
    <t>57308670</t>
  </si>
  <si>
    <t>05/05/2008</t>
  </si>
  <si>
    <t>05/05/2015</t>
  </si>
  <si>
    <t>https://www.milpa-alta.cdmx.gob.mx/transparencia/alcaldiavin/DGGAJ/2024/04/28.pdf</t>
  </si>
  <si>
    <t>206.00</t>
  </si>
  <si>
    <t>206</t>
  </si>
  <si>
    <t>7F891EDE832F4AC06DFC3E155AB28DFB</t>
  </si>
  <si>
    <t>0029</t>
  </si>
  <si>
    <t>57308671</t>
  </si>
  <si>
    <t>05/05/2022</t>
  </si>
  <si>
    <t>https://www.milpa-alta.cdmx.gob.mx/transparencia/alcaldiavin/DGGAJ/2024/04/29.pdf</t>
  </si>
  <si>
    <t>E39AB0756FB269FFD0C9A7FF3E277817</t>
  </si>
  <si>
    <t>0075</t>
  </si>
  <si>
    <t>DESMONTE DE MONUMENTO MEDIANO</t>
  </si>
  <si>
    <t>PABLO</t>
  </si>
  <si>
    <t>MOLINA</t>
  </si>
  <si>
    <t>Hombre</t>
  </si>
  <si>
    <t>PABLO  MOLINA MOLINA</t>
  </si>
  <si>
    <t>57308717</t>
  </si>
  <si>
    <t>21/01/2024</t>
  </si>
  <si>
    <t>https://www.milpa-alta.cdmx.gob.mx/transparencia/alcaldiavin/DGGAJ/2024/04/75.pdf</t>
  </si>
  <si>
    <t>413.00</t>
  </si>
  <si>
    <t>413</t>
  </si>
  <si>
    <t>1D1A1268F539AB5C8A2DDEE5F6A458FF</t>
  </si>
  <si>
    <t>0076</t>
  </si>
  <si>
    <t>EXHUMACIÓN Y REINHUMACIÓN</t>
  </si>
  <si>
    <t>57308718</t>
  </si>
  <si>
    <t>https://www.milpa-alta.cdmx.gob.mx/transparencia/alcaldiavin/DGGAJ/2024/04/76.pdf</t>
  </si>
  <si>
    <t>243.00</t>
  </si>
  <si>
    <t>243</t>
  </si>
  <si>
    <t>26D7AF1281A86483BF2F3AACFE134D1D</t>
  </si>
  <si>
    <t>0077</t>
  </si>
  <si>
    <t>57308719</t>
  </si>
  <si>
    <t>21/01/2031</t>
  </si>
  <si>
    <t>https://www.milpa-alta.cdmx.gob.mx/transparencia/alcaldiavin/DGGAJ/2024/04/77.pdf</t>
  </si>
  <si>
    <t>3648B1766D26CE1C44B51C6D18E33535</t>
  </si>
  <si>
    <t>0123</t>
  </si>
  <si>
    <t>ANA FLOR</t>
  </si>
  <si>
    <t>SANTIAGO</t>
  </si>
  <si>
    <t>MIRANDA</t>
  </si>
  <si>
    <t>ANA FLOR SANTIAGO MIRANDA</t>
  </si>
  <si>
    <t>57308765</t>
  </si>
  <si>
    <t>31/01/2024</t>
  </si>
  <si>
    <t>31/01/2031</t>
  </si>
  <si>
    <t>https://www.milpa-alta.cdmx.gob.mx/transparencia/alcaldiavin/DGGAJ/2024/04/123.pdf</t>
  </si>
  <si>
    <t>768A99ABF497F711C4F723E773A0AD06</t>
  </si>
  <si>
    <t>0124</t>
  </si>
  <si>
    <t>MARÍA SARA</t>
  </si>
  <si>
    <t>PALACIOS</t>
  </si>
  <si>
    <t>MENDEZ</t>
  </si>
  <si>
    <t>MARÍA SARA PALACIOS MENDEZ</t>
  </si>
  <si>
    <t>57308766</t>
  </si>
  <si>
    <t>11/11/2022</t>
  </si>
  <si>
    <t>11/11/2029</t>
  </si>
  <si>
    <t>https://www.milpa-alta.cdmx.gob.mx/transparencia/alcaldiavin/DGGAJ/2024/04/124.pdf</t>
  </si>
  <si>
    <t>E7BCEE121606EF5AC5B1D99F429B13CA</t>
  </si>
  <si>
    <t>0125</t>
  </si>
  <si>
    <t>CELIA</t>
  </si>
  <si>
    <t>MEDINA</t>
  </si>
  <si>
    <t>VIDAL</t>
  </si>
  <si>
    <t>CELIA MEDINA VIDAL</t>
  </si>
  <si>
    <t>57308767</t>
  </si>
  <si>
    <t>13/03/1994</t>
  </si>
  <si>
    <t>13/03/2001</t>
  </si>
  <si>
    <t>https://www.milpa-alta.cdmx.gob.mx/transparencia/alcaldiavin/DGGAJ/2024/04/125.pdf</t>
  </si>
  <si>
    <t>107.00</t>
  </si>
  <si>
    <t>107</t>
  </si>
  <si>
    <t>05E4D58773C17DCAE4DA9537DFBD88AE</t>
  </si>
  <si>
    <t>0171</t>
  </si>
  <si>
    <t>SANDRO</t>
  </si>
  <si>
    <t>CRUZ</t>
  </si>
  <si>
    <t>RONQUILLO</t>
  </si>
  <si>
    <t>SANDRO CRUZ  RONQUILLO</t>
  </si>
  <si>
    <t>57308813</t>
  </si>
  <si>
    <t>05/02/2024</t>
  </si>
  <si>
    <t>05/02/2031</t>
  </si>
  <si>
    <t>https://www.milpa-alta.cdmx.gob.mx/transparencia/alcaldiavin/DGGAJ/2024/04/171.pdf</t>
  </si>
  <si>
    <t>395.00</t>
  </si>
  <si>
    <t>395</t>
  </si>
  <si>
    <t>20FBA57A68DE8F141FEAA7B182BC6AD1</t>
  </si>
  <si>
    <t>0172</t>
  </si>
  <si>
    <t>BENJAMIN</t>
  </si>
  <si>
    <t>LOPEZ</t>
  </si>
  <si>
    <t>LABARRIOS</t>
  </si>
  <si>
    <t>BENJAMIN LOPEZ LABARRIOS</t>
  </si>
  <si>
    <t>57308814</t>
  </si>
  <si>
    <t>https://www.milpa-alta.cdmx.gob.mx/transparencia/alcaldiavin/DGGAJ/2024/04/172.pdf</t>
  </si>
  <si>
    <t>2394E2528DCA7875A4EC7D2E70BE36BB</t>
  </si>
  <si>
    <t>0173</t>
  </si>
  <si>
    <t>JUAN</t>
  </si>
  <si>
    <t>VIVAS</t>
  </si>
  <si>
    <t>JUAN  VIVAS  CRUZ</t>
  </si>
  <si>
    <t>57308815</t>
  </si>
  <si>
    <t>06/02/2024</t>
  </si>
  <si>
    <t>06/02/2031</t>
  </si>
  <si>
    <t>https://www.milpa-alta.cdmx.gob.mx/transparencia/alcaldiavin/DGGAJ/2024/04/173.pdf</t>
  </si>
  <si>
    <t>E1C42BEBD0CF61EAF726F42A90D498C4</t>
  </si>
  <si>
    <t>0219</t>
  </si>
  <si>
    <t>ANGEL</t>
  </si>
  <si>
    <t>GONZALEZ</t>
  </si>
  <si>
    <t>JIMENEZ</t>
  </si>
  <si>
    <t>ANGEL GONZALEZ  JIMENEZ</t>
  </si>
  <si>
    <t>57308861</t>
  </si>
  <si>
    <t>14/02/2024</t>
  </si>
  <si>
    <t>https://www.milpa-alta.cdmx.gob.mx/transparencia/alcaldiavin/DGGAJ/2024/04/219.pdf</t>
  </si>
  <si>
    <t>9B4CC8924AE745FE292B5FA53DEF4EE7</t>
  </si>
  <si>
    <t>0220</t>
  </si>
  <si>
    <t>57308862</t>
  </si>
  <si>
    <t>14/02/2031</t>
  </si>
  <si>
    <t>https://www.milpa-alta.cdmx.gob.mx/transparencia/alcaldiavin/DGGAJ/2024/04/220.pdf</t>
  </si>
  <si>
    <t>FC402823D4320C9C349FA78B26820FC3</t>
  </si>
  <si>
    <t>0221</t>
  </si>
  <si>
    <t>ROSA</t>
  </si>
  <si>
    <t>ELIZONDO</t>
  </si>
  <si>
    <t>FORTIZ</t>
  </si>
  <si>
    <t>ROSA  ELIZONDO  FORTIZ</t>
  </si>
  <si>
    <t>57308863</t>
  </si>
  <si>
    <t>https://www.milpa-alta.cdmx.gob.mx/transparencia/alcaldiavin/DGGAJ/2024/04/221.pdf</t>
  </si>
  <si>
    <t>7CFCD8DAE352DB987F029EC4806E2762</t>
  </si>
  <si>
    <t>0267</t>
  </si>
  <si>
    <t>CAMBIO DE TITULARIDAD</t>
  </si>
  <si>
    <t>MARINA</t>
  </si>
  <si>
    <t>MARINA MEDINA MARTINEZ</t>
  </si>
  <si>
    <t>57308909</t>
  </si>
  <si>
    <t>23/02/2024</t>
  </si>
  <si>
    <t>Artìculos , 75, 113, 127 Fracciones I y III, articulos 128, 136 y  139 del Reglamento de Cementerios, Crematorios y Servicios Funerarios en la Ciudad de México</t>
  </si>
  <si>
    <t>https://www.milpa-alta.cdmx.gob.mx/transparencia/alcaldiavin/DGGAJ/2024/04/267.pdf</t>
  </si>
  <si>
    <t>183.00</t>
  </si>
  <si>
    <t>183</t>
  </si>
  <si>
    <t>9224262D14439BA645FBD636BBE127FF</t>
  </si>
  <si>
    <t>0268</t>
  </si>
  <si>
    <t>57308910</t>
  </si>
  <si>
    <t>11/12/2023</t>
  </si>
  <si>
    <t>11/12/2030</t>
  </si>
  <si>
    <t>https://www.milpa-alta.cdmx.gob.mx/transparencia/alcaldiavin/DGGAJ/2024/04/268.pdf</t>
  </si>
  <si>
    <t>219.00</t>
  </si>
  <si>
    <t>219</t>
  </si>
  <si>
    <t>4A40330C06FE304FD8388CCD7ED041AB</t>
  </si>
  <si>
    <t>0269</t>
  </si>
  <si>
    <t>EXHUMACION Y DEPOSITO DE RESTOS EN NICHO</t>
  </si>
  <si>
    <t>57308911</t>
  </si>
  <si>
    <t>23/02/2031</t>
  </si>
  <si>
    <t>https://www.milpa-alta.cdmx.gob.mx/transparencia/alcaldiavin/DGGAJ/2024/04/269.pdf</t>
  </si>
  <si>
    <t>342.00</t>
  </si>
  <si>
    <t>342</t>
  </si>
  <si>
    <t>BC87508FC30A399A59314D64493E8B37</t>
  </si>
  <si>
    <t>0315</t>
  </si>
  <si>
    <t>INHUMACION</t>
  </si>
  <si>
    <t>ARMANDO</t>
  </si>
  <si>
    <t>TORRES</t>
  </si>
  <si>
    <t>ARMANDO  TORRES  MARTINEZ</t>
  </si>
  <si>
    <t>57308957</t>
  </si>
  <si>
    <t>02/03/2024</t>
  </si>
  <si>
    <t>02/03/2031</t>
  </si>
  <si>
    <t>https://www.milpa-alta.cdmx.gob.mx/transparencia/alcaldiavin/DGGAJ/2024/04/315.pdf</t>
  </si>
  <si>
    <t>217.00</t>
  </si>
  <si>
    <t>217</t>
  </si>
  <si>
    <t>407E40C01A6DBFD890E9B6489FFC09A9</t>
  </si>
  <si>
    <t>0316</t>
  </si>
  <si>
    <t>DESMONTE DE MONUMENTO GRANDE</t>
  </si>
  <si>
    <t>PADILLA</t>
  </si>
  <si>
    <t>JUAN  LOPEZ PADILLA</t>
  </si>
  <si>
    <t>57308958</t>
  </si>
  <si>
    <t>03/03/2024</t>
  </si>
  <si>
    <t>https://www.milpa-alta.cdmx.gob.mx/transparencia/alcaldiavin/DGGAJ/2024/04/316.pdf</t>
  </si>
  <si>
    <t>686.00</t>
  </si>
  <si>
    <t>686</t>
  </si>
  <si>
    <t>0FF31FE53929B442BE056E72D69601CB</t>
  </si>
  <si>
    <t>0317</t>
  </si>
  <si>
    <t>EXHUMACION Y REINHUMACION</t>
  </si>
  <si>
    <t>57308959</t>
  </si>
  <si>
    <t>https://www.milpa-alta.cdmx.gob.mx/transparencia/alcaldiavin/DGGAJ/2024/04/317.pdf</t>
  </si>
  <si>
    <t>258.00</t>
  </si>
  <si>
    <t>258</t>
  </si>
  <si>
    <t>3FC1BFF361BAF56893CCD07B25B2576B</t>
  </si>
  <si>
    <t>0363</t>
  </si>
  <si>
    <t>WENDY GISELLE</t>
  </si>
  <si>
    <t>GARCIA</t>
  </si>
  <si>
    <t>LABASTIDA</t>
  </si>
  <si>
    <t>WENDY GISELLE GARCIA  LABASTIDA</t>
  </si>
  <si>
    <t>57309005</t>
  </si>
  <si>
    <t>08/03/2024</t>
  </si>
  <si>
    <t>https://www.milpa-alta.cdmx.gob.mx/transparencia/alcaldiavin/DGGAJ/2024/04/363.pdf</t>
  </si>
  <si>
    <t>28F2FE9DF324413125C20994CAC556D9</t>
  </si>
  <si>
    <t>0364</t>
  </si>
  <si>
    <t>57309006</t>
  </si>
  <si>
    <t>08/03/2031</t>
  </si>
  <si>
    <t>https://www.milpa-alta.cdmx.gob.mx/transparencia/alcaldiavin/DGGAJ/2024/04/364.pdf</t>
  </si>
  <si>
    <t>436.00</t>
  </si>
  <si>
    <t>436</t>
  </si>
  <si>
    <t>54972A9A63345AB726E04E7BEFFF260F</t>
  </si>
  <si>
    <t>0365</t>
  </si>
  <si>
    <t>ERENDIRA</t>
  </si>
  <si>
    <t>ALMAZAN</t>
  </si>
  <si>
    <t>ERENDIRA  ALMAZAN ROMERO</t>
  </si>
  <si>
    <t>57309007</t>
  </si>
  <si>
    <t>https://www.milpa-alta.cdmx.gob.mx/transparencia/alcaldiavin/DGGAJ/2024/04/365.pdf</t>
  </si>
  <si>
    <t>BA720A676029EB55FD1F2C55F05A7CA5</t>
  </si>
  <si>
    <t>0411</t>
  </si>
  <si>
    <t>CONSTRUCCION DE CITARILLA</t>
  </si>
  <si>
    <t>EPIFANIO</t>
  </si>
  <si>
    <t>VAZQUEZ</t>
  </si>
  <si>
    <t>GUTIERREZ</t>
  </si>
  <si>
    <t>EPIFANIO  VAZQUEZ  GUTIERREZ</t>
  </si>
  <si>
    <t>57309053</t>
  </si>
  <si>
    <t>25/03/2024</t>
  </si>
  <si>
    <t>08/04/2024</t>
  </si>
  <si>
    <t>https://www.milpa-alta.cdmx.gob.mx/transparencia/alcaldiavin/DGGAJ/2024/04/411.pdf</t>
  </si>
  <si>
    <t>85.00</t>
  </si>
  <si>
    <t>85</t>
  </si>
  <si>
    <t>67A3529198D0F28EB5914ED436D47A00</t>
  </si>
  <si>
    <t>0412</t>
  </si>
  <si>
    <t>DESMONTE  DE CITARILLA</t>
  </si>
  <si>
    <t>DOMINGO</t>
  </si>
  <si>
    <t>RAMIREZ</t>
  </si>
  <si>
    <t>REYNA</t>
  </si>
  <si>
    <t>DOMINGO  RAMIREZ  REYNA</t>
  </si>
  <si>
    <t>57309054</t>
  </si>
  <si>
    <t>https://www.milpa-alta.cdmx.gob.mx/transparencia/alcaldiavin/DGGAJ/2024/04/412.pdf</t>
  </si>
  <si>
    <t>6BF8C1618C81DB492B9C893107F19DAE</t>
  </si>
  <si>
    <t>0413</t>
  </si>
  <si>
    <t>57309055</t>
  </si>
  <si>
    <t>https://www.milpa-alta.cdmx.gob.mx/transparencia/alcaldiavin/DGGAJ/2024/04/413.pdf</t>
  </si>
  <si>
    <t>61029941363D14821C55316BAAE720D4</t>
  </si>
  <si>
    <t>AMA/DGGAJ/0511/2024</t>
  </si>
  <si>
    <t>CAMBIO DE GIRO</t>
  </si>
  <si>
    <t>Artículo 53, apartado "B", numeral 3, fracciones I, III, XIX y XXII de la Constitución Politica de la CDMX; 31, fracciones I y III; 32, fracción IV de la Ley Orgánica de Alcaldías de la CDMX. 31 del Reglamento de Mercados Para el Distrito Federal. 35, 36, fracción I, 37 y 38 del Regalmento de Mercados para el Distrito Federal.</t>
  </si>
  <si>
    <t>SANDRA</t>
  </si>
  <si>
    <t>MARTÍNEZ</t>
  </si>
  <si>
    <t>ARANDA</t>
  </si>
  <si>
    <t>SANDRA MARTÍNEZ ARANDA</t>
  </si>
  <si>
    <t>57309100</t>
  </si>
  <si>
    <t>13/03/2024</t>
  </si>
  <si>
    <t>13/03/2030</t>
  </si>
  <si>
    <t>Artículos 35; 36; 37 y 38 del Reglamento de Mercados para el Distrito Federal</t>
  </si>
  <si>
    <t>https://www.milpa-alta.cdmx.gob.mx/transparencia/alcaldiavin/DGGAJ/2024/04/SandraMartinezAranda.pdf</t>
  </si>
  <si>
    <t>0.00</t>
  </si>
  <si>
    <t>0</t>
  </si>
  <si>
    <t>https://www.milpa-alta.cdmx.gob.mx/transparencia/alcaldiavin/DGGAJ/2024/04/NoErogacionesMercados.pdf</t>
  </si>
  <si>
    <t>BEC18934A12FBEF2FC9528EFEDC7D5F1</t>
  </si>
  <si>
    <t>AMA/DGGAJ/0508/2024</t>
  </si>
  <si>
    <t>JUAN MANUEL</t>
  </si>
  <si>
    <t>JUAN MANUEL MARTÍNEZ ARANDA</t>
  </si>
  <si>
    <t>57309101</t>
  </si>
  <si>
    <t>14/03/2024</t>
  </si>
  <si>
    <t>14/03/2030</t>
  </si>
  <si>
    <t>https://www.milpa-alta.cdmx.gob.mx/transparencia/alcaldiavin/DGGAJ/2024/04/JuanManuelMartinezAranda.pdf</t>
  </si>
  <si>
    <t>4A26CB9889CBC85D9BBC9EDDA0E4888B</t>
  </si>
  <si>
    <t>AMA/DGGAJ/0290/2024</t>
  </si>
  <si>
    <t>CAMBIO DE NOMBRE POR FALLECIMIENTO</t>
  </si>
  <si>
    <t>Artículo 53, apartado "B", numeral 3, fracciones I, III, XIX y XXII de la Constitución Politica de la CDMX; 31, fracciones I y III; 32, fracción IV de la Ley Orgánica de Alcaldías de la CDMX. 5 fracciones VII, IX y X del Reglamento de Mercados para el Distrito Federal.</t>
  </si>
  <si>
    <t>JAFFANY</t>
  </si>
  <si>
    <t>MEZA</t>
  </si>
  <si>
    <t>ZENDEJAS</t>
  </si>
  <si>
    <t>JAFFANY  MEZA ZENDEJAS</t>
  </si>
  <si>
    <t>57309102</t>
  </si>
  <si>
    <t>15/02/2024</t>
  </si>
  <si>
    <t>15/02/2030</t>
  </si>
  <si>
    <t>https://www.milpa-alta.cdmx.gob.mx/transparencia/alcaldiavin/DGGAJ/2024/04/JaffanyMezaZendejas.pdf</t>
  </si>
  <si>
    <t>00AE3DD82FC153E3692AA6DDB0B30387</t>
  </si>
  <si>
    <t>0030</t>
  </si>
  <si>
    <t>57308672</t>
  </si>
  <si>
    <t>05/05/2029</t>
  </si>
  <si>
    <t>https://www.milpa-alta.cdmx.gob.mx/transparencia/alcaldiavin/DGGAJ/2024/04/30.pdf</t>
  </si>
  <si>
    <t>774E7F8CB595DAEE62EB79357C93131F</t>
  </si>
  <si>
    <t>0031</t>
  </si>
  <si>
    <t>57308673</t>
  </si>
  <si>
    <t>08/01/2024</t>
  </si>
  <si>
    <t>08/01/2031</t>
  </si>
  <si>
    <t>https://www.milpa-alta.cdmx.gob.mx/transparencia/alcaldiavin/DGGAJ/2024/04/31.pdf</t>
  </si>
  <si>
    <t>AF056A97198EB2E312393F6C68613A64</t>
  </si>
  <si>
    <t>0032</t>
  </si>
  <si>
    <t>VICTOR</t>
  </si>
  <si>
    <t>LEON</t>
  </si>
  <si>
    <t>CAMPOS</t>
  </si>
  <si>
    <t>VICTOR   LEON  CAMPOS</t>
  </si>
  <si>
    <t>57308674</t>
  </si>
  <si>
    <t>21/12/2023</t>
  </si>
  <si>
    <t>21/12/2030</t>
  </si>
  <si>
    <t>https://www.milpa-alta.cdmx.gob.mx/transparencia/alcaldiavin/DGGAJ/2024/04/32.pdf</t>
  </si>
  <si>
    <t>553CC9016AD062043FBA4C72189DD05E</t>
  </si>
  <si>
    <t>0078</t>
  </si>
  <si>
    <t>GABRIELA</t>
  </si>
  <si>
    <t>SEGUNDO</t>
  </si>
  <si>
    <t>GABRIELA  LOPEZ  SEGUNDO</t>
  </si>
  <si>
    <t>57308720</t>
  </si>
  <si>
    <t>22/01/2024</t>
  </si>
  <si>
    <t>22/01/2031</t>
  </si>
  <si>
    <t>https://www.milpa-alta.cdmx.gob.mx/transparencia/alcaldiavin/DGGAJ/2024/04/78.pdf</t>
  </si>
  <si>
    <t>204.00</t>
  </si>
  <si>
    <t>204</t>
  </si>
  <si>
    <t>A741E362CD2C91244C2B2C5CCF96D462</t>
  </si>
  <si>
    <t>0079</t>
  </si>
  <si>
    <t>ALBERTO</t>
  </si>
  <si>
    <t>CASTILLO</t>
  </si>
  <si>
    <t>PALMA</t>
  </si>
  <si>
    <t>ALBERTO CASTILLO PALMA</t>
  </si>
  <si>
    <t>57308721</t>
  </si>
  <si>
    <t>https://www.milpa-alta.cdmx.gob.mx/transparencia/alcaldiavin/DGGAJ/2024/04/79.pdf</t>
  </si>
  <si>
    <t>295A4DCE9044C81E521E97B8A08EF212</t>
  </si>
  <si>
    <t>0080</t>
  </si>
  <si>
    <t>RICARDO</t>
  </si>
  <si>
    <t>ALARCON</t>
  </si>
  <si>
    <t>RICARDO  RAMIREZ  ALARCON</t>
  </si>
  <si>
    <t>57308722</t>
  </si>
  <si>
    <t>https://www.milpa-alta.cdmx.gob.mx/transparencia/alcaldiavin/DGGAJ/2024/04/80.pdf</t>
  </si>
  <si>
    <t>C244AE9DA014398A6EBC9C5D45C8C4DC</t>
  </si>
  <si>
    <t>0126</t>
  </si>
  <si>
    <t>57308768</t>
  </si>
  <si>
    <t>13/03/2008</t>
  </si>
  <si>
    <t>https://www.milpa-alta.cdmx.gob.mx/transparencia/alcaldiavin/DGGAJ/2024/04/126.pdf</t>
  </si>
  <si>
    <t>9B5516B6FA3FD969F25FE78D9A0F0046</t>
  </si>
  <si>
    <t>0127</t>
  </si>
  <si>
    <t>57308769</t>
  </si>
  <si>
    <t>13/03/2015</t>
  </si>
  <si>
    <t>https://www.milpa-alta.cdmx.gob.mx/transparencia/alcaldiavin/DGGAJ/2024/04/127.pdf</t>
  </si>
  <si>
    <t>A3E611EC0424EB4603D76A4EF987F7DB</t>
  </si>
  <si>
    <t>0128</t>
  </si>
  <si>
    <t>57308770</t>
  </si>
  <si>
    <t>13/03/2022</t>
  </si>
  <si>
    <t>https://www.milpa-alta.cdmx.gob.mx/transparencia/alcaldiavin/DGGAJ/2024/04/128.pdf</t>
  </si>
  <si>
    <t>31F88AB73710CC8949A431655CF94CB5</t>
  </si>
  <si>
    <t>0174</t>
  </si>
  <si>
    <t>MARIANA</t>
  </si>
  <si>
    <t>GUELNAS</t>
  </si>
  <si>
    <t>SOLIS</t>
  </si>
  <si>
    <t>MARIANA  GUELNAS SOLIS</t>
  </si>
  <si>
    <t>57308816</t>
  </si>
  <si>
    <t>https://www.milpa-alta.cdmx.gob.mx/transparencia/alcaldiavin/DGGAJ/2024/04/174.pdf</t>
  </si>
  <si>
    <t>4013A0B47DB5231B305311CA16B72E32</t>
  </si>
  <si>
    <t>0175</t>
  </si>
  <si>
    <t>ELEAZAR</t>
  </si>
  <si>
    <t>VILCHIS</t>
  </si>
  <si>
    <t>ELEAZAR  VILCHIS  GONZALEZ</t>
  </si>
  <si>
    <t>57308817</t>
  </si>
  <si>
    <t>25/01/2024</t>
  </si>
  <si>
    <t>25/01/2031</t>
  </si>
  <si>
    <t>https://www.milpa-alta.cdmx.gob.mx/transparencia/alcaldiavin/DGGAJ/2024/04/175.pdf</t>
  </si>
  <si>
    <t>025A7D23B9F918EBF195292E1D6E130F</t>
  </si>
  <si>
    <t>0176</t>
  </si>
  <si>
    <t>57308818</t>
  </si>
  <si>
    <t>https://www.milpa-alta.cdmx.gob.mx/transparencia/alcaldiavin/DGGAJ/2024/04/176.pdf</t>
  </si>
  <si>
    <t>D687ED8ECAEDBE73B78BAFE16049D412</t>
  </si>
  <si>
    <t>0222</t>
  </si>
  <si>
    <t>MARGARITO JAVIER</t>
  </si>
  <si>
    <t>JURADO</t>
  </si>
  <si>
    <t>ALVARADO</t>
  </si>
  <si>
    <t>MARGARITO JAVIER JURADO ALVARADO</t>
  </si>
  <si>
    <t>57308864</t>
  </si>
  <si>
    <t>12/02/2024</t>
  </si>
  <si>
    <t>12/02/2031</t>
  </si>
  <si>
    <t>https://www.milpa-alta.cdmx.gob.mx/transparencia/alcaldiavin/DGGAJ/2024/04/222.pdf</t>
  </si>
  <si>
    <t>485A60002EB3067DB7F3FFCEB74C007E</t>
  </si>
  <si>
    <t>0223</t>
  </si>
  <si>
    <t>IGNACIO</t>
  </si>
  <si>
    <t>VILLANUEVA</t>
  </si>
  <si>
    <t>IGNACIO  GARCIA  VILLANUEVA</t>
  </si>
  <si>
    <t>57308865</t>
  </si>
  <si>
    <t>https://www.milpa-alta.cdmx.gob.mx/transparencia/alcaldiavin/DGGAJ/2024/04/223.pdf</t>
  </si>
  <si>
    <t>5E29DFD63C666FDCCF8047B702D2C6A7</t>
  </si>
  <si>
    <t>0224</t>
  </si>
  <si>
    <t>JULIA</t>
  </si>
  <si>
    <t>VANEGAS</t>
  </si>
  <si>
    <t>JULIA  GARCIA  VANEGAS</t>
  </si>
  <si>
    <t>57308866</t>
  </si>
  <si>
    <t>https://www.milpa-alta.cdmx.gob.mx/transparencia/alcaldiavin/DGGAJ/2024/04/224.pdf</t>
  </si>
  <si>
    <t>647.00</t>
  </si>
  <si>
    <t>647</t>
  </si>
  <si>
    <t>29E05210754D9F680DD2E5BD0B01EA9F</t>
  </si>
  <si>
    <t>0270</t>
  </si>
  <si>
    <t>57308912</t>
  </si>
  <si>
    <t>https://www.milpa-alta.cdmx.gob.mx/transparencia/alcaldiavin/DGGAJ/2024/04/270.pdf</t>
  </si>
  <si>
    <t>CC57426D4CC496CB4CC8F4A7DA681AB3</t>
  </si>
  <si>
    <t>0271</t>
  </si>
  <si>
    <t>57308913</t>
  </si>
  <si>
    <t>https://www.milpa-alta.cdmx.gob.mx/transparencia/alcaldiavin/DGGAJ/2024/04/271.pdf</t>
  </si>
  <si>
    <t>419.00</t>
  </si>
  <si>
    <t>419</t>
  </si>
  <si>
    <t>787F3C7EF0CF1D02F68974416B084099</t>
  </si>
  <si>
    <t>0272</t>
  </si>
  <si>
    <t>NOMBRAMIENTO DE 2DO CUSTODIO</t>
  </si>
  <si>
    <t>SULEYMA</t>
  </si>
  <si>
    <t>PAREDES</t>
  </si>
  <si>
    <t>VELAZQUEZ</t>
  </si>
  <si>
    <t>SULEYMA  PAREDES  VELAZQUEZ</t>
  </si>
  <si>
    <t>57308914</t>
  </si>
  <si>
    <t>https://www.milpa-alta.cdmx.gob.mx/transparencia/alcaldiavin/DGGAJ/2024/04/272.pdf</t>
  </si>
  <si>
    <t>1569ADF3006505A4DD646BC4E199782B</t>
  </si>
  <si>
    <t>0318</t>
  </si>
  <si>
    <t>57308960</t>
  </si>
  <si>
    <t>03/03/2031</t>
  </si>
  <si>
    <t>https://www.milpa-alta.cdmx.gob.mx/transparencia/alcaldiavin/DGGAJ/2024/04/318.pdf</t>
  </si>
  <si>
    <t>655.00</t>
  </si>
  <si>
    <t>655</t>
  </si>
  <si>
    <t>3548FEF15CF7DA032E6C96A090C9C36E</t>
  </si>
  <si>
    <t>0319</t>
  </si>
  <si>
    <t>OSCAR</t>
  </si>
  <si>
    <t>DEL VILLAR</t>
  </si>
  <si>
    <t>SUAREZ</t>
  </si>
  <si>
    <t>OSCAR  DEL VILLAR  SUAREZ</t>
  </si>
  <si>
    <t>57308961</t>
  </si>
  <si>
    <t>https://www.milpa-alta.cdmx.gob.mx/transparencia/alcaldiavin/DGGAJ/2024/04/319.pdf</t>
  </si>
  <si>
    <t>438.00</t>
  </si>
  <si>
    <t>438</t>
  </si>
  <si>
    <t>E329D16A9E25E6E5E43E04DE9D204A33</t>
  </si>
  <si>
    <t>0320</t>
  </si>
  <si>
    <t>57308962</t>
  </si>
  <si>
    <t>https://www.milpa-alta.cdmx.gob.mx/transparencia/alcaldiavin/DGGAJ/2024/04/320.pdf</t>
  </si>
  <si>
    <t>96AAC52D0EACF399CE6F4FAC49A3B9F0</t>
  </si>
  <si>
    <t>0366</t>
  </si>
  <si>
    <t>AMPLIACION DE FOSA MENOR A FOSA DE ADULTO</t>
  </si>
  <si>
    <t>57309008</t>
  </si>
  <si>
    <t>https://www.milpa-alta.cdmx.gob.mx/transparencia/alcaldiavin/DGGAJ/2024/04/366.pdf</t>
  </si>
  <si>
    <t>229.00</t>
  </si>
  <si>
    <t>229</t>
  </si>
  <si>
    <t>830416193F7E1CD1AABDC3D8C5AAC8C0</t>
  </si>
  <si>
    <t>0367</t>
  </si>
  <si>
    <t>57309009</t>
  </si>
  <si>
    <t>https://www.milpa-alta.cdmx.gob.mx/transparencia/alcaldiavin/DGGAJ/2024/04/367.pdf</t>
  </si>
  <si>
    <t>2102B245EFA61312FCA83987ADFF6612</t>
  </si>
  <si>
    <t>0368</t>
  </si>
  <si>
    <t>ALMA DELIA</t>
  </si>
  <si>
    <t>VARGAS</t>
  </si>
  <si>
    <t>ALMA DELIA GARCIA  VARGAS</t>
  </si>
  <si>
    <t>57309010</t>
  </si>
  <si>
    <t>09/03/2024</t>
  </si>
  <si>
    <t>https://www.milpa-alta.cdmx.gob.mx/transparencia/alcaldiavin/DGGAJ/2024/04/368.pdf</t>
  </si>
  <si>
    <t>3FFA904DB7787324CBA6E33B3DA1782F</t>
  </si>
  <si>
    <t>0414</t>
  </si>
  <si>
    <t>57309056</t>
  </si>
  <si>
    <t>25/03/2031</t>
  </si>
  <si>
    <t>https://www.milpa-alta.cdmx.gob.mx/transparencia/alcaldiavin/DGGAJ/2024/04/414.pdf</t>
  </si>
  <si>
    <t>81DC8679B1EEABD4DD01A9B4E3986BD7</t>
  </si>
  <si>
    <t>0415</t>
  </si>
  <si>
    <t>GIL</t>
  </si>
  <si>
    <t>FLORES</t>
  </si>
  <si>
    <t>GIL VAZQUEZ  FLORES</t>
  </si>
  <si>
    <t>57309057</t>
  </si>
  <si>
    <t>https://www.milpa-alta.cdmx.gob.mx/transparencia/alcaldiavin/DGGAJ/2024/04/415.pdf</t>
  </si>
  <si>
    <t>6371368DC62D51169739A54C8CEA5023</t>
  </si>
  <si>
    <t>0416</t>
  </si>
  <si>
    <t>MARIA DEL SOCORRO</t>
  </si>
  <si>
    <t>ESQUIVEL</t>
  </si>
  <si>
    <t>MARIA DEL SOCORRO  SANCHEZ  ESQUIVEL</t>
  </si>
  <si>
    <t>57309058</t>
  </si>
  <si>
    <t>26/03/2024</t>
  </si>
  <si>
    <t>26/03/2031</t>
  </si>
  <si>
    <t>https://www.milpa-alta.cdmx.gob.mx/transparencia/alcaldiavin/DGGAJ/2024/04/416.pdf</t>
  </si>
  <si>
    <t>3514579CFDED804E1940E2586442277F</t>
  </si>
  <si>
    <t>AMA/DGGAJ/0478/2024</t>
  </si>
  <si>
    <t>EDITH</t>
  </si>
  <si>
    <t>ROSAS</t>
  </si>
  <si>
    <t>EDITH ROSAS ALARCON</t>
  </si>
  <si>
    <t>57309103</t>
  </si>
  <si>
    <t>11/03/2024</t>
  </si>
  <si>
    <t>11/03/2030</t>
  </si>
  <si>
    <t>https://www.milpa-alta.cdmx.gob.mx/transparencia/alcaldiavin/DGGAJ/2024/04/EdithRosasAlarcon.pdf</t>
  </si>
  <si>
    <t>429A1F151823CC821F86E99C9CF03C6A</t>
  </si>
  <si>
    <t>Permiso</t>
  </si>
  <si>
    <t>39</t>
  </si>
  <si>
    <t>Articulos 104 del Estatuto de Gobierno de la Ciudad de Mexico 32 fraccion VI de la Ley Organica de Alcaldias de la Ciudad de Mexico</t>
  </si>
  <si>
    <t>Norma Angelica</t>
  </si>
  <si>
    <t>Lopez</t>
  </si>
  <si>
    <t>Jimenez</t>
  </si>
  <si>
    <t>Norma Angelica Lopez Jimenez</t>
  </si>
  <si>
    <t>57309104</t>
  </si>
  <si>
    <t>07/03/2024</t>
  </si>
  <si>
    <t>https://www.milpa-alta.cdmx.gob.mx/transparencia/alcaldiavin/DGGAJ/2024/04/GMEP1.PDF</t>
  </si>
  <si>
    <t>https://www.milpa-alta.cdmx.gob.mx/transparencia/alcaldiavin/DGGAJ/2024/04/NoErogacionesGiros.pdf</t>
  </si>
  <si>
    <t>EBF690C116205414FD1AC9186EDEA137</t>
  </si>
  <si>
    <t>97</t>
  </si>
  <si>
    <t>Ana Luisa</t>
  </si>
  <si>
    <t>Miranda</t>
  </si>
  <si>
    <t>Fuentes</t>
  </si>
  <si>
    <t>Ana Luisa Miranda Fuentes</t>
  </si>
  <si>
    <t>57309105</t>
  </si>
  <si>
    <t>06/03/2024</t>
  </si>
  <si>
    <t>https://www.milpa-alta.cdmx.gob.mx/transparencia/alcaldiavin/DGGAJ/2024/04/GMEP2.PDF</t>
  </si>
  <si>
    <t>E38AF4B0AEF3354D31C3F8EB7FF02B3F</t>
  </si>
  <si>
    <t>0033</t>
  </si>
  <si>
    <t>MARÍA ELENA</t>
  </si>
  <si>
    <t>MARÍA ELENA CRUZ  CRUZ</t>
  </si>
  <si>
    <t>57308675</t>
  </si>
  <si>
    <t>09/11/2009</t>
  </si>
  <si>
    <t>09/11/2016</t>
  </si>
  <si>
    <t>https://www.milpa-alta.cdmx.gob.mx/transparencia/alcaldiavin/DGGAJ/2024/04/33.pdf</t>
  </si>
  <si>
    <t>53D85597EC48A88FE916E82B99F541EF</t>
  </si>
  <si>
    <t>0034</t>
  </si>
  <si>
    <t>57308676</t>
  </si>
  <si>
    <t>09/11/2023</t>
  </si>
  <si>
    <t>https://www.milpa-alta.cdmx.gob.mx/transparencia/alcaldiavin/DGGAJ/2024/04/34.pdf</t>
  </si>
  <si>
    <t>C5BE9048AF830056C6A21352DA8DD202</t>
  </si>
  <si>
    <t>0035</t>
  </si>
  <si>
    <t>57308677</t>
  </si>
  <si>
    <t>09/11/2030</t>
  </si>
  <si>
    <t>https://www.milpa-alta.cdmx.gob.mx/transparencia/alcaldiavin/DGGAJ/2024/04/35.pdf</t>
  </si>
  <si>
    <t>3AD2B11E17391C5A67B2051C852D4362</t>
  </si>
  <si>
    <t>0081</t>
  </si>
  <si>
    <t>LUZ MARIA</t>
  </si>
  <si>
    <t>ESCAMILLA</t>
  </si>
  <si>
    <t>GARCES</t>
  </si>
  <si>
    <t>LUZ MARIA  ESCAMILLA  GARCES</t>
  </si>
  <si>
    <t>57308723</t>
  </si>
  <si>
    <t>23/01/2024</t>
  </si>
  <si>
    <t>https://www.milpa-alta.cdmx.gob.mx/transparencia/alcaldiavin/DGGAJ/2024/04/81.pdf</t>
  </si>
  <si>
    <t>5E0865F31A545DBAFF7514E08EF3AA6E</t>
  </si>
  <si>
    <t>0082</t>
  </si>
  <si>
    <t>57308724</t>
  </si>
  <si>
    <t>23/01/2031</t>
  </si>
  <si>
    <t>https://www.milpa-alta.cdmx.gob.mx/transparencia/alcaldiavin/DGGAJ/2024/04/82.pdf</t>
  </si>
  <si>
    <t>38F8E37DAD81FD1CD6C5C98777B08D83</t>
  </si>
  <si>
    <t>0083</t>
  </si>
  <si>
    <t>MARIA DEL CARMEN</t>
  </si>
  <si>
    <t>MARIA DEL CARMEN  MEZA MEDINA</t>
  </si>
  <si>
    <t>57308725</t>
  </si>
  <si>
    <t>24/01/2024</t>
  </si>
  <si>
    <t>https://www.milpa-alta.cdmx.gob.mx/transparencia/alcaldiavin/DGGAJ/2024/04/83.pdf</t>
  </si>
  <si>
    <t>46F3324F0463579C5C457167CF18DC29</t>
  </si>
  <si>
    <t>0129</t>
  </si>
  <si>
    <t>57308771</t>
  </si>
  <si>
    <t>13/03/2029</t>
  </si>
  <si>
    <t>https://www.milpa-alta.cdmx.gob.mx/transparencia/alcaldiavin/DGGAJ/2024/04/129.pdf</t>
  </si>
  <si>
    <t>8DE52CD8FB88413AF7383B1EDFCD5916</t>
  </si>
  <si>
    <t>0130</t>
  </si>
  <si>
    <t>57308772</t>
  </si>
  <si>
    <t>17/05/1992</t>
  </si>
  <si>
    <t>17/05/1999</t>
  </si>
  <si>
    <t>https://www.milpa-alta.cdmx.gob.mx/transparencia/alcaldiavin/DGGAJ/2024/04/130.pdf</t>
  </si>
  <si>
    <t>AE6E94E08EA87736412D6C89A737C5E0</t>
  </si>
  <si>
    <t>0131</t>
  </si>
  <si>
    <t>57308773</t>
  </si>
  <si>
    <t>17/05/2006</t>
  </si>
  <si>
    <t>https://www.milpa-alta.cdmx.gob.mx/transparencia/alcaldiavin/DGGAJ/2024/04/131.pdf</t>
  </si>
  <si>
    <t>4BFA02637466E58DB2E83283E93EBBF7</t>
  </si>
  <si>
    <t>0177</t>
  </si>
  <si>
    <t>FLOR LETICIA</t>
  </si>
  <si>
    <t>SANDOVAL</t>
  </si>
  <si>
    <t>FLOR LETICIA  SANDOVAL  FLORES</t>
  </si>
  <si>
    <t>57308819</t>
  </si>
  <si>
    <t>24/11/2017</t>
  </si>
  <si>
    <t>24/11/2024</t>
  </si>
  <si>
    <t>https://www.milpa-alta.cdmx.gob.mx/transparencia/alcaldiavin/DGGAJ/2024/04/177.pdf</t>
  </si>
  <si>
    <t>3AC675B07C2A5C26ED7B298DDED4B12A</t>
  </si>
  <si>
    <t>0178</t>
  </si>
  <si>
    <t>EXHUMACION Y DEPOSITO DE RESTOS EN GAVETA</t>
  </si>
  <si>
    <t>FLORIBERTO</t>
  </si>
  <si>
    <t>LARA</t>
  </si>
  <si>
    <t>ELIZALDE</t>
  </si>
  <si>
    <t>FLORIBERTO LARA ELIZALDE</t>
  </si>
  <si>
    <t>57308820</t>
  </si>
  <si>
    <t>07/02/2024</t>
  </si>
  <si>
    <t>07/02/2031</t>
  </si>
  <si>
    <t>https://www.milpa-alta.cdmx.gob.mx/transparencia/alcaldiavin/DGGAJ/2024/04/178.pdf</t>
  </si>
  <si>
    <t>529.00</t>
  </si>
  <si>
    <t>529</t>
  </si>
  <si>
    <t>63FC2C7B5ABFEF73CA8D226AB0E55172</t>
  </si>
  <si>
    <t>0179</t>
  </si>
  <si>
    <t>57308821</t>
  </si>
  <si>
    <t>https://www.milpa-alta.cdmx.gob.mx/transparencia/alcaldiavin/DGGAJ/2024/04/179.pdf</t>
  </si>
  <si>
    <t>AD14BB7DEDF835C4D963FC74C6A6E37C</t>
  </si>
  <si>
    <t>0225</t>
  </si>
  <si>
    <t>57308867</t>
  </si>
  <si>
    <t>https://www.milpa-alta.cdmx.gob.mx/transparencia/alcaldiavin/DGGAJ/2024/04/225.pdf</t>
  </si>
  <si>
    <t>69DC86917FE6AE6DE4C81DCA06B5D054</t>
  </si>
  <si>
    <t>0226</t>
  </si>
  <si>
    <t>57308868</t>
  </si>
  <si>
    <t>15/02/2031</t>
  </si>
  <si>
    <t>https://www.milpa-alta.cdmx.gob.mx/transparencia/alcaldiavin/DGGAJ/2024/04/226.pdf</t>
  </si>
  <si>
    <t>9732B27A2BF76ECDCA25C2B127B0E99E</t>
  </si>
  <si>
    <t>0227</t>
  </si>
  <si>
    <t>DESMONTE DE MONUMENTO CHICO</t>
  </si>
  <si>
    <t>RITA</t>
  </si>
  <si>
    <t>GALINDO</t>
  </si>
  <si>
    <t>BOCANEGRA</t>
  </si>
  <si>
    <t>RITA GALINDO BOCANEGRA</t>
  </si>
  <si>
    <t>57308869</t>
  </si>
  <si>
    <t>16/02/2024</t>
  </si>
  <si>
    <t>https://www.milpa-alta.cdmx.gob.mx/transparencia/alcaldiavin/DGGAJ/2024/04/227.pdf</t>
  </si>
  <si>
    <t>9519A6D8CBA6F88E7F24975C5E13B344</t>
  </si>
  <si>
    <t>0273</t>
  </si>
  <si>
    <t>MONTE DE MONUMENTO CHICO</t>
  </si>
  <si>
    <t>LUIS ENRIQUE</t>
  </si>
  <si>
    <t>LAGUNA</t>
  </si>
  <si>
    <t>LUIS ENRIQUE  LAGUNA  GONZALEZ</t>
  </si>
  <si>
    <t>57308915</t>
  </si>
  <si>
    <t>https://www.milpa-alta.cdmx.gob.mx/transparencia/alcaldiavin/DGGAJ/2024/04/273.pdf</t>
  </si>
  <si>
    <t>A90E347851E87A27E248C0A837069052</t>
  </si>
  <si>
    <t>0274</t>
  </si>
  <si>
    <t>IRVIN ADRIAN</t>
  </si>
  <si>
    <t>NAVA</t>
  </si>
  <si>
    <t>IRVIN ADRIAN SANCHEZ NAVA</t>
  </si>
  <si>
    <t>57308916</t>
  </si>
  <si>
    <t>24/02/2024</t>
  </si>
  <si>
    <t>24/02/2031</t>
  </si>
  <si>
    <t>https://www.milpa-alta.cdmx.gob.mx/transparencia/alcaldiavin/DGGAJ/2024/04/274.pdf</t>
  </si>
  <si>
    <t>4CBBAA69DC216B225B198976018A1F71</t>
  </si>
  <si>
    <t>0275</t>
  </si>
  <si>
    <t>OLIVIA</t>
  </si>
  <si>
    <t>CATALAN</t>
  </si>
  <si>
    <t>JARDINES</t>
  </si>
  <si>
    <t>OLIVIA CATALAN  JARDINES</t>
  </si>
  <si>
    <t>57308917</t>
  </si>
  <si>
    <t>07/11/2023</t>
  </si>
  <si>
    <t>07/11/2030</t>
  </si>
  <si>
    <t>https://www.milpa-alta.cdmx.gob.mx/transparencia/alcaldiavin/DGGAJ/2024/04/275.pdf</t>
  </si>
  <si>
    <t>CDE10948163558041A2EA72608DD80F6</t>
  </si>
  <si>
    <t>0321</t>
  </si>
  <si>
    <t>57308963</t>
  </si>
  <si>
    <t>https://www.milpa-alta.cdmx.gob.mx/transparencia/alcaldiavin/DGGAJ/2024/04/321.pdf</t>
  </si>
  <si>
    <t>76B731081A96EB01AFD4DC391DE1CB1B</t>
  </si>
  <si>
    <t>0322</t>
  </si>
  <si>
    <t>BLANCA ESTELA</t>
  </si>
  <si>
    <t>VICARIO</t>
  </si>
  <si>
    <t>SERRALDE</t>
  </si>
  <si>
    <t>BLANCA ESTELA VICARIO  SERRALDE</t>
  </si>
  <si>
    <t>57308964</t>
  </si>
  <si>
    <t>https://www.milpa-alta.cdmx.gob.mx/transparencia/alcaldiavin/DGGAJ/2024/04/322.pdf</t>
  </si>
  <si>
    <t>114.00</t>
  </si>
  <si>
    <t>114</t>
  </si>
  <si>
    <t>8EAFB82551EA3058775F491FB5BE1397</t>
  </si>
  <si>
    <t>0323</t>
  </si>
  <si>
    <t>57308965</t>
  </si>
  <si>
    <t>https://www.milpa-alta.cdmx.gob.mx/transparencia/alcaldiavin/DGGAJ/2024/04/323.pdf</t>
  </si>
  <si>
    <t>DAF393BA7787AC8789A1B4DD50B4B4C1</t>
  </si>
  <si>
    <t>0369</t>
  </si>
  <si>
    <t>57309011</t>
  </si>
  <si>
    <t>09/03/2031</t>
  </si>
  <si>
    <t>https://www.milpa-alta.cdmx.gob.mx/transparencia/alcaldiavin/DGGAJ/2024/04/369.pdf</t>
  </si>
  <si>
    <t>392FE047AC039CFA863902C945CB2030</t>
  </si>
  <si>
    <t>0370</t>
  </si>
  <si>
    <t>MARIA DEL PERPETUO SOCORRO</t>
  </si>
  <si>
    <t>RUIZ</t>
  </si>
  <si>
    <t>MARIA DEL PERPETUO SOCORRO MARTINEZ  RUIZ</t>
  </si>
  <si>
    <t>57309012</t>
  </si>
  <si>
    <t>https://www.milpa-alta.cdmx.gob.mx/transparencia/alcaldiavin/DGGAJ/2024/04/370.pdf</t>
  </si>
  <si>
    <t>A27F6DC1063037B579F93E8FBC220322</t>
  </si>
  <si>
    <t>0371</t>
  </si>
  <si>
    <t>SEVERIANO MIGUEL</t>
  </si>
  <si>
    <t>SALAZAR</t>
  </si>
  <si>
    <t>TOVAR</t>
  </si>
  <si>
    <t>SEVERIANO MIGUEL SALAZAR TOVAR</t>
  </si>
  <si>
    <t>57309013</t>
  </si>
  <si>
    <t>25/01/2020</t>
  </si>
  <si>
    <t>25/01/2027</t>
  </si>
  <si>
    <t>https://www.milpa-alta.cdmx.gob.mx/transparencia/alcaldiavin/DGGAJ/2024/04/371.pdf</t>
  </si>
  <si>
    <t>7E7C6034A986FEA65500A268204E0964</t>
  </si>
  <si>
    <t>0417</t>
  </si>
  <si>
    <t>MONTE DE MONUMENTO</t>
  </si>
  <si>
    <t>ESTELA</t>
  </si>
  <si>
    <t>DIAZ</t>
  </si>
  <si>
    <t>LAURRABAQUIO</t>
  </si>
  <si>
    <t>ESTELA  DIAZ  LAURRABAQUIO</t>
  </si>
  <si>
    <t>57309059</t>
  </si>
  <si>
    <t>02/04/2024</t>
  </si>
  <si>
    <t>https://www.milpa-alta.cdmx.gob.mx/transparencia/alcaldiavin/DGGAJ/2024/04/417.pdf</t>
  </si>
  <si>
    <t>702B07ABF3B00F64B03C0492C5EDED6D</t>
  </si>
  <si>
    <t>0418</t>
  </si>
  <si>
    <t>JUAN  SANCHEZ  ALARCON</t>
  </si>
  <si>
    <t>57309060</t>
  </si>
  <si>
    <t>https://www.milpa-alta.cdmx.gob.mx/transparencia/alcaldiavin/DGGAJ/2024/04/418.pdf</t>
  </si>
  <si>
    <t>10185450650BA9A85A1F9037FE5BD9B1</t>
  </si>
  <si>
    <t>0419</t>
  </si>
  <si>
    <t>OFELIA</t>
  </si>
  <si>
    <t>NAPOLES</t>
  </si>
  <si>
    <t>ARRIETA</t>
  </si>
  <si>
    <t>OFELIA  ARRIETA</t>
  </si>
  <si>
    <t>57309061</t>
  </si>
  <si>
    <t>13/03/2031</t>
  </si>
  <si>
    <t>https://www.milpa-alta.cdmx.gob.mx/transparencia/alcaldiavin/DGGAJ/2024/04/419.pdf</t>
  </si>
  <si>
    <t>F44462719E2EB2B8812FD7319BF53205</t>
  </si>
  <si>
    <t>73</t>
  </si>
  <si>
    <t>Benito Raimundo</t>
  </si>
  <si>
    <t>Blancas</t>
  </si>
  <si>
    <t>Villavicencio</t>
  </si>
  <si>
    <t>Benito Raimundo Blancas Villavicencio</t>
  </si>
  <si>
    <t>57309106</t>
  </si>
  <si>
    <t>27/01/2024</t>
  </si>
  <si>
    <t>https://www.milpa-alta.cdmx.gob.mx/transparencia/alcaldiavin/DGGAJ/2024/04/GMEP3.PDF</t>
  </si>
  <si>
    <t>AB35EF8F1C2081D0C902254E020EBDFA</t>
  </si>
  <si>
    <t>99</t>
  </si>
  <si>
    <t>Jaime Antonio</t>
  </si>
  <si>
    <t>Novales</t>
  </si>
  <si>
    <t>Gudiño</t>
  </si>
  <si>
    <t>Jaime Antonio Novales Gudiño</t>
  </si>
  <si>
    <t>57309107</t>
  </si>
  <si>
    <t>01/02/2024</t>
  </si>
  <si>
    <t>29/02/2024</t>
  </si>
  <si>
    <t>https://www.milpa-alta.cdmx.gob.mx/transparencia/alcaldiavin/DGGAJ/2024/04/GMEP4.PDF</t>
  </si>
  <si>
    <t>71A51D9417D7F9E256CA5108B6EE80FB</t>
  </si>
  <si>
    <t>98</t>
  </si>
  <si>
    <t>57309108</t>
  </si>
  <si>
    <t>https://www.milpa-alta.cdmx.gob.mx/transparencia/alcaldiavin/DGGAJ/2024/04/GMEP5.PDF</t>
  </si>
  <si>
    <t>E024FB112D5F27643EC0256B4531FBEC</t>
  </si>
  <si>
    <t>125</t>
  </si>
  <si>
    <t>Estefany</t>
  </si>
  <si>
    <t>Correa</t>
  </si>
  <si>
    <t>Garcia</t>
  </si>
  <si>
    <t>Estefany Correa Garcia</t>
  </si>
  <si>
    <t>57309109</t>
  </si>
  <si>
    <t>20/01/2024</t>
  </si>
  <si>
    <t>30/01/2024</t>
  </si>
  <si>
    <t>https://www.milpa-alta.cdmx.gob.mx/transparencia/alcaldiavin/DGGAJ/2024/04/GMEP6.PDF</t>
  </si>
  <si>
    <t>1EAA1C62EC873BAEAF526063F312D096</t>
  </si>
  <si>
    <t>0036</t>
  </si>
  <si>
    <t>57308678</t>
  </si>
  <si>
    <t>29/07/2016</t>
  </si>
  <si>
    <t>29/07/2023</t>
  </si>
  <si>
    <t>https://www.milpa-alta.cdmx.gob.mx/transparencia/alcaldiavin/DGGAJ/2024/04/36.pdf</t>
  </si>
  <si>
    <t>F339478C28501B0227E9D5E09959F422</t>
  </si>
  <si>
    <t>0037</t>
  </si>
  <si>
    <t>57308679</t>
  </si>
  <si>
    <t>29/07/2030</t>
  </si>
  <si>
    <t>https://www.milpa-alta.cdmx.gob.mx/transparencia/alcaldiavin/DGGAJ/2024/04/37.pdf</t>
  </si>
  <si>
    <t>2F80E7F83CE40DCE19808DAC9714CA79</t>
  </si>
  <si>
    <t>0038</t>
  </si>
  <si>
    <t>57308680</t>
  </si>
  <si>
    <t>09/01/2023</t>
  </si>
  <si>
    <t>09/01/2031</t>
  </si>
  <si>
    <t>https://www.milpa-alta.cdmx.gob.mx/transparencia/alcaldiavin/DGGAJ/2024/04/38.pdf</t>
  </si>
  <si>
    <t>AE02A11F693F60ECF55AC0930CEAC8BB</t>
  </si>
  <si>
    <t>0084</t>
  </si>
  <si>
    <t>57308726</t>
  </si>
  <si>
    <t>https://www.milpa-alta.cdmx.gob.mx/transparencia/alcaldiavin/DGGAJ/2024/04/84.pdf</t>
  </si>
  <si>
    <t>F608986D9AEA232304BADB5643D7192D</t>
  </si>
  <si>
    <t>0085</t>
  </si>
  <si>
    <t>57308727</t>
  </si>
  <si>
    <t>24/01/2031</t>
  </si>
  <si>
    <t>https://www.milpa-alta.cdmx.gob.mx/transparencia/alcaldiavin/DGGAJ/2024/04/85.pdf</t>
  </si>
  <si>
    <t>E3EA65790AC10363DEF16E1DBB07C48C</t>
  </si>
  <si>
    <t>0086</t>
  </si>
  <si>
    <t>MARIA DEL PILAR</t>
  </si>
  <si>
    <t>PEREZ</t>
  </si>
  <si>
    <t>BERMEJO</t>
  </si>
  <si>
    <t>MARIA DEL PILAR  PEREZ BERMEJO</t>
  </si>
  <si>
    <t>57308728</t>
  </si>
  <si>
    <t>https://www.milpa-alta.cdmx.gob.mx/transparencia/alcaldiavin/DGGAJ/2024/04/86.pdf</t>
  </si>
  <si>
    <t>758B844F2802750F735958461EE663B1</t>
  </si>
  <si>
    <t>0132</t>
  </si>
  <si>
    <t>57308774</t>
  </si>
  <si>
    <t>17/05/2013</t>
  </si>
  <si>
    <t>https://www.milpa-alta.cdmx.gob.mx/transparencia/alcaldiavin/DGGAJ/2024/04/132.pdf</t>
  </si>
  <si>
    <t>F2B635F469D4D8C69397BB39FB2D12BE</t>
  </si>
  <si>
    <t>0133</t>
  </si>
  <si>
    <t>57308775</t>
  </si>
  <si>
    <t>17/05/2020</t>
  </si>
  <si>
    <t>https://www.milpa-alta.cdmx.gob.mx/transparencia/alcaldiavin/DGGAJ/2024/04/133.pdf</t>
  </si>
  <si>
    <t>4CF8503854892455DB4D0782CCE78B19</t>
  </si>
  <si>
    <t>0134</t>
  </si>
  <si>
    <t>57308776</t>
  </si>
  <si>
    <t>17/05/2027</t>
  </si>
  <si>
    <t>https://www.milpa-alta.cdmx.gob.mx/transparencia/alcaldiavin/DGGAJ/2024/04/134.pdf</t>
  </si>
  <si>
    <t>D899802DCC9A09EE7DD3ACA02B9C0E66</t>
  </si>
  <si>
    <t>0180</t>
  </si>
  <si>
    <t>LADISLAO</t>
  </si>
  <si>
    <t>ROJAS</t>
  </si>
  <si>
    <t>LADISLAO ROJAS MEZA</t>
  </si>
  <si>
    <t>57308822</t>
  </si>
  <si>
    <t>12/02/2023</t>
  </si>
  <si>
    <t>12/02/2030</t>
  </si>
  <si>
    <t>https://www.milpa-alta.cdmx.gob.mx/transparencia/alcaldiavin/DGGAJ/2024/04/180.pdf</t>
  </si>
  <si>
    <t>00A74AFDE79C2F3A261B3B1FE90DE47C</t>
  </si>
  <si>
    <t>0181</t>
  </si>
  <si>
    <t>FELIPE</t>
  </si>
  <si>
    <t>VEGA</t>
  </si>
  <si>
    <t>FELIPE LOPEZ VEGA</t>
  </si>
  <si>
    <t>57308823</t>
  </si>
  <si>
    <t>08/02/2024</t>
  </si>
  <si>
    <t>https://www.milpa-alta.cdmx.gob.mx/transparencia/alcaldiavin/DGGAJ/2024/04/181.pdf</t>
  </si>
  <si>
    <t>BEDE7F4BC81AE2EE6C295020F7B07C10</t>
  </si>
  <si>
    <t>0182</t>
  </si>
  <si>
    <t>57308824</t>
  </si>
  <si>
    <t>08/02/2031</t>
  </si>
  <si>
    <t>https://www.milpa-alta.cdmx.gob.mx/transparencia/alcaldiavin/DGGAJ/2024/04/182.pdf</t>
  </si>
  <si>
    <t>85EBC576A018FC3A2D13D284AF25F0BC</t>
  </si>
  <si>
    <t>0228</t>
  </si>
  <si>
    <t>57308870</t>
  </si>
  <si>
    <t>https://www.milpa-alta.cdmx.gob.mx/transparencia/alcaldiavin/DGGAJ/2024/04/228.pdf</t>
  </si>
  <si>
    <t>AC313551ACD834DE1CE33B91020A8AE4</t>
  </si>
  <si>
    <t>0229</t>
  </si>
  <si>
    <t>57308871</t>
  </si>
  <si>
    <t>16/02/2031</t>
  </si>
  <si>
    <t>https://www.milpa-alta.cdmx.gob.mx/transparencia/alcaldiavin/DGGAJ/2024/04/229.pdf</t>
  </si>
  <si>
    <t>7E3DFBFABAE9E46D3204B026C78F228D</t>
  </si>
  <si>
    <t>0230</t>
  </si>
  <si>
    <t>EMANUEL</t>
  </si>
  <si>
    <t>CORNEJO</t>
  </si>
  <si>
    <t>EMANUEL CORNEJO FLORES</t>
  </si>
  <si>
    <t>57308872</t>
  </si>
  <si>
    <t>18/02/2024</t>
  </si>
  <si>
    <t>18/02/2031</t>
  </si>
  <si>
    <t>https://www.milpa-alta.cdmx.gob.mx/transparencia/alcaldiavin/DGGAJ/2024/04/230.pdf</t>
  </si>
  <si>
    <t>0122DF2F38877935BAAAE2BA56D47435</t>
  </si>
  <si>
    <t>0276</t>
  </si>
  <si>
    <t>57308918</t>
  </si>
  <si>
    <t>https://www.milpa-alta.cdmx.gob.mx/transparencia/alcaldiavin/DGGAJ/2024/04/276.pdf</t>
  </si>
  <si>
    <t>3AF0F746457B4D74661DC1378FA2D8C2</t>
  </si>
  <si>
    <t>0277</t>
  </si>
  <si>
    <t>SILVESTRE</t>
  </si>
  <si>
    <t>MELO</t>
  </si>
  <si>
    <t>SILVESTRE JIMENEZ  MELO</t>
  </si>
  <si>
    <t>57308919</t>
  </si>
  <si>
    <t>25/02/2024</t>
  </si>
  <si>
    <t>25/02/2031</t>
  </si>
  <si>
    <t>https://www.milpa-alta.cdmx.gob.mx/transparencia/alcaldiavin/DGGAJ/2024/04/277.pdf</t>
  </si>
  <si>
    <t>C093E878836D630D4FC33F39A06A6624</t>
  </si>
  <si>
    <t>0278</t>
  </si>
  <si>
    <t>BARQUERA</t>
  </si>
  <si>
    <t>ALDAMA</t>
  </si>
  <si>
    <t>ALBERTO BARQUERA ALDAMA</t>
  </si>
  <si>
    <t>57308920</t>
  </si>
  <si>
    <t>https://www.milpa-alta.cdmx.gob.mx/transparencia/alcaldiavin/DGGAJ/2024/04/278.pdf</t>
  </si>
  <si>
    <t>C4A967B3B572356CD45AE1A23209AA69</t>
  </si>
  <si>
    <t>0324</t>
  </si>
  <si>
    <t>57308966</t>
  </si>
  <si>
    <t>https://www.milpa-alta.cdmx.gob.mx/transparencia/alcaldiavin/DGGAJ/2024/04/324.pdf</t>
  </si>
  <si>
    <t>E1644D3ABE6C71BFB0CC00936050C3C1</t>
  </si>
  <si>
    <t>0325</t>
  </si>
  <si>
    <t>57308967</t>
  </si>
  <si>
    <t>https://www.milpa-alta.cdmx.gob.mx/transparencia/alcaldiavin/DGGAJ/2024/04/325.pdf</t>
  </si>
  <si>
    <t>2CECDAF420BC65386AEDD75015B3CB36</t>
  </si>
  <si>
    <t>0326</t>
  </si>
  <si>
    <t>57308968</t>
  </si>
  <si>
    <t>https://www.milpa-alta.cdmx.gob.mx/transparencia/alcaldiavin/DGGAJ/2024/04/326.pdf</t>
  </si>
  <si>
    <t>417CCC3EBAD425FF574E13CAE3C03D6F</t>
  </si>
  <si>
    <t>0372</t>
  </si>
  <si>
    <t>57309014</t>
  </si>
  <si>
    <t>20/11/2021</t>
  </si>
  <si>
    <t>20/11/2028</t>
  </si>
  <si>
    <t>https://www.milpa-alta.cdmx.gob.mx/transparencia/alcaldiavin/DGGAJ/2024/04/372.pdf</t>
  </si>
  <si>
    <t>0BD43270BF3868785E72DBF7910D30E4</t>
  </si>
  <si>
    <t>0373</t>
  </si>
  <si>
    <t>BARDOMIANO</t>
  </si>
  <si>
    <t>BOLAÑOS</t>
  </si>
  <si>
    <t>BARDOMIANO BOLAÑOS ARANDA</t>
  </si>
  <si>
    <t>57309015</t>
  </si>
  <si>
    <t>https://www.milpa-alta.cdmx.gob.mx/transparencia/alcaldiavin/DGGAJ/2024/04/373.pdf</t>
  </si>
  <si>
    <t>FA14D8313FB6C365127346B0D58FD5D0</t>
  </si>
  <si>
    <t>0374</t>
  </si>
  <si>
    <t>RAUL</t>
  </si>
  <si>
    <t>RAMOS</t>
  </si>
  <si>
    <t>RAUL ALVARADO RAMOS</t>
  </si>
  <si>
    <t>57309016</t>
  </si>
  <si>
    <t>https://www.milpa-alta.cdmx.gob.mx/transparencia/alcaldiavin/DGGAJ/2024/04/374.pdf</t>
  </si>
  <si>
    <t>1564D853C35274CEA4C91F0F0BC4A268</t>
  </si>
  <si>
    <t>0420</t>
  </si>
  <si>
    <t>VERONICA</t>
  </si>
  <si>
    <t>CASTRO</t>
  </si>
  <si>
    <t>EVILLANO</t>
  </si>
  <si>
    <t>VERONICA  EVILLANO</t>
  </si>
  <si>
    <t>57309062</t>
  </si>
  <si>
    <t>https://www.milpa-alta.cdmx.gob.mx/transparencia/alcaldiavin/DGGAJ/2024/04/420.pdf</t>
  </si>
  <si>
    <t>14FA90A3B7BDA2E69F539996EA3E00B2</t>
  </si>
  <si>
    <t>0421</t>
  </si>
  <si>
    <t>57309063</t>
  </si>
  <si>
    <t>https://www.milpa-alta.cdmx.gob.mx/transparencia/alcaldiavin/DGGAJ/2024/04/421.pdf</t>
  </si>
  <si>
    <t>FC4C27FD91E440CC96EDEC30EC3807A2</t>
  </si>
  <si>
    <t>0422</t>
  </si>
  <si>
    <t>57309064</t>
  </si>
  <si>
    <t>https://www.milpa-alta.cdmx.gob.mx/transparencia/alcaldiavin/DGGAJ/2024/04/422.pdf</t>
  </si>
  <si>
    <t>1CEB0E3B562EA3CA95FFEA0399317B51</t>
  </si>
  <si>
    <t>127</t>
  </si>
  <si>
    <t>Rosalinda</t>
  </si>
  <si>
    <t>Guardado</t>
  </si>
  <si>
    <t>Mendez</t>
  </si>
  <si>
    <t>Rosalinda Guardado Mendez</t>
  </si>
  <si>
    <t>57309110</t>
  </si>
  <si>
    <t>https://www.milpa-alta.cdmx.gob.mx/transparencia/alcaldiavin/DGGAJ/2024/04/GMEP7.PDF</t>
  </si>
  <si>
    <t>0F584D9648EE1A4B069D2E4C72616139</t>
  </si>
  <si>
    <t>133</t>
  </si>
  <si>
    <t>57309111</t>
  </si>
  <si>
    <t>https://www.milpa-alta.cdmx.gob.mx/transparencia/alcaldiavin/DGGAJ/2024/04/GMEP8.PDF</t>
  </si>
  <si>
    <t>A72FDB12D738F354F9244578A4FE51E9</t>
  </si>
  <si>
    <t>138</t>
  </si>
  <si>
    <t>Abraham</t>
  </si>
  <si>
    <t>Medina</t>
  </si>
  <si>
    <t>Abraham Garcia Medina</t>
  </si>
  <si>
    <t>57309112</t>
  </si>
  <si>
    <t>26/01/2024</t>
  </si>
  <si>
    <t>https://www.milpa-alta.cdmx.gob.mx/transparencia/alcaldiavin/DGGAJ/2024/04/GMEP9.PDF</t>
  </si>
  <si>
    <t>C8E5D5540F34F679764544E37D19E871</t>
  </si>
  <si>
    <t>169</t>
  </si>
  <si>
    <t>Salomon</t>
  </si>
  <si>
    <t>Salomon Fuentes Medina</t>
  </si>
  <si>
    <t>57309113</t>
  </si>
  <si>
    <t>04/02/2024</t>
  </si>
  <si>
    <t>11/02/2024</t>
  </si>
  <si>
    <t>https://www.milpa-alta.cdmx.gob.mx/transparencia/alcaldiavin/DGGAJ/2024/04/GMEP10.PDF</t>
  </si>
  <si>
    <t>AF353A483DFBBD2AC469D46912A9FA84</t>
  </si>
  <si>
    <t>0039</t>
  </si>
  <si>
    <t>57308681</t>
  </si>
  <si>
    <t>https://www.milpa-alta.cdmx.gob.mx/transparencia/alcaldiavin/DGGAJ/2024/04/39.pdf</t>
  </si>
  <si>
    <t>9249556A498FD78927018C6536346682</t>
  </si>
  <si>
    <t>0040</t>
  </si>
  <si>
    <t>MARÍA ESTHER</t>
  </si>
  <si>
    <t>MARÍA ESTHER ALVARADO ALVARADO</t>
  </si>
  <si>
    <t>57308682</t>
  </si>
  <si>
    <t>09/01/2024</t>
  </si>
  <si>
    <t>https://www.milpa-alta.cdmx.gob.mx/transparencia/alcaldiavin/DGGAJ/2024/04/40.pdf</t>
  </si>
  <si>
    <t>904E41B9BA1C048F9C6FDC865F03C35D</t>
  </si>
  <si>
    <t>0041</t>
  </si>
  <si>
    <t>HERIBERTO</t>
  </si>
  <si>
    <t>GRANADOS</t>
  </si>
  <si>
    <t>HERIBERTO  GRANADOS JIMENEZ</t>
  </si>
  <si>
    <t>57308683</t>
  </si>
  <si>
    <t>10/01/2024</t>
  </si>
  <si>
    <t>https://www.milpa-alta.cdmx.gob.mx/transparencia/alcaldiavin/DGGAJ/2024/04/41.pdf</t>
  </si>
  <si>
    <t>670DF8AF42DDD96C4BF9A66BFC1F1599</t>
  </si>
  <si>
    <t>0087</t>
  </si>
  <si>
    <t>MARIA ISABEL</t>
  </si>
  <si>
    <t>ABAD</t>
  </si>
  <si>
    <t>MARIA ISABEL  ABAD  LARA</t>
  </si>
  <si>
    <t>57308729</t>
  </si>
  <si>
    <t>https://www.milpa-alta.cdmx.gob.mx/transparencia/alcaldiavin/DGGAJ/2024/04/87.pdf</t>
  </si>
  <si>
    <t>172.00</t>
  </si>
  <si>
    <t>172</t>
  </si>
  <si>
    <t>2EEFB7C092D405E8BE83DE0920CA4EB3</t>
  </si>
  <si>
    <t>0088</t>
  </si>
  <si>
    <t>ORTIZ</t>
  </si>
  <si>
    <t>MARIA ISABEL  ORTIZ  JIMENEZ</t>
  </si>
  <si>
    <t>57308730</t>
  </si>
  <si>
    <t>17/01/2024</t>
  </si>
  <si>
    <t>17/01/2031</t>
  </si>
  <si>
    <t>https://www.milpa-alta.cdmx.gob.mx/transparencia/alcaldiavin/DGGAJ/2024/04/88.pdf</t>
  </si>
  <si>
    <t>D35BC79A83FC9B3593F769FD9FC9CE11</t>
  </si>
  <si>
    <t>0089</t>
  </si>
  <si>
    <t>ROSALIA</t>
  </si>
  <si>
    <t>LEMUS</t>
  </si>
  <si>
    <t>ROSALIA  GARCIA  LEMUS</t>
  </si>
  <si>
    <t>57308731</t>
  </si>
  <si>
    <t>27/04/2022</t>
  </si>
  <si>
    <t>27/04/2029</t>
  </si>
  <si>
    <t>https://www.milpa-alta.cdmx.gob.mx/transparencia/alcaldiavin/DGGAJ/2024/04/89.pdf</t>
  </si>
  <si>
    <t>A23DAC8F6873F9D9E43F8A0A52928EB1</t>
  </si>
  <si>
    <t>0135</t>
  </si>
  <si>
    <t>EXHUMACIÓN Y DEPOSITO DE RESTOS EN NICHO</t>
  </si>
  <si>
    <t>57308777</t>
  </si>
  <si>
    <t>22/07/1985</t>
  </si>
  <si>
    <t>22/07/1992</t>
  </si>
  <si>
    <t>https://www.milpa-alta.cdmx.gob.mx/transparencia/alcaldiavin/DGGAJ/2024/04/135.pdf</t>
  </si>
  <si>
    <t>321.00</t>
  </si>
  <si>
    <t>321</t>
  </si>
  <si>
    <t>CF662758E50F258B64F94795219BEC41</t>
  </si>
  <si>
    <t>0136</t>
  </si>
  <si>
    <t>57308778</t>
  </si>
  <si>
    <t>22/07/1999</t>
  </si>
  <si>
    <t>https://www.milpa-alta.cdmx.gob.mx/transparencia/alcaldiavin/DGGAJ/2024/04/136.pdf</t>
  </si>
  <si>
    <t>8C8A709463E2AF005A4075915138F467</t>
  </si>
  <si>
    <t>0137</t>
  </si>
  <si>
    <t>57308779</t>
  </si>
  <si>
    <t>22/07/2006</t>
  </si>
  <si>
    <t>https://www.milpa-alta.cdmx.gob.mx/transparencia/alcaldiavin/DGGAJ/2024/04/137.pdf</t>
  </si>
  <si>
    <t>BABA88D7C78EDBB70C681784A193DC44</t>
  </si>
  <si>
    <t>0183</t>
  </si>
  <si>
    <t>VENTURA  FRANCISCA</t>
  </si>
  <si>
    <t>ENRIQUEZ</t>
  </si>
  <si>
    <t>VENTURA  FRANCISCA PEREZ  ENRIQUEZ</t>
  </si>
  <si>
    <t>57308825</t>
  </si>
  <si>
    <t>17/10/2011</t>
  </si>
  <si>
    <t>17/10/2018</t>
  </si>
  <si>
    <t>https://www.milpa-alta.cdmx.gob.mx/transparencia/alcaldiavin/DGGAJ/2024/04/183.pdf</t>
  </si>
  <si>
    <t>0E2DD618E41CFE6798F2647178729FD2</t>
  </si>
  <si>
    <t>0184</t>
  </si>
  <si>
    <t>57308826</t>
  </si>
  <si>
    <t>17/10/2025</t>
  </si>
  <si>
    <t>https://www.milpa-alta.cdmx.gob.mx/transparencia/alcaldiavin/DGGAJ/2024/04/184.pdf</t>
  </si>
  <si>
    <t>AA9A1431331BE64254B340D431CCF355</t>
  </si>
  <si>
    <t>0185</t>
  </si>
  <si>
    <t>57308827</t>
  </si>
  <si>
    <t>https://www.milpa-alta.cdmx.gob.mx/transparencia/alcaldiavin/DGGAJ/2024/04/185.pdf</t>
  </si>
  <si>
    <t>591F7F3ACB18A9FB7FD467D4ABECD3F2</t>
  </si>
  <si>
    <t>0231</t>
  </si>
  <si>
    <t>PONCIANO</t>
  </si>
  <si>
    <t>ESPINOZA</t>
  </si>
  <si>
    <t>AGUILAR</t>
  </si>
  <si>
    <t>PONCIANO  ESPINOZA  AGUILAR</t>
  </si>
  <si>
    <t>57308873</t>
  </si>
  <si>
    <t>17/11/2023</t>
  </si>
  <si>
    <t>17/11/2030</t>
  </si>
  <si>
    <t>https://www.milpa-alta.cdmx.gob.mx/transparencia/alcaldiavin/DGGAJ/2024/04/231.pdf</t>
  </si>
  <si>
    <t>B83FC6DFE5E2B0EAE099D2E2FC8A66F2</t>
  </si>
  <si>
    <t>0232</t>
  </si>
  <si>
    <t>57308874</t>
  </si>
  <si>
    <t>19/02/2024</t>
  </si>
  <si>
    <t>19/02/2031</t>
  </si>
  <si>
    <t>https://www.milpa-alta.cdmx.gob.mx/transparencia/alcaldiavin/DGGAJ/2024/04/232.pdf</t>
  </si>
  <si>
    <t>9E31D2CF438AB438FC9837B64990DDA9</t>
  </si>
  <si>
    <t>0233</t>
  </si>
  <si>
    <t>ALEJANDRA</t>
  </si>
  <si>
    <t>GALVAN</t>
  </si>
  <si>
    <t>ALEJANDRA  FLORES  GALVAN</t>
  </si>
  <si>
    <t>57308875</t>
  </si>
  <si>
    <t>https://www.milpa-alta.cdmx.gob.mx/transparencia/alcaldiavin/DGGAJ/2024/04/233.pdf</t>
  </si>
  <si>
    <t>5F8A00F34431123BA85837F6198BB34B</t>
  </si>
  <si>
    <t>0279</t>
  </si>
  <si>
    <t>ISMAEL</t>
  </si>
  <si>
    <t>ISMAEL  LOPEZ GARCIA</t>
  </si>
  <si>
    <t>57308921</t>
  </si>
  <si>
    <t>26/02/2024</t>
  </si>
  <si>
    <t>26/02/2031</t>
  </si>
  <si>
    <t>https://www.milpa-alta.cdmx.gob.mx/transparencia/alcaldiavin/DGGAJ/2024/04/279.pdf</t>
  </si>
  <si>
    <t>F63C231E79FA1612E755FC1BD8CAC215</t>
  </si>
  <si>
    <t>0280</t>
  </si>
  <si>
    <t>AGUSTIN</t>
  </si>
  <si>
    <t>AGUSTIN  TORRES LAGUNA</t>
  </si>
  <si>
    <t>57308922</t>
  </si>
  <si>
    <t>21/02/2024</t>
  </si>
  <si>
    <t>21/02/2031</t>
  </si>
  <si>
    <t>https://www.milpa-alta.cdmx.gob.mx/transparencia/alcaldiavin/DGGAJ/2024/04/280.pdf</t>
  </si>
  <si>
    <t>A15BBE22E620C1F7CBF837C231863C24</t>
  </si>
  <si>
    <t>0281</t>
  </si>
  <si>
    <t>GEORGINA ARACELI</t>
  </si>
  <si>
    <t>REYNOSO</t>
  </si>
  <si>
    <t>GEORGINA ARACELI REYNOSO MEDINA</t>
  </si>
  <si>
    <t>57308923</t>
  </si>
  <si>
    <t>18/04/2019</t>
  </si>
  <si>
    <t>18/04/2026</t>
  </si>
  <si>
    <t>https://www.milpa-alta.cdmx.gob.mx/transparencia/alcaldiavin/DGGAJ/2024/04/281.pdf</t>
  </si>
  <si>
    <t>30244A7A903807F1B168C013DAD9325B</t>
  </si>
  <si>
    <t>0327</t>
  </si>
  <si>
    <t>ROBLES</t>
  </si>
  <si>
    <t>ARABEDO</t>
  </si>
  <si>
    <t>VERONICA  ROBLES  ARABEDO</t>
  </si>
  <si>
    <t>57308969</t>
  </si>
  <si>
    <t>08/06/2000</t>
  </si>
  <si>
    <t>08/06/2007</t>
  </si>
  <si>
    <t>https://www.milpa-alta.cdmx.gob.mx/transparencia/alcaldiavin/DGGAJ/2024/04/327.pdf</t>
  </si>
  <si>
    <t>E83461A5D76A72E61B918F4B57A9E3F1</t>
  </si>
  <si>
    <t>0328</t>
  </si>
  <si>
    <t>57308970</t>
  </si>
  <si>
    <t>08/05/2022</t>
  </si>
  <si>
    <t>08/05/2029</t>
  </si>
  <si>
    <t>https://www.milpa-alta.cdmx.gob.mx/transparencia/alcaldiavin/DGGAJ/2024/04/328.pdf</t>
  </si>
  <si>
    <t>5E8D1B7D78F63F269F59CB870196AF2B</t>
  </si>
  <si>
    <t>0329</t>
  </si>
  <si>
    <t>57308971</t>
  </si>
  <si>
    <t>05/03/2024</t>
  </si>
  <si>
    <t>05/03/2031</t>
  </si>
  <si>
    <t>https://www.milpa-alta.cdmx.gob.mx/transparencia/alcaldiavin/DGGAJ/2024/04/329.pdf</t>
  </si>
  <si>
    <t>EFD6DE35335E2F12B7A1AC512027A489</t>
  </si>
  <si>
    <t>0375</t>
  </si>
  <si>
    <t>MONTE DE MONUMENTO GRANDE</t>
  </si>
  <si>
    <t>JAQUELINE</t>
  </si>
  <si>
    <t>YEDRA</t>
  </si>
  <si>
    <t>PORTILLO</t>
  </si>
  <si>
    <t>JAQUELINE YEDRA PORTILLO</t>
  </si>
  <si>
    <t>57309017</t>
  </si>
  <si>
    <t>13/04/2024</t>
  </si>
  <si>
    <t>https://www.milpa-alta.cdmx.gob.mx/transparencia/alcaldiavin/DGGAJ/2024/04/375.pdf</t>
  </si>
  <si>
    <t>455A38EE0B9696044DED8F5DEC92E73C</t>
  </si>
  <si>
    <t>0376</t>
  </si>
  <si>
    <t>IVAN</t>
  </si>
  <si>
    <t>ANDRADE</t>
  </si>
  <si>
    <t>QUIROZ</t>
  </si>
  <si>
    <t>IVAN  ANDRADE QUIROZ</t>
  </si>
  <si>
    <t>57309018</t>
  </si>
  <si>
    <t>14/03/2031</t>
  </si>
  <si>
    <t>https://www.milpa-alta.cdmx.gob.mx/transparencia/alcaldiavin/DGGAJ/2024/04/376.pdf</t>
  </si>
  <si>
    <t>C2DD87EC50736AE516274A2C4AA6260A</t>
  </si>
  <si>
    <t>0377</t>
  </si>
  <si>
    <t>EMMA</t>
  </si>
  <si>
    <t>ORENDA</t>
  </si>
  <si>
    <t>EMMA ORENDA  MOLINA</t>
  </si>
  <si>
    <t>57309019</t>
  </si>
  <si>
    <t>15/03/2024</t>
  </si>
  <si>
    <t>https://www.milpa-alta.cdmx.gob.mx/transparencia/alcaldiavin/DGGAJ/2024/04/377.pdf</t>
  </si>
  <si>
    <t>F5DEBD9AC2C1CBC9205F3816550F7523</t>
  </si>
  <si>
    <t>0423</t>
  </si>
  <si>
    <t>57309065</t>
  </si>
  <si>
    <t>https://www.milpa-alta.cdmx.gob.mx/transparencia/alcaldiavin/DGGAJ/2024/04/423.pdf</t>
  </si>
  <si>
    <t>CCF7DFA1C316F800F2F125790D5BD5AE</t>
  </si>
  <si>
    <t>0424</t>
  </si>
  <si>
    <t>JUANA VERONICA GUERRERO</t>
  </si>
  <si>
    <t>57309066</t>
  </si>
  <si>
    <t>27/03/2024</t>
  </si>
  <si>
    <t>27/03/2031</t>
  </si>
  <si>
    <t>https://www.milpa-alta.cdmx.gob.mx/transparencia/alcaldiavin/DGGAJ/2024/04/424.pdf</t>
  </si>
  <si>
    <t>2C12165B1ACC2A7084241EFA5B590770</t>
  </si>
  <si>
    <t>0425</t>
  </si>
  <si>
    <t>ARACELI</t>
  </si>
  <si>
    <t>COLETOR</t>
  </si>
  <si>
    <t>ARACELI  COLETOR</t>
  </si>
  <si>
    <t>57309067</t>
  </si>
  <si>
    <t>28/03/2024</t>
  </si>
  <si>
    <t>28/03/2031</t>
  </si>
  <si>
    <t>https://www.milpa-alta.cdmx.gob.mx/transparencia/alcaldiavin/DGGAJ/2024/04/425.pdf</t>
  </si>
  <si>
    <t>9913ADE508A92807A968194ACF95979C</t>
  </si>
  <si>
    <t>199</t>
  </si>
  <si>
    <t>Armando</t>
  </si>
  <si>
    <t>Pichardo</t>
  </si>
  <si>
    <t>Perez</t>
  </si>
  <si>
    <t>Armando Pichardo Perez</t>
  </si>
  <si>
    <t>57309114</t>
  </si>
  <si>
    <t>13/02/2024</t>
  </si>
  <si>
    <t>https://www.milpa-alta.cdmx.gob.mx/transparencia/alcaldiavin/DGGAJ/2024/04/GMEP11.PDF</t>
  </si>
  <si>
    <t>7619BEC4AD5DB5C5CE669905B6886AEF</t>
  </si>
  <si>
    <t>200</t>
  </si>
  <si>
    <t>Jesus David</t>
  </si>
  <si>
    <t>Galindo</t>
  </si>
  <si>
    <t>Jesus David Galindo Miranda</t>
  </si>
  <si>
    <t>57309115</t>
  </si>
  <si>
    <t>02/02/2024</t>
  </si>
  <si>
    <t>https://www.milpa-alta.cdmx.gob.mx/transparencia/alcaldiavin/DGGAJ/2024/04/GMEP12.PDF</t>
  </si>
  <si>
    <t>EC5532555E3DDB2E32A011B3A41F8A96</t>
  </si>
  <si>
    <t>213</t>
  </si>
  <si>
    <t>Antonino</t>
  </si>
  <si>
    <t>Martinez</t>
  </si>
  <si>
    <t>Antonino Martinez Lopez</t>
  </si>
  <si>
    <t>57309116</t>
  </si>
  <si>
    <t>https://www.milpa-alta.cdmx.gob.mx/transparencia/alcaldiavin/DGGAJ/2024/04/GMEP13.PDF</t>
  </si>
  <si>
    <t>B2C2A01041C4CE66397BF6ED89B3FD3F</t>
  </si>
  <si>
    <t>212</t>
  </si>
  <si>
    <t>Eulalio</t>
  </si>
  <si>
    <t>Gonzalez</t>
  </si>
  <si>
    <t>Flores</t>
  </si>
  <si>
    <t>Eulalio Gonzalez Flores</t>
  </si>
  <si>
    <t>57309117</t>
  </si>
  <si>
    <t>https://www.milpa-alta.cdmx.gob.mx/transparencia/alcaldiavin/DGGAJ/2024/04/GMEP14.PDF</t>
  </si>
  <si>
    <t>0D6B32A428C5F51C8510EECFF4AF2551</t>
  </si>
  <si>
    <t>0042</t>
  </si>
  <si>
    <t>57308684</t>
  </si>
  <si>
    <t>10/01/2031</t>
  </si>
  <si>
    <t>https://www.milpa-alta.cdmx.gob.mx/transparencia/alcaldiavin/DGGAJ/2024/04/42.pdf</t>
  </si>
  <si>
    <t>F26EC9F07E918A2ABD5BF720CDE7830F</t>
  </si>
  <si>
    <t>0043</t>
  </si>
  <si>
    <t>CRISTIAN</t>
  </si>
  <si>
    <t>CRISTIAN  MARTINEZ  MARTINEZ</t>
  </si>
  <si>
    <t>57308685</t>
  </si>
  <si>
    <t>11/01/2024</t>
  </si>
  <si>
    <t>11/01/2031</t>
  </si>
  <si>
    <t>https://www.milpa-alta.cdmx.gob.mx/transparencia/alcaldiavin/DGGAJ/2024/04/43.pdf</t>
  </si>
  <si>
    <t>8213015B1A9D2029D31CA4C0A25C9C9B</t>
  </si>
  <si>
    <t>0044</t>
  </si>
  <si>
    <t>FERNANDO</t>
  </si>
  <si>
    <t>NUÑEZ</t>
  </si>
  <si>
    <t>FERNANDO NUÑEZ MEZA</t>
  </si>
  <si>
    <t>57308686</t>
  </si>
  <si>
    <t>12/01/2024</t>
  </si>
  <si>
    <t>12/01/2031</t>
  </si>
  <si>
    <t>https://www.milpa-alta.cdmx.gob.mx/transparencia/alcaldiavin/DGGAJ/2024/04/44.pdf</t>
  </si>
  <si>
    <t>4891A82FA123F2673552804110696B19</t>
  </si>
  <si>
    <t>0090</t>
  </si>
  <si>
    <t>57308732</t>
  </si>
  <si>
    <t>31/03/2006</t>
  </si>
  <si>
    <t>31/03/2013</t>
  </si>
  <si>
    <t>https://www.milpa-alta.cdmx.gob.mx/transparencia/alcaldiavin/DGGAJ/2024/04/90.pdf</t>
  </si>
  <si>
    <t>34515BC87E1C449D1A81AC3AA6E25CF6</t>
  </si>
  <si>
    <t>0091</t>
  </si>
  <si>
    <t>57308733</t>
  </si>
  <si>
    <t>31/03/2020</t>
  </si>
  <si>
    <t>https://www.milpa-alta.cdmx.gob.mx/transparencia/alcaldiavin/DGGAJ/2024/04/91.pdf</t>
  </si>
  <si>
    <t>225E450B064851802140F41772C7B6C6</t>
  </si>
  <si>
    <t>0092</t>
  </si>
  <si>
    <t>57308734</t>
  </si>
  <si>
    <t>31/03/2027</t>
  </si>
  <si>
    <t>https://www.milpa-alta.cdmx.gob.mx/transparencia/alcaldiavin/DGGAJ/2024/04/92.pdf</t>
  </si>
  <si>
    <t>EFC3DCBF51E7518C26888573FF514DBA</t>
  </si>
  <si>
    <t>0138</t>
  </si>
  <si>
    <t>57308780</t>
  </si>
  <si>
    <t>22/07/2013</t>
  </si>
  <si>
    <t>22/07/2020</t>
  </si>
  <si>
    <t>https://www.milpa-alta.cdmx.gob.mx/transparencia/alcaldiavin/DGGAJ/2024/04/138.pdf</t>
  </si>
  <si>
    <t>1329FD8DEC6C0E9804B11EE82DCAECE8</t>
  </si>
  <si>
    <t>0139</t>
  </si>
  <si>
    <t>57308781</t>
  </si>
  <si>
    <t>22/07/2027</t>
  </si>
  <si>
    <t>https://www.milpa-alta.cdmx.gob.mx/transparencia/alcaldiavin/DGGAJ/2024/04/139.pdf</t>
  </si>
  <si>
    <t>7A3901DA6F769F208519D0DDAF0D812C</t>
  </si>
  <si>
    <t>0140</t>
  </si>
  <si>
    <t>57308782</t>
  </si>
  <si>
    <t>17/12/2018</t>
  </si>
  <si>
    <t>17/12/2024</t>
  </si>
  <si>
    <t>https://www.milpa-alta.cdmx.gob.mx/transparencia/alcaldiavin/DGGAJ/2024/04/140.pdf</t>
  </si>
  <si>
    <t>F75FE6571C02F276876B1D4D904CB34A</t>
  </si>
  <si>
    <t>0186</t>
  </si>
  <si>
    <t>57308828</t>
  </si>
  <si>
    <t>https://www.milpa-alta.cdmx.gob.mx/transparencia/alcaldiavin/DGGAJ/2024/04/186.pdf</t>
  </si>
  <si>
    <t>B377B1DB4A1ED3AA35BC0885AD382AA6</t>
  </si>
  <si>
    <t>0187</t>
  </si>
  <si>
    <t>57308829</t>
  </si>
  <si>
    <t>30/11/2011</t>
  </si>
  <si>
    <t>30/11/2018</t>
  </si>
  <si>
    <t>https://www.milpa-alta.cdmx.gob.mx/transparencia/alcaldiavin/DGGAJ/2024/04/187.pdf</t>
  </si>
  <si>
    <t>25532211D155E298505EE3589B97A08B</t>
  </si>
  <si>
    <t>0188</t>
  </si>
  <si>
    <t>57308830</t>
  </si>
  <si>
    <t>30/11/2025</t>
  </si>
  <si>
    <t>https://www.milpa-alta.cdmx.gob.mx/transparencia/alcaldiavin/DGGAJ/2024/04/188.pdf</t>
  </si>
  <si>
    <t>05B557059DC731E3FD08976116202F59</t>
  </si>
  <si>
    <t>0234</t>
  </si>
  <si>
    <t>57308876</t>
  </si>
  <si>
    <t>https://www.milpa-alta.cdmx.gob.mx/transparencia/alcaldiavin/DGGAJ/2024/04/234.pdf</t>
  </si>
  <si>
    <t>0D718FB6C300BA4D9063820EE673D488</t>
  </si>
  <si>
    <t>0235</t>
  </si>
  <si>
    <t>ARELI MARLENE</t>
  </si>
  <si>
    <t>MATA</t>
  </si>
  <si>
    <t>ARELI MARLENE GONZALEZ  MATA</t>
  </si>
  <si>
    <t>57308877</t>
  </si>
  <si>
    <t>https://www.milpa-alta.cdmx.gob.mx/transparencia/alcaldiavin/DGGAJ/2024/04/235.pdf</t>
  </si>
  <si>
    <t>828706F41709712FA61527338741D284</t>
  </si>
  <si>
    <t>0236</t>
  </si>
  <si>
    <t>NALLELY</t>
  </si>
  <si>
    <t>CORONA</t>
  </si>
  <si>
    <t>NALLELY ROBLES CORONA</t>
  </si>
  <si>
    <t>57308878</t>
  </si>
  <si>
    <t>18/01/1999</t>
  </si>
  <si>
    <t>18/01/2006</t>
  </si>
  <si>
    <t>https://www.milpa-alta.cdmx.gob.mx/transparencia/alcaldiavin/DGGAJ/2024/04/236.pdf</t>
  </si>
  <si>
    <t>6497BE8D62DC66C4CC7100CBECF71E57</t>
  </si>
  <si>
    <t>0282</t>
  </si>
  <si>
    <t>57308924</t>
  </si>
  <si>
    <t>23/09/2022</t>
  </si>
  <si>
    <t>23/09/2029</t>
  </si>
  <si>
    <t>https://www.milpa-alta.cdmx.gob.mx/transparencia/alcaldiavin/DGGAJ/2024/04/282.pdf</t>
  </si>
  <si>
    <t>CD0A65C61A446489112A10FB26408B0B</t>
  </si>
  <si>
    <t>0283</t>
  </si>
  <si>
    <t>57308925</t>
  </si>
  <si>
    <t>05/03/2022</t>
  </si>
  <si>
    <t>05/03/2029</t>
  </si>
  <si>
    <t>https://www.milpa-alta.cdmx.gob.mx/transparencia/alcaldiavin/DGGAJ/2024/04/283.pdf</t>
  </si>
  <si>
    <t>7BEEE974891A0F153353A5237C6BAC1C</t>
  </si>
  <si>
    <t>0284</t>
  </si>
  <si>
    <t>XOCHITL AMEYALLI</t>
  </si>
  <si>
    <t>VALDEZ</t>
  </si>
  <si>
    <t>ABURTO</t>
  </si>
  <si>
    <t>XOCHITL AMEYALLI VALDEZ  ABURTO</t>
  </si>
  <si>
    <t>57308926</t>
  </si>
  <si>
    <t>https://www.milpa-alta.cdmx.gob.mx/transparencia/alcaldiavin/DGGAJ/2024/04/284.pdf</t>
  </si>
  <si>
    <t>ECCB0D4F8D447072DB1F654EEF40CBF1</t>
  </si>
  <si>
    <t>0330</t>
  </si>
  <si>
    <t>57308972</t>
  </si>
  <si>
    <t>https://www.milpa-alta.cdmx.gob.mx/transparencia/alcaldiavin/DGGAJ/2024/04/330.pdf</t>
  </si>
  <si>
    <t>F4CCEE7DB3E3A44AA24CA391D4EF54DC</t>
  </si>
  <si>
    <t>0331</t>
  </si>
  <si>
    <t>57308973</t>
  </si>
  <si>
    <t>https://www.milpa-alta.cdmx.gob.mx/transparencia/alcaldiavin/DGGAJ/2024/04/331.pdf</t>
  </si>
  <si>
    <t>D2373E622028BD1F1B2A0D9F317C04F7</t>
  </si>
  <si>
    <t>0332</t>
  </si>
  <si>
    <t>57308974</t>
  </si>
  <si>
    <t>https://www.milpa-alta.cdmx.gob.mx/transparencia/alcaldiavin/DGGAJ/2024/04/332.pdf</t>
  </si>
  <si>
    <t>5A71A27AE8D521FC856813C83EA4BB16</t>
  </si>
  <si>
    <t>0378</t>
  </si>
  <si>
    <t>57309020</t>
  </si>
  <si>
    <t>https://www.milpa-alta.cdmx.gob.mx/transparencia/alcaldiavin/DGGAJ/2024/04/378.pdf</t>
  </si>
  <si>
    <t>FB3A75D91019BDAA5E4336326D1C9591</t>
  </si>
  <si>
    <t>0379</t>
  </si>
  <si>
    <t>57309021</t>
  </si>
  <si>
    <t>15/03/2031</t>
  </si>
  <si>
    <t>https://www.milpa-alta.cdmx.gob.mx/transparencia/alcaldiavin/DGGAJ/2024/04/379.pdf</t>
  </si>
  <si>
    <t>19A615097706FB43F26343748A9BC345</t>
  </si>
  <si>
    <t>0380</t>
  </si>
  <si>
    <t>NORMA</t>
  </si>
  <si>
    <t>SALCEDO</t>
  </si>
  <si>
    <t>NORMA  SALCEDO  FLORES</t>
  </si>
  <si>
    <t>57309022</t>
  </si>
  <si>
    <t>https://www.milpa-alta.cdmx.gob.mx/transparencia/alcaldiavin/DGGAJ/2024/04/380.pdf</t>
  </si>
  <si>
    <t>908DE87BD1F78A57288EFE0FD03AC4BE</t>
  </si>
  <si>
    <t>0426</t>
  </si>
  <si>
    <t>EUTIQUIO</t>
  </si>
  <si>
    <t>MANTEROLA</t>
  </si>
  <si>
    <t>EUTIQUIO ORTIZ</t>
  </si>
  <si>
    <t>57309068</t>
  </si>
  <si>
    <t>https://www.milpa-alta.cdmx.gob.mx/transparencia/alcaldiavin/DGGAJ/2024/04/426.pdf</t>
  </si>
  <si>
    <t>648EDEA5B1C79C2832BF4EB7864C3700</t>
  </si>
  <si>
    <t>0427</t>
  </si>
  <si>
    <t>ANA MARIA</t>
  </si>
  <si>
    <t>CASTOR</t>
  </si>
  <si>
    <t>ANA MARIA  CASTOR</t>
  </si>
  <si>
    <t>57309069</t>
  </si>
  <si>
    <t>29/03/2024</t>
  </si>
  <si>
    <t>29/03/2031</t>
  </si>
  <si>
    <t>https://www.milpa-alta.cdmx.gob.mx/transparencia/alcaldiavin/DGGAJ/2024/04/427.pdf</t>
  </si>
  <si>
    <t>88F147B1D2F11837F717E9E49E8C2C06</t>
  </si>
  <si>
    <t>0428</t>
  </si>
  <si>
    <t>57309070</t>
  </si>
  <si>
    <t>https://www.milpa-alta.cdmx.gob.mx/transparencia/alcaldiavin/DGGAJ/2024/04/428.pdf</t>
  </si>
  <si>
    <t>A49C35AE701988FDB4738EEC7E63D19E</t>
  </si>
  <si>
    <t>218</t>
  </si>
  <si>
    <t>57309118</t>
  </si>
  <si>
    <t>https://www.milpa-alta.cdmx.gob.mx/transparencia/alcaldiavin/DGGAJ/2024/04/GMEP15.PDF</t>
  </si>
  <si>
    <t>FEF2C44DF38B01908E8813E748CD073D</t>
  </si>
  <si>
    <t>253</t>
  </si>
  <si>
    <t>Jose Luis</t>
  </si>
  <si>
    <t>Navarro</t>
  </si>
  <si>
    <t>Reyes</t>
  </si>
  <si>
    <t>Jose Luis Navarro Reyes</t>
  </si>
  <si>
    <t>57309119</t>
  </si>
  <si>
    <t>https://www.milpa-alta.cdmx.gob.mx/transparencia/alcaldiavin/DGGAJ/2024/04/GMEP16.PDF</t>
  </si>
  <si>
    <t>7F1B1E6D3F1058B1F2A0DF7325697BBE</t>
  </si>
  <si>
    <t>254</t>
  </si>
  <si>
    <t>57309120</t>
  </si>
  <si>
    <t>17/02/2024</t>
  </si>
  <si>
    <t>https://www.milpa-alta.cdmx.gob.mx/transparencia/alcaldiavin/DGGAJ/2024/04/GMEP17.PDF</t>
  </si>
  <si>
    <t>29B7DE8EFBEC615F80B1B5CB83EDB0F4</t>
  </si>
  <si>
    <t>249</t>
  </si>
  <si>
    <t>57309121</t>
  </si>
  <si>
    <t>01/03/2024</t>
  </si>
  <si>
    <t>https://www.milpa-alta.cdmx.gob.mx/transparencia/alcaldiavin/DGGAJ/2024/04/GMEP18.PDF</t>
  </si>
  <si>
    <t>F958001E7FBC63824B833E635A871CFA</t>
  </si>
  <si>
    <t>0045</t>
  </si>
  <si>
    <t>JAHIEL JOHAE</t>
  </si>
  <si>
    <t>CASTAÑEDA</t>
  </si>
  <si>
    <t>GOMEZ</t>
  </si>
  <si>
    <t>JAHIEL JOHAE CASTAÑEDA GOMEZ</t>
  </si>
  <si>
    <t>57308687</t>
  </si>
  <si>
    <t>https://www.milpa-alta.cdmx.gob.mx/transparencia/alcaldiavin/DGGAJ/2024/04/45.pdf</t>
  </si>
  <si>
    <t>F40EC81B6EA818B34C18ED5434CB2BCA</t>
  </si>
  <si>
    <t>0046</t>
  </si>
  <si>
    <t>57308688</t>
  </si>
  <si>
    <t>https://www.milpa-alta.cdmx.gob.mx/transparencia/alcaldiavin/DGGAJ/2024/04/46.pdf</t>
  </si>
  <si>
    <t>297D321586A6018645357D017625CA2E</t>
  </si>
  <si>
    <t>0047</t>
  </si>
  <si>
    <t>57308689</t>
  </si>
  <si>
    <t>https://www.milpa-alta.cdmx.gob.mx/transparencia/alcaldiavin/DGGAJ/2024/04/47.pdf</t>
  </si>
  <si>
    <t>F72D7BE30981F19AB99B90D2E7F6B837</t>
  </si>
  <si>
    <t>0093</t>
  </si>
  <si>
    <t>57308735</t>
  </si>
  <si>
    <t>31/03/1999</t>
  </si>
  <si>
    <t>https://www.milpa-alta.cdmx.gob.mx/transparencia/alcaldiavin/DGGAJ/2024/04/93.pdf</t>
  </si>
  <si>
    <t>4E07900E82E0F967BB377FD0CF5CD3F0</t>
  </si>
  <si>
    <t>0094</t>
  </si>
  <si>
    <t>57308736</t>
  </si>
  <si>
    <t>https://www.milpa-alta.cdmx.gob.mx/transparencia/alcaldiavin/DGGAJ/2024/04/94.pdf</t>
  </si>
  <si>
    <t>0C5968FA58A34311E8BDD7C210ED75B9</t>
  </si>
  <si>
    <t>0095</t>
  </si>
  <si>
    <t>57308737</t>
  </si>
  <si>
    <t>https://www.milpa-alta.cdmx.gob.mx/transparencia/alcaldiavin/DGGAJ/2024/04/95.pdf</t>
  </si>
  <si>
    <t>B3668EFF84275AF1D4A0311867E3DC69</t>
  </si>
  <si>
    <t>0141</t>
  </si>
  <si>
    <t>57308783</t>
  </si>
  <si>
    <t>01/07/1994</t>
  </si>
  <si>
    <t>01/07/2001</t>
  </si>
  <si>
    <t>https://www.milpa-alta.cdmx.gob.mx/transparencia/alcaldiavin/DGGAJ/2024/04/141.pdf</t>
  </si>
  <si>
    <t>2DDF4A5D7D63B2450F726C0905081562</t>
  </si>
  <si>
    <t>0142</t>
  </si>
  <si>
    <t>57308784</t>
  </si>
  <si>
    <t>01/07/2008</t>
  </si>
  <si>
    <t>https://www.milpa-alta.cdmx.gob.mx/transparencia/alcaldiavin/DGGAJ/2024/04/142.pdf</t>
  </si>
  <si>
    <t>C5FBC996C91A781FE507C2F15586493D</t>
  </si>
  <si>
    <t>0143</t>
  </si>
  <si>
    <t>57308785</t>
  </si>
  <si>
    <t>01/07/2015</t>
  </si>
  <si>
    <t>https://www.milpa-alta.cdmx.gob.mx/transparencia/alcaldiavin/DGGAJ/2024/04/143.pdf</t>
  </si>
  <si>
    <t>BF4B8E06CCA564A2955C3EBB9EE250CD</t>
  </si>
  <si>
    <t>0189</t>
  </si>
  <si>
    <t>NORMA JUDITH</t>
  </si>
  <si>
    <t>NORMA JUDITH LOPEZ SANCHEZ</t>
  </si>
  <si>
    <t>57308831</t>
  </si>
  <si>
    <t>09/02/2024</t>
  </si>
  <si>
    <t>09/02/2031</t>
  </si>
  <si>
    <t>https://www.milpa-alta.cdmx.gob.mx/transparencia/alcaldiavin/DGGAJ/2024/04/189.pdf</t>
  </si>
  <si>
    <t>17E837440FC328A066438028FE53E282</t>
  </si>
  <si>
    <t>0190</t>
  </si>
  <si>
    <t>FUENTES</t>
  </si>
  <si>
    <t>PABLO  FUENTES JIMENEZ</t>
  </si>
  <si>
    <t>57308832</t>
  </si>
  <si>
    <t>https://www.milpa-alta.cdmx.gob.mx/transparencia/alcaldiavin/DGGAJ/2024/04/190.pdf</t>
  </si>
  <si>
    <t>4202236EE3CB9DAC49EB2DFAC5ED55FA</t>
  </si>
  <si>
    <t>0191</t>
  </si>
  <si>
    <t>GARDELIA</t>
  </si>
  <si>
    <t>ENSAUSTEGUI</t>
  </si>
  <si>
    <t>GARIBAY</t>
  </si>
  <si>
    <t>GARDELIA ENSAUSTEGUI GARIBAY</t>
  </si>
  <si>
    <t>57308833</t>
  </si>
  <si>
    <t>https://www.milpa-alta.cdmx.gob.mx/transparencia/alcaldiavin/DGGAJ/2024/04/191.pdf</t>
  </si>
  <si>
    <t>CB99970A09A0690ED8C39F4584EC8BF7</t>
  </si>
  <si>
    <t>0237</t>
  </si>
  <si>
    <t>57308879</t>
  </si>
  <si>
    <t>18/01/2013</t>
  </si>
  <si>
    <t>https://www.milpa-alta.cdmx.gob.mx/transparencia/alcaldiavin/DGGAJ/2024/04/237.pdf</t>
  </si>
  <si>
    <t>628E440A0F78D9D065C44EB5F8EDDD2F</t>
  </si>
  <si>
    <t>0238</t>
  </si>
  <si>
    <t>57308880</t>
  </si>
  <si>
    <t>18/01/2020</t>
  </si>
  <si>
    <t>https://www.milpa-alta.cdmx.gob.mx/transparencia/alcaldiavin/DGGAJ/2024/04/238.pdf</t>
  </si>
  <si>
    <t>8A2A232910FC96F34EAD5290CBCAAFB4</t>
  </si>
  <si>
    <t>0239</t>
  </si>
  <si>
    <t>57308881</t>
  </si>
  <si>
    <t>18/01/2027</t>
  </si>
  <si>
    <t>https://www.milpa-alta.cdmx.gob.mx/transparencia/alcaldiavin/DGGAJ/2024/04/239.pdf</t>
  </si>
  <si>
    <t>0D3BFA49A2DF1BB1640A6B34C70B8313</t>
  </si>
  <si>
    <t>0285</t>
  </si>
  <si>
    <t>CADI GIGI</t>
  </si>
  <si>
    <t>AMARO</t>
  </si>
  <si>
    <t>CADI GIGI ROJAS  AMARO</t>
  </si>
  <si>
    <t>57308927</t>
  </si>
  <si>
    <t>https://www.milpa-alta.cdmx.gob.mx/transparencia/alcaldiavin/DGGAJ/2024/04/285.pdf</t>
  </si>
  <si>
    <t>AFBE43CA7864C7D2452769518D4AE81B</t>
  </si>
  <si>
    <t>0286</t>
  </si>
  <si>
    <t>ARMANDO YEDRA ARANDA</t>
  </si>
  <si>
    <t>57308928</t>
  </si>
  <si>
    <t>27/02/2024</t>
  </si>
  <si>
    <t>27/02/2031</t>
  </si>
  <si>
    <t>https://www.milpa-alta.cdmx.gob.mx/transparencia/alcaldiavin/DGGAJ/2024/04/286.pdf</t>
  </si>
  <si>
    <t>359CBC1628A96ADFA2D17B5A11BB7BB4</t>
  </si>
  <si>
    <t>0287</t>
  </si>
  <si>
    <t>LUISA RAYMUNDA</t>
  </si>
  <si>
    <t>LUISA RAYMUNDA FLORES  GOMEZ</t>
  </si>
  <si>
    <t>57308929</t>
  </si>
  <si>
    <t>16/03/2022</t>
  </si>
  <si>
    <t>16/03/2029</t>
  </si>
  <si>
    <t>https://www.milpa-alta.cdmx.gob.mx/transparencia/alcaldiavin/DGGAJ/2024/04/287.pdf</t>
  </si>
  <si>
    <t>BE78D772166F86FE69937B4083BA1B0F</t>
  </si>
  <si>
    <t>0333</t>
  </si>
  <si>
    <t>57308975</t>
  </si>
  <si>
    <t>https://www.milpa-alta.cdmx.gob.mx/transparencia/alcaldiavin/DGGAJ/2024/04/333.pdf</t>
  </si>
  <si>
    <t>EC7F6BEC3938D7D1FE272836D42DF805</t>
  </si>
  <si>
    <t>0334</t>
  </si>
  <si>
    <t>ROSALINDA</t>
  </si>
  <si>
    <t>ROSALINDA  GARCIA</t>
  </si>
  <si>
    <t>57308976</t>
  </si>
  <si>
    <t>25/02/2023</t>
  </si>
  <si>
    <t>25/02/2030</t>
  </si>
  <si>
    <t>https://www.milpa-alta.cdmx.gob.mx/transparencia/alcaldiavin/DGGAJ/2024/04/334.pdf</t>
  </si>
  <si>
    <t>9E7DB9C8E92A2DF6FC180EA2C2A14BA2</t>
  </si>
  <si>
    <t>0335</t>
  </si>
  <si>
    <t>BONIFACIO</t>
  </si>
  <si>
    <t>GONZAGA</t>
  </si>
  <si>
    <t>BONIFACIO  GONZAGA  ROJAS</t>
  </si>
  <si>
    <t>57308977</t>
  </si>
  <si>
    <t>https://www.milpa-alta.cdmx.gob.mx/transparencia/alcaldiavin/DGGAJ/2024/04/335.pdf</t>
  </si>
  <si>
    <t>FBB33D771CB6474757DB818B2B8F05CD</t>
  </si>
  <si>
    <t>0381</t>
  </si>
  <si>
    <t>ANA BELEM</t>
  </si>
  <si>
    <t>QUINTANAR</t>
  </si>
  <si>
    <t>ANA BELEM RAMIREZ  QUINTANAR</t>
  </si>
  <si>
    <t>57309023</t>
  </si>
  <si>
    <t>16/03/2024</t>
  </si>
  <si>
    <t>16/03/2031</t>
  </si>
  <si>
    <t>https://www.milpa-alta.cdmx.gob.mx/transparencia/alcaldiavin/DGGAJ/2024/04/381.pdf</t>
  </si>
  <si>
    <t>E50DBFC0A59619F4C014A0745D7605C4</t>
  </si>
  <si>
    <t>0382</t>
  </si>
  <si>
    <t>BLANCA ESTELA ROSAS  PEREZ</t>
  </si>
  <si>
    <t>57309024</t>
  </si>
  <si>
    <t>https://www.milpa-alta.cdmx.gob.mx/transparencia/alcaldiavin/DGGAJ/2024/04/382.pdf</t>
  </si>
  <si>
    <t>B55A89325CCCE70DF0E8D2909C335EF4</t>
  </si>
  <si>
    <t>0383</t>
  </si>
  <si>
    <t>ABRIL ARIANA</t>
  </si>
  <si>
    <t>MONDRAGON</t>
  </si>
  <si>
    <t>OLMOS</t>
  </si>
  <si>
    <t>ABRIL ARIANA  MONDRAGON OLMOS</t>
  </si>
  <si>
    <t>57309025</t>
  </si>
  <si>
    <t>https://www.milpa-alta.cdmx.gob.mx/transparencia/alcaldiavin/DGGAJ/2024/04/383.pdf</t>
  </si>
  <si>
    <t>5CAAFE8B0F75CE3E9A41CC2CF5517FE3</t>
  </si>
  <si>
    <t>0429</t>
  </si>
  <si>
    <t>57309071</t>
  </si>
  <si>
    <t>https://www.milpa-alta.cdmx.gob.mx/transparencia/alcaldiavin/DGGAJ/2024/04/429.pdf</t>
  </si>
  <si>
    <t>EE8D2AA4F6C5812794FEED8AD3236310</t>
  </si>
  <si>
    <t>0430</t>
  </si>
  <si>
    <t>MARIA VICTORIA</t>
  </si>
  <si>
    <t>MORENO</t>
  </si>
  <si>
    <t>MARIA VICTORIA  MORENO</t>
  </si>
  <si>
    <t>57309072</t>
  </si>
  <si>
    <t>https://www.milpa-alta.cdmx.gob.mx/transparencia/alcaldiavin/DGGAJ/2024/04/430.pdf</t>
  </si>
  <si>
    <t>2152113683457BA9ED0EBFFD9AE3D5A8</t>
  </si>
  <si>
    <t>0431</t>
  </si>
  <si>
    <t>57309073</t>
  </si>
  <si>
    <t>https://www.milpa-alta.cdmx.gob.mx/transparencia/alcaldiavin/DGGAJ/2024/04/431.pdf</t>
  </si>
  <si>
    <t>AFCF939E5A5CCC709FED2AA82B4B99DD</t>
  </si>
  <si>
    <t>247</t>
  </si>
  <si>
    <t>57309122</t>
  </si>
  <si>
    <t>https://www.milpa-alta.cdmx.gob.mx/transparencia/alcaldiavin/DGGAJ/2024/04/GMEP19.PDF</t>
  </si>
  <si>
    <t>11CFCC1D8A35602381A513E9D69A17FC</t>
  </si>
  <si>
    <t>296</t>
  </si>
  <si>
    <t>Gilberto</t>
  </si>
  <si>
    <t>Hernandez</t>
  </si>
  <si>
    <t>Gilberto Hernandez Hernandez</t>
  </si>
  <si>
    <t>57309123</t>
  </si>
  <si>
    <t>https://www.milpa-alta.cdmx.gob.mx/transparencia/alcaldiavin/DGGAJ/2024/04/GMEP20.PDF</t>
  </si>
  <si>
    <t>8048D41E4DB21B2ED82F4250349DFF40</t>
  </si>
  <si>
    <t>310</t>
  </si>
  <si>
    <t>57309124</t>
  </si>
  <si>
    <t>https://www.milpa-alta.cdmx.gob.mx/transparencia/alcaldiavin/DGGAJ/2024/04/GMEP21.PDF</t>
  </si>
  <si>
    <t>C20900FDA1DB4F081E291115583D8DE9</t>
  </si>
  <si>
    <t>387</t>
  </si>
  <si>
    <t>Efren</t>
  </si>
  <si>
    <t>Enriquez</t>
  </si>
  <si>
    <t>Soriano</t>
  </si>
  <si>
    <t>Efren Enriquez Soriano</t>
  </si>
  <si>
    <t>57309125</t>
  </si>
  <si>
    <t>26/09/2024</t>
  </si>
  <si>
    <t>https://www.milpa-alta.cdmx.gob.mx/transparencia/alcaldiavin/DGGAJ/2024/04/GMEP22.PDF</t>
  </si>
  <si>
    <t>DCD3D6617FFE5ABAAC033A55D1951068</t>
  </si>
  <si>
    <t>0001</t>
  </si>
  <si>
    <t>BEATRIZ ADRIANA</t>
  </si>
  <si>
    <t>BEATRIZ ADRIANA GONZALEZ  ALVARADO</t>
  </si>
  <si>
    <t>57308643</t>
  </si>
  <si>
    <t>21/11/1996</t>
  </si>
  <si>
    <t>21/11/2003</t>
  </si>
  <si>
    <t>https://www.milpa-alta.cdmx.gob.mx/transparencia/alcaldiavin/DGGAJ/2024/04/1.pdf</t>
  </si>
  <si>
    <t>F57FD80AD39444D3EF2129386680E3C6</t>
  </si>
  <si>
    <t>0002</t>
  </si>
  <si>
    <t>57308644</t>
  </si>
  <si>
    <t>14/02/2022</t>
  </si>
  <si>
    <t>14/02/2029</t>
  </si>
  <si>
    <t>https://www.milpa-alta.cdmx.gob.mx/transparencia/alcaldiavin/DGGAJ/2024/04/2.pdf</t>
  </si>
  <si>
    <t>B5D08EF5AE6425A1D700D21616F1AB3E</t>
  </si>
  <si>
    <t>0048</t>
  </si>
  <si>
    <t>ELVIA</t>
  </si>
  <si>
    <t>ALANIS</t>
  </si>
  <si>
    <t>ELVIA ALANIS SEGUNDO</t>
  </si>
  <si>
    <t>57308690</t>
  </si>
  <si>
    <t>https://www.milpa-alta.cdmx.gob.mx/transparencia/alcaldiavin/DGGAJ/2024/04/48.pdf</t>
  </si>
  <si>
    <t>F37365F0BEACD0DB1AAB8329EDFAC5DD</t>
  </si>
  <si>
    <t>0049</t>
  </si>
  <si>
    <t>57308691</t>
  </si>
  <si>
    <t>https://www.milpa-alta.cdmx.gob.mx/transparencia/alcaldiavin/DGGAJ/2024/04/49.pdf</t>
  </si>
  <si>
    <t>410.00</t>
  </si>
  <si>
    <t>410</t>
  </si>
  <si>
    <t>241449A7D39859F6D269516F268F0076</t>
  </si>
  <si>
    <t>0050</t>
  </si>
  <si>
    <t>SAUL ELIUCADIO</t>
  </si>
  <si>
    <t>SAUL ELIUCADIO JIMENEZ  SANDOVAL</t>
  </si>
  <si>
    <t>57308692</t>
  </si>
  <si>
    <t>13/01/2024</t>
  </si>
  <si>
    <t>https://www.milpa-alta.cdmx.gob.mx/transparencia/alcaldiavin/DGGAJ/2024/04/50.pdf</t>
  </si>
  <si>
    <t>3DF2124D0CE2B1E9A32206C9774948D6</t>
  </si>
  <si>
    <t>0096</t>
  </si>
  <si>
    <t>57308738</t>
  </si>
  <si>
    <t>https://www.milpa-alta.cdmx.gob.mx/transparencia/alcaldiavin/DGGAJ/2024/04/96.pdf</t>
  </si>
  <si>
    <t>F170333A3589605BA16FA1A8E6CB1BB2</t>
  </si>
  <si>
    <t>0097</t>
  </si>
  <si>
    <t>MARIA DE LA LUZ</t>
  </si>
  <si>
    <t>ITURBE</t>
  </si>
  <si>
    <t>MARIA DE LA LUZ  ITURBE  JIMENEZ</t>
  </si>
  <si>
    <t>57308739</t>
  </si>
  <si>
    <t>26/01/2031</t>
  </si>
  <si>
    <t>https://www.milpa-alta.cdmx.gob.mx/transparencia/alcaldiavin/DGGAJ/2024/04/97.pdf</t>
  </si>
  <si>
    <t>E1B275C76B0EFA7B65BDE70032FCECFD</t>
  </si>
  <si>
    <t>0098</t>
  </si>
  <si>
    <t>MOISES</t>
  </si>
  <si>
    <t>URIBE</t>
  </si>
  <si>
    <t>MOISES URIBE  ROBLES</t>
  </si>
  <si>
    <t>57308740</t>
  </si>
  <si>
    <t>29/12/2023</t>
  </si>
  <si>
    <t>29/12/2030</t>
  </si>
  <si>
    <t>https://www.milpa-alta.cdmx.gob.mx/transparencia/alcaldiavin/DGGAJ/2024/04/98.pdf</t>
  </si>
  <si>
    <t>E0E87DDD2E23768EC0307000A17A3026</t>
  </si>
  <si>
    <t>0144</t>
  </si>
  <si>
    <t>57308786</t>
  </si>
  <si>
    <t>01/07/2022</t>
  </si>
  <si>
    <t>https://www.milpa-alta.cdmx.gob.mx/transparencia/alcaldiavin/DGGAJ/2024/04/144.pdf</t>
  </si>
  <si>
    <t>E9B933F45EC2FA2B2BA7666CF4D78669</t>
  </si>
  <si>
    <t>0145</t>
  </si>
  <si>
    <t>57308787</t>
  </si>
  <si>
    <t>01/07/2029</t>
  </si>
  <si>
    <t>https://www.milpa-alta.cdmx.gob.mx/transparencia/alcaldiavin/DGGAJ/2024/04/145.pdf</t>
  </si>
  <si>
    <t>73235E6B9EBDF7AB7072384596505CA2</t>
  </si>
  <si>
    <t>0146</t>
  </si>
  <si>
    <t>57308788</t>
  </si>
  <si>
    <t>01/02/2031</t>
  </si>
  <si>
    <t>https://www.milpa-alta.cdmx.gob.mx/transparencia/alcaldiavin/DGGAJ/2024/04/146.pdf</t>
  </si>
  <si>
    <t>DF70229C69B66F83FF58C431B3D4C627</t>
  </si>
  <si>
    <t>0192</t>
  </si>
  <si>
    <t>57308834</t>
  </si>
  <si>
    <t>https://www.milpa-alta.cdmx.gob.mx/transparencia/alcaldiavin/DGGAJ/2024/04/192.pdf</t>
  </si>
  <si>
    <t>A071442A296AE13FB52033FE44A7AAA6</t>
  </si>
  <si>
    <t>0193</t>
  </si>
  <si>
    <t>57308835</t>
  </si>
  <si>
    <t>https://www.milpa-alta.cdmx.gob.mx/transparencia/alcaldiavin/DGGAJ/2024/04/193.pdf</t>
  </si>
  <si>
    <t>A794721570235CD2FB4537BCE7E04AB4</t>
  </si>
  <si>
    <t>0194</t>
  </si>
  <si>
    <t>IRMA</t>
  </si>
  <si>
    <t>IRMA VILLANUEVA MEZA</t>
  </si>
  <si>
    <t>57308836</t>
  </si>
  <si>
    <t>10/02/2024</t>
  </si>
  <si>
    <t>10/02/2031</t>
  </si>
  <si>
    <t>https://www.milpa-alta.cdmx.gob.mx/transparencia/alcaldiavin/DGGAJ/2024/04/194.pdf</t>
  </si>
  <si>
    <t>8A992D98D30B3873ED9EDC0CCF9DEB6D</t>
  </si>
  <si>
    <t>0240</t>
  </si>
  <si>
    <t>57308882</t>
  </si>
  <si>
    <t>16/02/2003</t>
  </si>
  <si>
    <t>16/02/2010</t>
  </si>
  <si>
    <t>https://www.milpa-alta.cdmx.gob.mx/transparencia/alcaldiavin/DGGAJ/2024/04/240.pdf</t>
  </si>
  <si>
    <t>23CCF67E54FB206FF5095B4A33841D7E</t>
  </si>
  <si>
    <t>0241</t>
  </si>
  <si>
    <t>57308883</t>
  </si>
  <si>
    <t>16/02/2017</t>
  </si>
  <si>
    <t>https://www.milpa-alta.cdmx.gob.mx/transparencia/alcaldiavin/DGGAJ/2024/04/241.pdf</t>
  </si>
  <si>
    <t>FD3231C3ADD18E97ED1266BD8987992F</t>
  </si>
  <si>
    <t>0242</t>
  </si>
  <si>
    <t>57308884</t>
  </si>
  <si>
    <t>https://www.milpa-alta.cdmx.gob.mx/transparencia/alcaldiavin/DGGAJ/2024/04/242.pdf</t>
  </si>
  <si>
    <t>375E2BE284BD3FEEEE4DA2989740817E</t>
  </si>
  <si>
    <t>0288</t>
  </si>
  <si>
    <t>57308930</t>
  </si>
  <si>
    <t>https://www.milpa-alta.cdmx.gob.mx/transparencia/alcaldiavin/DGGAJ/2024/04/288.pdf</t>
  </si>
  <si>
    <t>55C70FBB143E42C6771B51AACCCC6C69</t>
  </si>
  <si>
    <t>0289</t>
  </si>
  <si>
    <t>ULISES</t>
  </si>
  <si>
    <t>ULISES TORRES ROBLES</t>
  </si>
  <si>
    <t>57308931</t>
  </si>
  <si>
    <t>12/09/2002</t>
  </si>
  <si>
    <t>12/09/2009</t>
  </si>
  <si>
    <t>https://www.milpa-alta.cdmx.gob.mx/transparencia/alcaldiavin/DGGAJ/2024/04/289.pdf</t>
  </si>
  <si>
    <t>9398CC57A9AB83EDA4AA00C1D63AFF5B</t>
  </si>
  <si>
    <t>0290</t>
  </si>
  <si>
    <t>57308932</t>
  </si>
  <si>
    <t>12/09/2016</t>
  </si>
  <si>
    <t>https://www.milpa-alta.cdmx.gob.mx/transparencia/alcaldiavin/DGGAJ/2024/04/290.pdf</t>
  </si>
  <si>
    <t>87BB4B478903F712563722DE8F7312CF</t>
  </si>
  <si>
    <t>0336</t>
  </si>
  <si>
    <t>SALVADOR</t>
  </si>
  <si>
    <t>BARAJAS</t>
  </si>
  <si>
    <t>SALVADOR BARAJAS GONZALEZ</t>
  </si>
  <si>
    <t>57308978</t>
  </si>
  <si>
    <t>12/12/2015</t>
  </si>
  <si>
    <t>12/12/2022</t>
  </si>
  <si>
    <t>https://www.milpa-alta.cdmx.gob.mx/transparencia/alcaldiavin/DGGAJ/2024/04/336.pdf</t>
  </si>
  <si>
    <t>970A44887208C108C046AE22E4D2FC4E</t>
  </si>
  <si>
    <t>0337</t>
  </si>
  <si>
    <t>57308979</t>
  </si>
  <si>
    <t>12/12/2029</t>
  </si>
  <si>
    <t>https://www.milpa-alta.cdmx.gob.mx/transparencia/alcaldiavin/DGGAJ/2024/04/337.pdf</t>
  </si>
  <si>
    <t>E9F1BD1CC9B6963BF2DB3AC4092AF3E3</t>
  </si>
  <si>
    <t>0338</t>
  </si>
  <si>
    <t>DAVID SERGIO</t>
  </si>
  <si>
    <t>CUMPLIDO</t>
  </si>
  <si>
    <t>DAVID SERGIO RUIZ CUMPLIDO</t>
  </si>
  <si>
    <t>57308980</t>
  </si>
  <si>
    <t>06/03/2031</t>
  </si>
  <si>
    <t>https://www.milpa-alta.cdmx.gob.mx/transparencia/alcaldiavin/DGGAJ/2024/04/338.pdf</t>
  </si>
  <si>
    <t>745D570C54B6539919C65AAE5FC02BDF</t>
  </si>
  <si>
    <t>0384</t>
  </si>
  <si>
    <t>OSBALDO</t>
  </si>
  <si>
    <t>SALINAS</t>
  </si>
  <si>
    <t>OSBALDO  LAGUNA  SALINAS</t>
  </si>
  <si>
    <t>57309026</t>
  </si>
  <si>
    <t>https://www.milpa-alta.cdmx.gob.mx/transparencia/alcaldiavin/DGGAJ/2024/04/384.pdf</t>
  </si>
  <si>
    <t>83C58D5D7FEFF8CF6462E0946DA24D2A</t>
  </si>
  <si>
    <t>0385</t>
  </si>
  <si>
    <t>ALICIA</t>
  </si>
  <si>
    <t>ACOSTA</t>
  </si>
  <si>
    <t>LLANOS</t>
  </si>
  <si>
    <t>ALICIA ACOSTA  LLANOS</t>
  </si>
  <si>
    <t>57309027</t>
  </si>
  <si>
    <t>18/03/2024</t>
  </si>
  <si>
    <t>https://www.milpa-alta.cdmx.gob.mx/transparencia/alcaldiavin/DGGAJ/2024/04/385.pdf</t>
  </si>
  <si>
    <t>21B9413F5E8A4FED029E714A2E625549</t>
  </si>
  <si>
    <t>0386</t>
  </si>
  <si>
    <t>57309028</t>
  </si>
  <si>
    <t>https://www.milpa-alta.cdmx.gob.mx/transparencia/alcaldiavin/DGGAJ/2024/04/386.pdf</t>
  </si>
  <si>
    <t>EA54CFBB311E21345EFD7A3C3BF7A7B0</t>
  </si>
  <si>
    <t>0432</t>
  </si>
  <si>
    <t>CESAR</t>
  </si>
  <si>
    <t>ARRIAGA</t>
  </si>
  <si>
    <t>CESAR ARRIAGA</t>
  </si>
  <si>
    <t>57309074</t>
  </si>
  <si>
    <t>https://www.milpa-alta.cdmx.gob.mx/transparencia/alcaldiavin/DGGAJ/2024/04/432.pdf</t>
  </si>
  <si>
    <t>9DF040E42223CE061A12CFFBED49B111</t>
  </si>
  <si>
    <t>0433</t>
  </si>
  <si>
    <t>SAUL</t>
  </si>
  <si>
    <t>LEGORRETA</t>
  </si>
  <si>
    <t>IBAÑEZ</t>
  </si>
  <si>
    <t>SAUL IBAÑEZ</t>
  </si>
  <si>
    <t>57309075</t>
  </si>
  <si>
    <t>30/03/2024</t>
  </si>
  <si>
    <t>31/03/2031</t>
  </si>
  <si>
    <t>https://www.milpa-alta.cdmx.gob.mx/transparencia/alcaldiavin/DGGAJ/2024/04/433.pdf</t>
  </si>
  <si>
    <t>566.00</t>
  </si>
  <si>
    <t>5214866BCF65A06E0931CBA537287F28</t>
  </si>
  <si>
    <t>AMA/DGGAJ/0062/2024</t>
  </si>
  <si>
    <t>REFRENDO</t>
  </si>
  <si>
    <t>Artículo 53, apartado "B", numeral 3, fracciones I, III, XIX y XXII de la Constitución Politica de la CDMX; 31, fracciones I y III; 32, fracción IV de la Ley Orgánica de Alcaldías de la CDMX. 31 del Reglamento de Mercados Para el Distrito Federal.</t>
  </si>
  <si>
    <t>GUILLERMINA</t>
  </si>
  <si>
    <t>GÓMEZ</t>
  </si>
  <si>
    <t>TELLO</t>
  </si>
  <si>
    <t>GUILLERMINA GÓMEZ TELLO</t>
  </si>
  <si>
    <t>57309076</t>
  </si>
  <si>
    <t>11/01/2030</t>
  </si>
  <si>
    <t>https://www.milpa-alta.cdmx.gob.mx/transparencia/alcaldiavin/DGGAJ/2024/04/GuillerminaGomez.pdf</t>
  </si>
  <si>
    <t>D797DEDA9994CE201F7D7ACAD5D5A607</t>
  </si>
  <si>
    <t>384</t>
  </si>
  <si>
    <t>Froylan</t>
  </si>
  <si>
    <t>Mendoza</t>
  </si>
  <si>
    <t>Linares</t>
  </si>
  <si>
    <t>Froylan Mendoza Linares</t>
  </si>
  <si>
    <t>57309126</t>
  </si>
  <si>
    <t>24/03/2024</t>
  </si>
  <si>
    <t>https://www.milpa-alta.cdmx.gob.mx/transparencia/alcaldiavin/DGGAJ/2024/04/GMEP23.PDF</t>
  </si>
  <si>
    <t>FD4CF6E9C1A0A0AFCC35CFCBC84633D6</t>
  </si>
  <si>
    <t>381</t>
  </si>
  <si>
    <t>57309127</t>
  </si>
  <si>
    <t>https://www.milpa-alta.cdmx.gob.mx/transparencia/alcaldiavin/DGGAJ/2024/04/GMEP24.PDF</t>
  </si>
  <si>
    <t>2B31BE8A28DBEA6BE76633B75CB50195</t>
  </si>
  <si>
    <t>389</t>
  </si>
  <si>
    <t>Pedro</t>
  </si>
  <si>
    <t>Salazar</t>
  </si>
  <si>
    <t>Pedro Salazar Medina</t>
  </si>
  <si>
    <t>57309128</t>
  </si>
  <si>
    <t>https://www.milpa-alta.cdmx.gob.mx/transparencia/alcaldiavin/DGGAJ/2024/04/GMEP25.PDF</t>
  </si>
  <si>
    <t>1D90CEFFDA63A648405833FCF02F43FE</t>
  </si>
  <si>
    <t>403</t>
  </si>
  <si>
    <t>Ponciano</t>
  </si>
  <si>
    <t>Espiridion</t>
  </si>
  <si>
    <t>Ponciano Lopez Espiridion</t>
  </si>
  <si>
    <t>57309129</t>
  </si>
  <si>
    <t>17/03/2024</t>
  </si>
  <si>
    <t>21/03/2024</t>
  </si>
  <si>
    <t>https://www.milpa-alta.cdmx.gob.mx/transparencia/alcaldiavin/DGGAJ/2024/04/GMEP26.PDF</t>
  </si>
  <si>
    <t>5248CCF3CE8E5DA56F7EBD5B67222B71</t>
  </si>
  <si>
    <t>0003</t>
  </si>
  <si>
    <t>57308645</t>
  </si>
  <si>
    <t>01/01/2031</t>
  </si>
  <si>
    <t>https://www.milpa-alta.cdmx.gob.mx/transparencia/alcaldiavin/DGGAJ/2024/04/3.pdf</t>
  </si>
  <si>
    <t>30D9DC6266E56A3FFA1B0118DA3DDDE9</t>
  </si>
  <si>
    <t>0004</t>
  </si>
  <si>
    <t>57308646</t>
  </si>
  <si>
    <t>https://www.milpa-alta.cdmx.gob.mx/transparencia/alcaldiavin/DGGAJ/2024/04/4.pdf</t>
  </si>
  <si>
    <t>EC87B39CDFC714989EF7AAAEF26E3C1B</t>
  </si>
  <si>
    <t>0005</t>
  </si>
  <si>
    <t>57308647</t>
  </si>
  <si>
    <t>https://www.milpa-alta.cdmx.gob.mx/transparencia/alcaldiavin/DGGAJ/2024/04/5.pdf</t>
  </si>
  <si>
    <t>6F5900CBC275A507C498CA05E41F10E7</t>
  </si>
  <si>
    <t>0051</t>
  </si>
  <si>
    <t>57308693</t>
  </si>
  <si>
    <t>13/01/2031</t>
  </si>
  <si>
    <t>https://www.milpa-alta.cdmx.gob.mx/transparencia/alcaldiavin/DGGAJ/2024/04/51.pdf</t>
  </si>
  <si>
    <t>B232A337069311523F58E038D637D1A4</t>
  </si>
  <si>
    <t>0052</t>
  </si>
  <si>
    <t>ANTONIO</t>
  </si>
  <si>
    <t>PEÑA</t>
  </si>
  <si>
    <t>ANTONIO QUIROZ PEÑA</t>
  </si>
  <si>
    <t>57308694</t>
  </si>
  <si>
    <t>https://www.milpa-alta.cdmx.gob.mx/transparencia/alcaldiavin/DGGAJ/2024/04/52.pdf</t>
  </si>
  <si>
    <t>B62E69C5AB9CC034BFE934B90AABC477</t>
  </si>
  <si>
    <t>0053</t>
  </si>
  <si>
    <t>57308695</t>
  </si>
  <si>
    <t>https://www.milpa-alta.cdmx.gob.mx/transparencia/alcaldiavin/DGGAJ/2024/04/53.pdf</t>
  </si>
  <si>
    <t>1529329DB17913F8D77ABEB1322B5C60</t>
  </si>
  <si>
    <t>0099</t>
  </si>
  <si>
    <t>ALEJANDRO</t>
  </si>
  <si>
    <t>IBARRA</t>
  </si>
  <si>
    <t>ALEJANDRO  JURADO IBARRA</t>
  </si>
  <si>
    <t>57308741</t>
  </si>
  <si>
    <t>https://www.milpa-alta.cdmx.gob.mx/transparencia/alcaldiavin/DGGAJ/2024/04/99.pdf</t>
  </si>
  <si>
    <t>E6249DD08FCC2D357933C1EB6F47C508</t>
  </si>
  <si>
    <t>0100</t>
  </si>
  <si>
    <t>57308742</t>
  </si>
  <si>
    <t>https://www.milpa-alta.cdmx.gob.mx/transparencia/alcaldiavin/DGGAJ/2024/04/100.pdf</t>
  </si>
  <si>
    <t>F71EC5588A7E3C05899AC187232C279F</t>
  </si>
  <si>
    <t>0101</t>
  </si>
  <si>
    <t>LOURDES</t>
  </si>
  <si>
    <t>ALVARO</t>
  </si>
  <si>
    <t>BOBADILLA</t>
  </si>
  <si>
    <t>LOURDES ALVARO BOBADILLA</t>
  </si>
  <si>
    <t>57308743</t>
  </si>
  <si>
    <t>https://www.milpa-alta.cdmx.gob.mx/transparencia/alcaldiavin/DGGAJ/2024/04/101.pdf</t>
  </si>
  <si>
    <t>1DA423AEBEB320118FA82858C2049746</t>
  </si>
  <si>
    <t>0147</t>
  </si>
  <si>
    <t>57308789</t>
  </si>
  <si>
    <t>23/10/2020</t>
  </si>
  <si>
    <t>https://www.milpa-alta.cdmx.gob.mx/transparencia/alcaldiavin/DGGAJ/2024/04/147.pdf</t>
  </si>
  <si>
    <t>6725FB0F2373B099BB80311599137A52</t>
  </si>
  <si>
    <t>0148</t>
  </si>
  <si>
    <t>57308790</t>
  </si>
  <si>
    <t>https://www.milpa-alta.cdmx.gob.mx/transparencia/alcaldiavin/DGGAJ/2024/04/148.pdf</t>
  </si>
  <si>
    <t>EC4ACC03F4822D691FD06024B773DC24</t>
  </si>
  <si>
    <t>0149</t>
  </si>
  <si>
    <t>LIZETH</t>
  </si>
  <si>
    <t>DOMINGUEZ</t>
  </si>
  <si>
    <t>CARDENAS</t>
  </si>
  <si>
    <t>LIZETH DOMINGUEZ CARDENAS</t>
  </si>
  <si>
    <t>57308791</t>
  </si>
  <si>
    <t>https://www.milpa-alta.cdmx.gob.mx/transparencia/alcaldiavin/DGGAJ/2024/04/149.pdf</t>
  </si>
  <si>
    <t>4D4A3989866CC7FAA9EDE27C22222131</t>
  </si>
  <si>
    <t>0195</t>
  </si>
  <si>
    <t>JESUS ROMAN</t>
  </si>
  <si>
    <t>JESUS ROMAN PEREZ LOPEZ</t>
  </si>
  <si>
    <t>57308837</t>
  </si>
  <si>
    <t>https://www.milpa-alta.cdmx.gob.mx/transparencia/alcaldiavin/DGGAJ/2024/04/195.pdf</t>
  </si>
  <si>
    <t>4B5ACEB3168782D0BFC3CCBC45E236AD</t>
  </si>
  <si>
    <t>0196</t>
  </si>
  <si>
    <t>JOSE LUIS</t>
  </si>
  <si>
    <t>ANGULO</t>
  </si>
  <si>
    <t>HIPOLITO</t>
  </si>
  <si>
    <t>JOSE LUIS  ANGULO HIPOLITO</t>
  </si>
  <si>
    <t>57308838</t>
  </si>
  <si>
    <t>https://www.milpa-alta.cdmx.gob.mx/transparencia/alcaldiavin/DGGAJ/2024/04/196.pdf</t>
  </si>
  <si>
    <t>D16659CDA622F1D2FD48A1DD22889585</t>
  </si>
  <si>
    <t>0197</t>
  </si>
  <si>
    <t>HERNANDEZ</t>
  </si>
  <si>
    <t>ALVARO FLORES  HERNANDEZ</t>
  </si>
  <si>
    <t>57308839</t>
  </si>
  <si>
    <t>09/08/2015</t>
  </si>
  <si>
    <t>09/08/2022</t>
  </si>
  <si>
    <t>https://www.milpa-alta.cdmx.gob.mx/transparencia/alcaldiavin/DGGAJ/2024/04/197.pdf</t>
  </si>
  <si>
    <t>A8E375B6C14272F692CBFBC8260386C6</t>
  </si>
  <si>
    <t>0243</t>
  </si>
  <si>
    <t>57308885</t>
  </si>
  <si>
    <t>https://www.milpa-alta.cdmx.gob.mx/transparencia/alcaldiavin/DGGAJ/2024/04/243.pdf</t>
  </si>
  <si>
    <t>562.00</t>
  </si>
  <si>
    <t>562</t>
  </si>
  <si>
    <t>0D6BDB909CA3283FE877009E9333D06C</t>
  </si>
  <si>
    <t>0244</t>
  </si>
  <si>
    <t>PAGO DE REFRENDO EXTEMPORANEO EN GAVETA</t>
  </si>
  <si>
    <t>57308886</t>
  </si>
  <si>
    <t>01/05/2009</t>
  </si>
  <si>
    <t>01/05/2016</t>
  </si>
  <si>
    <t>https://www.milpa-alta.cdmx.gob.mx/transparencia/alcaldiavin/DGGAJ/2024/04/244.pdf</t>
  </si>
  <si>
    <t>56547D24E675B10B11BEFFDD0B7E99A9</t>
  </si>
  <si>
    <t>0245</t>
  </si>
  <si>
    <t>57308887</t>
  </si>
  <si>
    <t>27/07/2022</t>
  </si>
  <si>
    <t>27/07/2029</t>
  </si>
  <si>
    <t>https://www.milpa-alta.cdmx.gob.mx/transparencia/alcaldiavin/DGGAJ/2024/04/245.pdf</t>
  </si>
  <si>
    <t>DE3D7DD489F5F4AC4691302605044EEB</t>
  </si>
  <si>
    <t>0291</t>
  </si>
  <si>
    <t>57308933</t>
  </si>
  <si>
    <t>05/03/2017</t>
  </si>
  <si>
    <t>https://www.milpa-alta.cdmx.gob.mx/transparencia/alcaldiavin/DGGAJ/2024/04/291.pdf</t>
  </si>
  <si>
    <t>4498C035E96EFD34F12D8C239234849F</t>
  </si>
  <si>
    <t>0292</t>
  </si>
  <si>
    <t>57308934</t>
  </si>
  <si>
    <t>https://www.milpa-alta.cdmx.gob.mx/transparencia/alcaldiavin/DGGAJ/2024/04/292.pdf</t>
  </si>
  <si>
    <t>735C61827518F94E0CC679A8DFE85C5B</t>
  </si>
  <si>
    <t>0293</t>
  </si>
  <si>
    <t>57308935</t>
  </si>
  <si>
    <t>05/01/2018</t>
  </si>
  <si>
    <t>05/01/2025</t>
  </si>
  <si>
    <t>https://www.milpa-alta.cdmx.gob.mx/transparencia/alcaldiavin/DGGAJ/2024/04/293.pdf</t>
  </si>
  <si>
    <t>6085C8C9F4F6FB89C57344898104BC64</t>
  </si>
  <si>
    <t>0339</t>
  </si>
  <si>
    <t>XOCHILT</t>
  </si>
  <si>
    <t>REYES</t>
  </si>
  <si>
    <t>GORDILLO</t>
  </si>
  <si>
    <t>XOCHILT REYES GORDILLO</t>
  </si>
  <si>
    <t>57308981</t>
  </si>
  <si>
    <t>07/03/2031</t>
  </si>
  <si>
    <t>https://www.milpa-alta.cdmx.gob.mx/transparencia/alcaldiavin/DGGAJ/2024/04/339.pdf</t>
  </si>
  <si>
    <t>C3E413D8B5A0040B4A041CA18D209E4F</t>
  </si>
  <si>
    <t>0340</t>
  </si>
  <si>
    <t>ROBERTO</t>
  </si>
  <si>
    <t>OLIVARES</t>
  </si>
  <si>
    <t>ROBERTO OLIVARES MEDINA</t>
  </si>
  <si>
    <t>57308982</t>
  </si>
  <si>
    <t>20/02/2021</t>
  </si>
  <si>
    <t>20/02/2028</t>
  </si>
  <si>
    <t>https://www.milpa-alta.cdmx.gob.mx/transparencia/alcaldiavin/DGGAJ/2024/04/340.pdf</t>
  </si>
  <si>
    <t>5BDD634AE2DE3927BA14E31714C862F4</t>
  </si>
  <si>
    <t>0341</t>
  </si>
  <si>
    <t>JOYCE ROSA</t>
  </si>
  <si>
    <t>ONTIVEROS</t>
  </si>
  <si>
    <t>JOYCE ROSA  ONTIVEROS JIMENEZ</t>
  </si>
  <si>
    <t>57308983</t>
  </si>
  <si>
    <t>https://www.milpa-alta.cdmx.gob.mx/transparencia/alcaldiavin/DGGAJ/2024/04/341.pdf</t>
  </si>
  <si>
    <t>07D983B0DDEE654B97F0758F4E8AAAE5</t>
  </si>
  <si>
    <t>0387</t>
  </si>
  <si>
    <t>57309029</t>
  </si>
  <si>
    <t>18/03/2031</t>
  </si>
  <si>
    <t>https://www.milpa-alta.cdmx.gob.mx/transparencia/alcaldiavin/DGGAJ/2024/04/387.pdf</t>
  </si>
  <si>
    <t>7DC8C417C93D60CC0EBAF4DF9E114477</t>
  </si>
  <si>
    <t>0388</t>
  </si>
  <si>
    <t>YOLANDA</t>
  </si>
  <si>
    <t>YOLANDA  AGUILAR MEZA</t>
  </si>
  <si>
    <t>57309030</t>
  </si>
  <si>
    <t>16/11/2021</t>
  </si>
  <si>
    <t>16/11/2028</t>
  </si>
  <si>
    <t>https://www.milpa-alta.cdmx.gob.mx/transparencia/alcaldiavin/DGGAJ/2024/04/388.pdf</t>
  </si>
  <si>
    <t>5F00BCC8075AFC8A831DA61A0B0F9C1C</t>
  </si>
  <si>
    <t>0389</t>
  </si>
  <si>
    <t>57309031</t>
  </si>
  <si>
    <t>19/03/2024</t>
  </si>
  <si>
    <t>19/03/2031</t>
  </si>
  <si>
    <t>https://www.milpa-alta.cdmx.gob.mx/transparencia/alcaldiavin/DGGAJ/2024/04/389.pdf</t>
  </si>
  <si>
    <t>802A4A8A3741CB775A361C168143F557</t>
  </si>
  <si>
    <t>AMA/DGGAJ/0096/2024</t>
  </si>
  <si>
    <t>LUISA</t>
  </si>
  <si>
    <t>GONZÁLEZ</t>
  </si>
  <si>
    <t>MONRROY</t>
  </si>
  <si>
    <t>LUISA GONZÁLEZ  MONRROY</t>
  </si>
  <si>
    <t>57309077</t>
  </si>
  <si>
    <t>16/01/2024</t>
  </si>
  <si>
    <t>16/01/2030</t>
  </si>
  <si>
    <t>https://www.milpa-alta.cdmx.gob.mx/transparencia/alcaldiavin/DGGAJ/2024/04/LuisaGonzalezMonroy.pdf</t>
  </si>
  <si>
    <t>7838FBD978AE1C5A963204153C00FF8F</t>
  </si>
  <si>
    <t>AMA/DGGAJ/0133/2024</t>
  </si>
  <si>
    <t>LUCIANO</t>
  </si>
  <si>
    <t>GALICIA</t>
  </si>
  <si>
    <t>LUCIANO  LAGUNA GALICIA</t>
  </si>
  <si>
    <t>57309078</t>
  </si>
  <si>
    <t>22/01/2030</t>
  </si>
  <si>
    <t>https://www.milpa-alta.cdmx.gob.mx/transparencia/alcaldiavin/DGGAJ/2024/04/LucianoLagunaGalicia.pdf</t>
  </si>
  <si>
    <t>608AA0607AA9008F3E24A7B6C767F8AE</t>
  </si>
  <si>
    <t>412</t>
  </si>
  <si>
    <t>Maria Guadalupe</t>
  </si>
  <si>
    <t>Chavez</t>
  </si>
  <si>
    <t>Ruiz</t>
  </si>
  <si>
    <t>Maria Guadalupe Chavez Ruiz</t>
  </si>
  <si>
    <t>57309130</t>
  </si>
  <si>
    <t>https://www.milpa-alta.cdmx.gob.mx/transparencia/alcaldiavin/DGGAJ/2024/04/GMEP27.PDF</t>
  </si>
  <si>
    <t>FC54D6958267F7001747FB61BD31D73A</t>
  </si>
  <si>
    <t>57309131</t>
  </si>
  <si>
    <t>https://www.milpa-alta.cdmx.gob.mx/transparencia/alcaldiavin/DGGAJ/2024/04/GMEP28.PDF</t>
  </si>
  <si>
    <t>DFF7444DBCB9A590123D2F62D77F2D3A</t>
  </si>
  <si>
    <t>456</t>
  </si>
  <si>
    <t>Carlos Yael</t>
  </si>
  <si>
    <t>Vazquez</t>
  </si>
  <si>
    <t>Carlos Yael Vazquez Mendez</t>
  </si>
  <si>
    <t>57309132</t>
  </si>
  <si>
    <t>https://www.milpa-alta.cdmx.gob.mx/transparencia/alcaldiavin/DGGAJ/2024/04/GMEP29.PDF</t>
  </si>
  <si>
    <t>CC296F88480B17CF3DBB798B6BABEB60</t>
  </si>
  <si>
    <t>463</t>
  </si>
  <si>
    <t>Marisol</t>
  </si>
  <si>
    <t>Olivos</t>
  </si>
  <si>
    <t>Abad</t>
  </si>
  <si>
    <t>Marisol Olivos Abad</t>
  </si>
  <si>
    <t>57309133</t>
  </si>
  <si>
    <t>https://www.milpa-alta.cdmx.gob.mx/transparencia/alcaldiavin/DGGAJ/2024/04/GMEP30.PDF</t>
  </si>
  <si>
    <t>9AF4A7178336E1B2AA205DA3873D3957</t>
  </si>
  <si>
    <t>0006</t>
  </si>
  <si>
    <t>ORDOÑEZ</t>
  </si>
  <si>
    <t>ALEGRÍA</t>
  </si>
  <si>
    <t>ALBERTO ORDOÑEZ ALEGRÍA</t>
  </si>
  <si>
    <t>57308648</t>
  </si>
  <si>
    <t>02/01/2024</t>
  </si>
  <si>
    <t>02/01/2031</t>
  </si>
  <si>
    <t>https://www.milpa-alta.cdmx.gob.mx/transparencia/alcaldiavin/DGGAJ/2024/04/6.pdf</t>
  </si>
  <si>
    <t>C326B1182D135F0E4E9CEB9F94A417E4</t>
  </si>
  <si>
    <t>0007</t>
  </si>
  <si>
    <t>TOMAS</t>
  </si>
  <si>
    <t>MEJÍA</t>
  </si>
  <si>
    <t>TOMAS MARTÍNEZ MEJÍA</t>
  </si>
  <si>
    <t>57308649</t>
  </si>
  <si>
    <t>https://www.milpa-alta.cdmx.gob.mx/transparencia/alcaldiavin/DGGAJ/2024/04/7.pdf</t>
  </si>
  <si>
    <t>9A299D00D138FD2CD163B043BDA6F06E</t>
  </si>
  <si>
    <t>0008</t>
  </si>
  <si>
    <t>VICTALINA</t>
  </si>
  <si>
    <t>FIGUEROA</t>
  </si>
  <si>
    <t>VICTALINA  FIGUEROA HERNANDEZ</t>
  </si>
  <si>
    <t>57308650</t>
  </si>
  <si>
    <t>03/01/2024</t>
  </si>
  <si>
    <t>03/01/2031</t>
  </si>
  <si>
    <t>https://www.milpa-alta.cdmx.gob.mx/transparencia/alcaldiavin/DGGAJ/2024/04/8.pdf</t>
  </si>
  <si>
    <t>453CF488549A6C14D59DB766FEC49C40</t>
  </si>
  <si>
    <t>0054</t>
  </si>
  <si>
    <t>57308696</t>
  </si>
  <si>
    <t>https://www.milpa-alta.cdmx.gob.mx/transparencia/alcaldiavin/DGGAJ/2024/04/54.pdf</t>
  </si>
  <si>
    <t>77C1BC316DC83ADD5EA48382C34927A5</t>
  </si>
  <si>
    <t>0055</t>
  </si>
  <si>
    <t>ELIA</t>
  </si>
  <si>
    <t>CAMACHO</t>
  </si>
  <si>
    <t>CHINO</t>
  </si>
  <si>
    <t>ELIA CAMACHO CHINO</t>
  </si>
  <si>
    <t>57308697</t>
  </si>
  <si>
    <t>14/01/2024</t>
  </si>
  <si>
    <t>14/01/2031</t>
  </si>
  <si>
    <t>https://www.milpa-alta.cdmx.gob.mx/transparencia/alcaldiavin/DGGAJ/2024/04/55.pdf</t>
  </si>
  <si>
    <t>51F197FE3E7AF8DD7857BE858E27D207</t>
  </si>
  <si>
    <t>0056</t>
  </si>
  <si>
    <t>MIRIAM ELIZABETH</t>
  </si>
  <si>
    <t>AVILES</t>
  </si>
  <si>
    <t>MIRIAM ELIZABETH VELAZQUEZ AVILES</t>
  </si>
  <si>
    <t>57308698</t>
  </si>
  <si>
    <t>https://www.milpa-alta.cdmx.gob.mx/transparencia/alcaldiavin/DGGAJ/2024/04/56.pdf</t>
  </si>
  <si>
    <t>2A428AFB35DD6F713A5AB7A8387BDA38</t>
  </si>
  <si>
    <t>0102</t>
  </si>
  <si>
    <t>ROA</t>
  </si>
  <si>
    <t>YOLANDA  ROA  PEREZ</t>
  </si>
  <si>
    <t>57308744</t>
  </si>
  <si>
    <t>https://www.milpa-alta.cdmx.gob.mx/transparencia/alcaldiavin/DGGAJ/2024/04/102.pdf</t>
  </si>
  <si>
    <t>25A3682609E53A0D60824EFB1FDFAA5D</t>
  </si>
  <si>
    <t>0103</t>
  </si>
  <si>
    <t>57308745</t>
  </si>
  <si>
    <t>https://www.milpa-alta.cdmx.gob.mx/transparencia/alcaldiavin/DGGAJ/2024/04/103.pdf</t>
  </si>
  <si>
    <t>02B686FF13A08D0D97ADE4A0271DD46A</t>
  </si>
  <si>
    <t>0104</t>
  </si>
  <si>
    <t>57308746</t>
  </si>
  <si>
    <t>https://www.milpa-alta.cdmx.gob.mx/transparencia/alcaldiavin/DGGAJ/2024/04/104.pdf</t>
  </si>
  <si>
    <t>F2EEB39B9151C4BCD556820F2AB81345</t>
  </si>
  <si>
    <t>0150</t>
  </si>
  <si>
    <t>57308792</t>
  </si>
  <si>
    <t>https://www.milpa-alta.cdmx.gob.mx/transparencia/alcaldiavin/DGGAJ/2024/04/150.pdf</t>
  </si>
  <si>
    <t>C8A4BAF6825DC439A8125989C2767A2D</t>
  </si>
  <si>
    <t>0151</t>
  </si>
  <si>
    <t>57308793</t>
  </si>
  <si>
    <t>https://www.milpa-alta.cdmx.gob.mx/transparencia/alcaldiavin/DGGAJ/2024/04/151.pdf</t>
  </si>
  <si>
    <t>4462F775D43DE140BFF253308E400AB8</t>
  </si>
  <si>
    <t>0152</t>
  </si>
  <si>
    <t>BENITEZ</t>
  </si>
  <si>
    <t>JOSE LUIS  ROSAS  BENITEZ</t>
  </si>
  <si>
    <t>57308794</t>
  </si>
  <si>
    <t>https://www.milpa-alta.cdmx.gob.mx/transparencia/alcaldiavin/DGGAJ/2024/04/152.pdf</t>
  </si>
  <si>
    <t>D7369074A02A89F519DAD5503F0BE2D2</t>
  </si>
  <si>
    <t>0198</t>
  </si>
  <si>
    <t>57308840</t>
  </si>
  <si>
    <t>09/08/2029</t>
  </si>
  <si>
    <t>https://www.milpa-alta.cdmx.gob.mx/transparencia/alcaldiavin/DGGAJ/2024/04/198.pdf</t>
  </si>
  <si>
    <t>2ABE08EDC717222CC1DEA1E3609E82FE</t>
  </si>
  <si>
    <t>0199</t>
  </si>
  <si>
    <t>57308841</t>
  </si>
  <si>
    <t>30/12/2010</t>
  </si>
  <si>
    <t>30/12/2017</t>
  </si>
  <si>
    <t>https://www.milpa-alta.cdmx.gob.mx/transparencia/alcaldiavin/DGGAJ/2024/04/199.pdf</t>
  </si>
  <si>
    <t>298C8E53BE46B6FCE859B04DC9400803</t>
  </si>
  <si>
    <t>0200</t>
  </si>
  <si>
    <t>57308842</t>
  </si>
  <si>
    <t>30/12/2024</t>
  </si>
  <si>
    <t>https://www.milpa-alta.cdmx.gob.mx/transparencia/alcaldiavin/DGGAJ/2024/04/200.pdf</t>
  </si>
  <si>
    <t>44BC6E2D15FE209E26062E2BAA66B431</t>
  </si>
  <si>
    <t>0246</t>
  </si>
  <si>
    <t>57308888</t>
  </si>
  <si>
    <t>https://www.milpa-alta.cdmx.gob.mx/transparencia/alcaldiavin/DGGAJ/2024/04/246.pdf</t>
  </si>
  <si>
    <t>96C3095F43EEE8D42AB9B5ACE4A4CACD</t>
  </si>
  <si>
    <t>0247</t>
  </si>
  <si>
    <t>57308889</t>
  </si>
  <si>
    <t>https://www.milpa-alta.cdmx.gob.mx/transparencia/alcaldiavin/DGGAJ/2024/04/247.pdf</t>
  </si>
  <si>
    <t>0FC69C450F340EB72F7BFC0447E316AF</t>
  </si>
  <si>
    <t>0248</t>
  </si>
  <si>
    <t>57308890</t>
  </si>
  <si>
    <t>31/03/2023</t>
  </si>
  <si>
    <t>31/03/2030</t>
  </si>
  <si>
    <t>https://www.milpa-alta.cdmx.gob.mx/transparencia/alcaldiavin/DGGAJ/2024/04/248.pdf</t>
  </si>
  <si>
    <t>A2FF4D7692AF2F5ED9A40F55EDB3314E</t>
  </si>
  <si>
    <t>0294</t>
  </si>
  <si>
    <t>57308936</t>
  </si>
  <si>
    <t>23/12/2019</t>
  </si>
  <si>
    <t>23/12/2026</t>
  </si>
  <si>
    <t>https://www.milpa-alta.cdmx.gob.mx/transparencia/alcaldiavin/DGGAJ/2024/04/294.pdf</t>
  </si>
  <si>
    <t>93AAF44192F6E2CB23A04EE181EBBC8B</t>
  </si>
  <si>
    <t>0295</t>
  </si>
  <si>
    <t>57308937</t>
  </si>
  <si>
    <t>11/04/2020</t>
  </si>
  <si>
    <t>11/04/2027</t>
  </si>
  <si>
    <t>https://www.milpa-alta.cdmx.gob.mx/transparencia/alcaldiavin/DGGAJ/2024/04/295.pdf</t>
  </si>
  <si>
    <t>5BD6BE073EF2343D7808AB493A0E9F0E</t>
  </si>
  <si>
    <t>0296</t>
  </si>
  <si>
    <t>57308938</t>
  </si>
  <si>
    <t>28/02/2024</t>
  </si>
  <si>
    <t>28/02/2031</t>
  </si>
  <si>
    <t>https://www.milpa-alta.cdmx.gob.mx/transparencia/alcaldiavin/DGGAJ/2024/04/296.pdf</t>
  </si>
  <si>
    <t>A7CAE8EC0D74EF612656C1733B9B1EBF</t>
  </si>
  <si>
    <t>0342</t>
  </si>
  <si>
    <t>CAMBIO DE TITULAR</t>
  </si>
  <si>
    <t>CLAUDIA GEORGINA</t>
  </si>
  <si>
    <t>ZAMORA</t>
  </si>
  <si>
    <t>ALVAREZ</t>
  </si>
  <si>
    <t>CLAUDIA GEORGINA ZAMORA ALVAREZ</t>
  </si>
  <si>
    <t>57308984</t>
  </si>
  <si>
    <t>https://www.milpa-alta.cdmx.gob.mx/transparencia/alcaldiavin/DGGAJ/2024/04/342.pdf</t>
  </si>
  <si>
    <t>36AED921B1D4274A8D45CDD33CBB3C9A</t>
  </si>
  <si>
    <t>0343</t>
  </si>
  <si>
    <t>57308985</t>
  </si>
  <si>
    <t>18/09/1993</t>
  </si>
  <si>
    <t>18/09/2000</t>
  </si>
  <si>
    <t>https://www.milpa-alta.cdmx.gob.mx/transparencia/alcaldiavin/DGGAJ/2024/04/343.pdf</t>
  </si>
  <si>
    <t>2A8554F0E67F77277D68D471991F1F90</t>
  </si>
  <si>
    <t>0344</t>
  </si>
  <si>
    <t>EXHUMACIÓN</t>
  </si>
  <si>
    <t>57308986</t>
  </si>
  <si>
    <t>15/07/1994</t>
  </si>
  <si>
    <t>https://www.milpa-alta.cdmx.gob.mx/transparencia/alcaldiavin/DGGAJ/2024/04/344.pdf</t>
  </si>
  <si>
    <t>F2F7D26A7DE50189303A06A89F90CA45</t>
  </si>
  <si>
    <t>0390</t>
  </si>
  <si>
    <t>NOMBRAMIENTO DE SEGUNDO</t>
  </si>
  <si>
    <t>GEBER</t>
  </si>
  <si>
    <t>GEBER  RAMIREZ  CARDENAS</t>
  </si>
  <si>
    <t>57309032</t>
  </si>
  <si>
    <t>https://www.milpa-alta.cdmx.gob.mx/transparencia/alcaldiavin/DGGAJ/2024/04/390.pdf</t>
  </si>
  <si>
    <t>2C29ACDDFD2FB87844F286379C059B3E</t>
  </si>
  <si>
    <t>0391</t>
  </si>
  <si>
    <t>BLANCAS</t>
  </si>
  <si>
    <t>JUAN  BLANCAS  VAZQUEZ</t>
  </si>
  <si>
    <t>57309033</t>
  </si>
  <si>
    <t>https://www.milpa-alta.cdmx.gob.mx/transparencia/alcaldiavin/DGGAJ/2024/04/391.pdf</t>
  </si>
  <si>
    <t>C05FCD38D47E2A702BBDAF66460447DD</t>
  </si>
  <si>
    <t>0392</t>
  </si>
  <si>
    <t>FREDI  ISAIAS</t>
  </si>
  <si>
    <t>FREDI  ISAIAS  CAMPOS  ROMERO</t>
  </si>
  <si>
    <t>57309034</t>
  </si>
  <si>
    <t>https://www.milpa-alta.cdmx.gob.mx/transparencia/alcaldiavin/DGGAJ/2024/04/392.pdf</t>
  </si>
  <si>
    <t>7A087476B02DA307EED5C3C30CEAAF22</t>
  </si>
  <si>
    <t>AMA/DGGAJ/0134/2024</t>
  </si>
  <si>
    <t>ARTURO</t>
  </si>
  <si>
    <t>ARTURO  CRUZ VIDAL</t>
  </si>
  <si>
    <t>57309079</t>
  </si>
  <si>
    <t>https://www.milpa-alta.cdmx.gob.mx/transparencia/alcaldiavin/DGGAJ/2024/04/ArturoCruzVidal.pdf</t>
  </si>
  <si>
    <t>1FC9DF28BD358C421ADD03D5DE429351</t>
  </si>
  <si>
    <t>AMA/DGGAJ/0154/2024</t>
  </si>
  <si>
    <t>LENIN</t>
  </si>
  <si>
    <t>LENIN LAGUNA ARANDA</t>
  </si>
  <si>
    <t>57309080</t>
  </si>
  <si>
    <t>24/01/2030</t>
  </si>
  <si>
    <t>https://www.milpa-alta.cdmx.gob.mx/transparencia/alcaldiavin/DGGAJ/2024/04/LeninLagunaAranda.pdf</t>
  </si>
  <si>
    <t>31B088339301B212F6FCD27A15545570</t>
  </si>
  <si>
    <t>AMA/DGGAJ/0197/2024</t>
  </si>
  <si>
    <t>CASIMIRO</t>
  </si>
  <si>
    <t>VILLAMAR</t>
  </si>
  <si>
    <t>CASIMIRO VILLAMAR ROMERO</t>
  </si>
  <si>
    <t>57309081</t>
  </si>
  <si>
    <t>26/01/2030</t>
  </si>
  <si>
    <t>https://www.milpa-alta.cdmx.gob.mx/transparencia/alcaldiavin/DGGAJ/2024/04/CasimiroVillamarRomero.pdf</t>
  </si>
  <si>
    <t>80FDC337370C76111EED546BE1D4A7CD</t>
  </si>
  <si>
    <t>477</t>
  </si>
  <si>
    <t>Leticia</t>
  </si>
  <si>
    <t>Leticia Perez Lopez</t>
  </si>
  <si>
    <t>57309134</t>
  </si>
  <si>
    <t>12/03/2024</t>
  </si>
  <si>
    <t>https://www.milpa-alta.cdmx.gob.mx/transparencia/alcaldiavin/DGGAJ/2024/04/GMEP31.PDF</t>
  </si>
  <si>
    <t>1D8440C8018B5DA1A554FE6C48ADAEDF</t>
  </si>
  <si>
    <t>479</t>
  </si>
  <si>
    <t>Mayte</t>
  </si>
  <si>
    <t>Galvan</t>
  </si>
  <si>
    <t>Valle</t>
  </si>
  <si>
    <t>Mayte Galvan Valle</t>
  </si>
  <si>
    <t>57309135</t>
  </si>
  <si>
    <t>23/03/2024</t>
  </si>
  <si>
    <t>https://www.milpa-alta.cdmx.gob.mx/transparencia/alcaldiavin/DGGAJ/2024/04/GMEP32.PDF</t>
  </si>
  <si>
    <t>099B8E3849844F0D899FC302DA6A2C7C</t>
  </si>
  <si>
    <t>507</t>
  </si>
  <si>
    <t>57309136</t>
  </si>
  <si>
    <t>01/04/2024</t>
  </si>
  <si>
    <t>30/04/2024</t>
  </si>
  <si>
    <t>https://www.milpa-alta.cdmx.gob.mx/transparencia/alcaldiavin/DGGAJ/2024/04/GMEP33.PDF</t>
  </si>
  <si>
    <t>7878FB4591867ECCB5502B31C212F1F4</t>
  </si>
  <si>
    <t>506</t>
  </si>
  <si>
    <t>57309137</t>
  </si>
  <si>
    <t>https://www.milpa-alta.cdmx.gob.mx/transparencia/alcaldiavin/DGGAJ/2024/04/GMEP34.PDF</t>
  </si>
  <si>
    <t>E7CE2E99051E64D2DACFF6D18A816BD5</t>
  </si>
  <si>
    <t>0009</t>
  </si>
  <si>
    <t>MARIANO</t>
  </si>
  <si>
    <t>VENICIO</t>
  </si>
  <si>
    <t>VENANCIO</t>
  </si>
  <si>
    <t>MARIANO  VENICIO  VENANCIO</t>
  </si>
  <si>
    <t>57308651</t>
  </si>
  <si>
    <t>https://www.milpa-alta.cdmx.gob.mx/transparencia/alcaldiavin/DGGAJ/2024/04/9.pdf</t>
  </si>
  <si>
    <t>8580769EF0216BA577009D1FC7C3EEA2</t>
  </si>
  <si>
    <t>0010</t>
  </si>
  <si>
    <t>JESUS</t>
  </si>
  <si>
    <t>MONTAÑO</t>
  </si>
  <si>
    <t>JESUS MOLINA MONTAÑO</t>
  </si>
  <si>
    <t>57308652</t>
  </si>
  <si>
    <t>04/01/2024</t>
  </si>
  <si>
    <t>04/01/2031</t>
  </si>
  <si>
    <t>https://www.milpa-alta.cdmx.gob.mx/transparencia/alcaldiavin/DGGAJ/2024/04/10.pdf</t>
  </si>
  <si>
    <t>4C1509F10A654404929C42DB1E62856B</t>
  </si>
  <si>
    <t>0011</t>
  </si>
  <si>
    <t>CARMONA</t>
  </si>
  <si>
    <t>GUILLERMINA GONZÁLEZ CARMONA</t>
  </si>
  <si>
    <t>57308653</t>
  </si>
  <si>
    <t>25/01/2023</t>
  </si>
  <si>
    <t>25/01/2030</t>
  </si>
  <si>
    <t>https://www.milpa-alta.cdmx.gob.mx/transparencia/alcaldiavin/DGGAJ/2024/04/11.pdf</t>
  </si>
  <si>
    <t>D14FAA236E55617F6BE14AAF17DB4B3F</t>
  </si>
  <si>
    <t>0057</t>
  </si>
  <si>
    <t>BLANCA LUZ</t>
  </si>
  <si>
    <t>FERNANDEZ</t>
  </si>
  <si>
    <t>BLANCA LUZ FERNANDEZ MOLINA</t>
  </si>
  <si>
    <t>57308699</t>
  </si>
  <si>
    <t>https://www.milpa-alta.cdmx.gob.mx/transparencia/alcaldiavin/DGGAJ/2024/04/57.pdf</t>
  </si>
  <si>
    <t>A2DCA039095572535BB5939FB3FD33A8</t>
  </si>
  <si>
    <t>0058</t>
  </si>
  <si>
    <t>CARLOS</t>
  </si>
  <si>
    <t>GALLARDO</t>
  </si>
  <si>
    <t>CARLOS GALICIA  GALLARDO</t>
  </si>
  <si>
    <t>57308700</t>
  </si>
  <si>
    <t>https://www.milpa-alta.cdmx.gob.mx/transparencia/alcaldiavin/DGGAJ/2024/04/58.pdf</t>
  </si>
  <si>
    <t>FDEA781FD4B82D2752D0CAF84F5B1051</t>
  </si>
  <si>
    <t>0059</t>
  </si>
  <si>
    <t>57308701</t>
  </si>
  <si>
    <t>https://www.milpa-alta.cdmx.gob.mx/transparencia/alcaldiavin/DGGAJ/2024/04/59.pdf</t>
  </si>
  <si>
    <t>91B5F812BEAD2BCAD619A9F982FAAB51</t>
  </si>
  <si>
    <t>0105</t>
  </si>
  <si>
    <t>LUCIO SILVANO</t>
  </si>
  <si>
    <t>LUCIO SILVANO LOPEZ CRUZ</t>
  </si>
  <si>
    <t>57308747</t>
  </si>
  <si>
    <t>29/01/2024</t>
  </si>
  <si>
    <t>29/01/2031</t>
  </si>
  <si>
    <t>https://www.milpa-alta.cdmx.gob.mx/transparencia/alcaldiavin/DGGAJ/2024/04/105.pdf</t>
  </si>
  <si>
    <t>8932360300E977EA40ABCE1B01B836BF</t>
  </si>
  <si>
    <t>0106</t>
  </si>
  <si>
    <t>GENOVEVA MARÍA ELENA</t>
  </si>
  <si>
    <t>SALAS</t>
  </si>
  <si>
    <t>GENOVEVA MARÍA ELENA MARTINEZ SALAS</t>
  </si>
  <si>
    <t>57308748</t>
  </si>
  <si>
    <t>24/09/2021</t>
  </si>
  <si>
    <t>24/09/2028</t>
  </si>
  <si>
    <t>https://www.milpa-alta.cdmx.gob.mx/transparencia/alcaldiavin/DGGAJ/2024/04/106.pdf</t>
  </si>
  <si>
    <t>D1A84DD19A2B2B96B65FF34698079BD4</t>
  </si>
  <si>
    <t>0107</t>
  </si>
  <si>
    <t>57308749</t>
  </si>
  <si>
    <t>01/03/2021</t>
  </si>
  <si>
    <t>01/03/2028</t>
  </si>
  <si>
    <t>https://www.milpa-alta.cdmx.gob.mx/transparencia/alcaldiavin/DGGAJ/2024/04/107.pdf</t>
  </si>
  <si>
    <t>CDADFE5088BCFB15BBF0B675386044C0</t>
  </si>
  <si>
    <t>0153</t>
  </si>
  <si>
    <t>57308795</t>
  </si>
  <si>
    <t>https://www.milpa-alta.cdmx.gob.mx/transparencia/alcaldiavin/DGGAJ/2024/04/153.pdf</t>
  </si>
  <si>
    <t>EEF3DEC023886C6BB3A4CAA8E65599F9</t>
  </si>
  <si>
    <t>0154</t>
  </si>
  <si>
    <t>57308796</t>
  </si>
  <si>
    <t>https://www.milpa-alta.cdmx.gob.mx/transparencia/alcaldiavin/DGGAJ/2024/04/154.pdf</t>
  </si>
  <si>
    <t>53FEA7865ABE5DCD9077B5E583B0B95A</t>
  </si>
  <si>
    <t>0155</t>
  </si>
  <si>
    <t>JOSE LUIS  GONZALEZ  MEDINA</t>
  </si>
  <si>
    <t>57308797</t>
  </si>
  <si>
    <t>02/02/2031</t>
  </si>
  <si>
    <t>https://www.milpa-alta.cdmx.gob.mx/transparencia/alcaldiavin/DGGAJ/2024/04/155.pdf</t>
  </si>
  <si>
    <t>8F509DD72E8CEC7C0ED01662D93166A9</t>
  </si>
  <si>
    <t>0201</t>
  </si>
  <si>
    <t>57308843</t>
  </si>
  <si>
    <t>https://www.milpa-alta.cdmx.gob.mx/transparencia/alcaldiavin/DGGAJ/2024/04/201.pdf</t>
  </si>
  <si>
    <t>556566637D0BF0B2A2921069970E1CCE</t>
  </si>
  <si>
    <t>0202</t>
  </si>
  <si>
    <t>MARIA JESUCITA</t>
  </si>
  <si>
    <t>ZAPATA</t>
  </si>
  <si>
    <t>MARIA JESUCITA  GARCIA  ZAPATA</t>
  </si>
  <si>
    <t>57308844</t>
  </si>
  <si>
    <t>11/02/2031</t>
  </si>
  <si>
    <t>https://www.milpa-alta.cdmx.gob.mx/transparencia/alcaldiavin/DGGAJ/2024/04/202.pdf</t>
  </si>
  <si>
    <t>A26C969B482C51BD1DDE1666D7CFB5A7</t>
  </si>
  <si>
    <t>0203</t>
  </si>
  <si>
    <t>FELIPE DE JESUS</t>
  </si>
  <si>
    <t>MANCERA</t>
  </si>
  <si>
    <t>OSORIO</t>
  </si>
  <si>
    <t>FELIPE DE JESUS  MANCERA  OSORIO</t>
  </si>
  <si>
    <t>57308845</t>
  </si>
  <si>
    <t>https://www.milpa-alta.cdmx.gob.mx/transparencia/alcaldiavin/DGGAJ/2024/04/203.pdf</t>
  </si>
  <si>
    <t>88E7BEA5CD81AF22B184DF7BFDD01A29</t>
  </si>
  <si>
    <t>0249</t>
  </si>
  <si>
    <t>57308891</t>
  </si>
  <si>
    <t>https://www.milpa-alta.cdmx.gob.mx/transparencia/alcaldiavin/DGGAJ/2024/04/249.pdf</t>
  </si>
  <si>
    <t>50A6722A28731B329B57CB7CD3EF88BD</t>
  </si>
  <si>
    <t>0250</t>
  </si>
  <si>
    <t>57308892</t>
  </si>
  <si>
    <t>27/12/2016</t>
  </si>
  <si>
    <t>27/12/2030</t>
  </si>
  <si>
    <t>https://www.milpa-alta.cdmx.gob.mx/transparencia/alcaldiavin/DGGAJ/2024/04/250.pdf</t>
  </si>
  <si>
    <t>201DA6527A6EF0A0FC4B1C0816F33BDB</t>
  </si>
  <si>
    <t>0251</t>
  </si>
  <si>
    <t>57308893</t>
  </si>
  <si>
    <t>https://www.milpa-alta.cdmx.gob.mx/transparencia/alcaldiavin/DGGAJ/2024/04/251.pdf</t>
  </si>
  <si>
    <t>DB84B3C7E8611C02292EBDDA5B739F70</t>
  </si>
  <si>
    <t>0297</t>
  </si>
  <si>
    <t>COPIAS CERTIFICADAS DE ANTECEDENTE DE TÍTULO</t>
  </si>
  <si>
    <t>CABALLERO</t>
  </si>
  <si>
    <t>JUAN  CABALLERO GOMEZ</t>
  </si>
  <si>
    <t>57308939</t>
  </si>
  <si>
    <t>https://www.milpa-alta.cdmx.gob.mx/transparencia/alcaldiavin/DGGAJ/2024/04/297.pdf</t>
  </si>
  <si>
    <t>69.00</t>
  </si>
  <si>
    <t>69</t>
  </si>
  <si>
    <t>2BA9DE892039611CB0D0A8C45DC59ACF</t>
  </si>
  <si>
    <t>0298</t>
  </si>
  <si>
    <t>DESIDERIO</t>
  </si>
  <si>
    <t>DESIDERIO ARANDA  FLORES</t>
  </si>
  <si>
    <t>57308940</t>
  </si>
  <si>
    <t>https://www.milpa-alta.cdmx.gob.mx/transparencia/alcaldiavin/DGGAJ/2024/04/298.pdf</t>
  </si>
  <si>
    <t>138.00</t>
  </si>
  <si>
    <t>8C061D1815C2CA1B0B9564CF68152964</t>
  </si>
  <si>
    <t>0299</t>
  </si>
  <si>
    <t>INHUMACIÓN DE</t>
  </si>
  <si>
    <t>MADRID</t>
  </si>
  <si>
    <t>HERIBERTO  ZAMORA MADRID</t>
  </si>
  <si>
    <t>57308941</t>
  </si>
  <si>
    <t>https://www.milpa-alta.cdmx.gob.mx/transparencia/alcaldiavin/DGGAJ/2024/04/299.pdf</t>
  </si>
  <si>
    <t>37A99745C898322D7EDD562B498E66F5</t>
  </si>
  <si>
    <t>0345</t>
  </si>
  <si>
    <t>57308987</t>
  </si>
  <si>
    <t>17/12/2005</t>
  </si>
  <si>
    <t>17/12/2012</t>
  </si>
  <si>
    <t>https://www.milpa-alta.cdmx.gob.mx/transparencia/alcaldiavin/DGGAJ/2024/04/345.pdf</t>
  </si>
  <si>
    <t>081D9F00BFC7936ECCDE205C95D4E371</t>
  </si>
  <si>
    <t>0346</t>
  </si>
  <si>
    <t>57308988</t>
  </si>
  <si>
    <t>17/12/2019</t>
  </si>
  <si>
    <t>https://www.milpa-alta.cdmx.gob.mx/transparencia/alcaldiavin/DGGAJ/2024/04/346.pdf</t>
  </si>
  <si>
    <t>B4CA3645B775AB8995643755A355885D</t>
  </si>
  <si>
    <t>0347</t>
  </si>
  <si>
    <t>57308989</t>
  </si>
  <si>
    <t>17/12/2026</t>
  </si>
  <si>
    <t>https://www.milpa-alta.cdmx.gob.mx/transparencia/alcaldiavin/DGGAJ/2024/04/347.pdf</t>
  </si>
  <si>
    <t>25453D17015BC21F9AC2442533EB2972</t>
  </si>
  <si>
    <t>0393</t>
  </si>
  <si>
    <t>MARIA ELENA</t>
  </si>
  <si>
    <t>MARIA ELENA  GONZALEZ  GARCIA</t>
  </si>
  <si>
    <t>57309035</t>
  </si>
  <si>
    <t>https://www.milpa-alta.cdmx.gob.mx/transparencia/alcaldiavin/DGGAJ/2024/04/393.pdf</t>
  </si>
  <si>
    <t>09D2E73D69936103DD0BEE8F2975B2A4</t>
  </si>
  <si>
    <t>0394</t>
  </si>
  <si>
    <t>57309036</t>
  </si>
  <si>
    <t>https://www.milpa-alta.cdmx.gob.mx/transparencia/alcaldiavin/DGGAJ/2024/04/394.pdf</t>
  </si>
  <si>
    <t>7F100E6129C4F41046AF70A66E1DFDC6</t>
  </si>
  <si>
    <t>0395</t>
  </si>
  <si>
    <t>OSCAR MARTIN</t>
  </si>
  <si>
    <t>MAURIÑO</t>
  </si>
  <si>
    <t>OSCAR MARTIN HERNANDEZ MAURIÑO</t>
  </si>
  <si>
    <t>57309037</t>
  </si>
  <si>
    <t>28/04/2024</t>
  </si>
  <si>
    <t>https://www.milpa-alta.cdmx.gob.mx/transparencia/alcaldiavin/DGGAJ/2024/04/395.pdf</t>
  </si>
  <si>
    <t>177724E5DC1D66F70C49DE9C5221CF8B</t>
  </si>
  <si>
    <t>AMA/DGGAJ/0198/2024</t>
  </si>
  <si>
    <t>MARÍA</t>
  </si>
  <si>
    <t>DÍAZ</t>
  </si>
  <si>
    <t>GUZMAN</t>
  </si>
  <si>
    <t>MARÍA  DÍAZ  GUZMAN</t>
  </si>
  <si>
    <t>57309082</t>
  </si>
  <si>
    <t>https://www.milpa-alta.cdmx.gob.mx/transparencia/alcaldiavin/DGGAJ/2024/04/MariaDiazGuzman.pdf</t>
  </si>
  <si>
    <t>65C63485829CA6E69D74AB635DA1C49A</t>
  </si>
  <si>
    <t>AMA/DGGAJ/0157/2024</t>
  </si>
  <si>
    <t>ANGELA ROSARIO</t>
  </si>
  <si>
    <t>VALVERDE</t>
  </si>
  <si>
    <t>ANGELA ROSARIO  ALVARADO VALVERDE</t>
  </si>
  <si>
    <t>57309083</t>
  </si>
  <si>
    <t>https://www.milpa-alta.cdmx.gob.mx/transparencia/alcaldiavin/DGGAJ/2024/04/AngelaRosarioAlvaradoValverde.pdf</t>
  </si>
  <si>
    <t>7F445A1401AE4943006A3DD0371F3BE6</t>
  </si>
  <si>
    <t>AMA/DGGAJ/0184/2024</t>
  </si>
  <si>
    <t>IGNACIA</t>
  </si>
  <si>
    <t>IGNACIA VELAZQUEZ CHINO</t>
  </si>
  <si>
    <t>57309084</t>
  </si>
  <si>
    <t>https://www.milpa-alta.cdmx.gob.mx/transparencia/alcaldiavin/DGGAJ/2024/04/IgnaciaVelazquezChino.pdf</t>
  </si>
  <si>
    <t>E2468731418176A553A86E8AA093B44A</t>
  </si>
  <si>
    <t>521</t>
  </si>
  <si>
    <t>57309138</t>
  </si>
  <si>
    <t>07/04/2024</t>
  </si>
  <si>
    <t>https://www.milpa-alta.cdmx.gob.mx/transparencia/alcaldiavin/DGGAJ/2024/04/GMEP35.PDF</t>
  </si>
  <si>
    <t>689FBAEA0C53A9BA33AA960D12C95967</t>
  </si>
  <si>
    <t>702</t>
  </si>
  <si>
    <t>57309139</t>
  </si>
  <si>
    <t>https://www.milpa-alta.cdmx.gob.mx/transparencia/alcaldiavin/DGGAJ/2024/04/GMEP36.PDF</t>
  </si>
  <si>
    <t>A125582776F5C9F0C9D0EEF7FB6B0CFD</t>
  </si>
  <si>
    <t>512</t>
  </si>
  <si>
    <t>Angel</t>
  </si>
  <si>
    <t>Salinas</t>
  </si>
  <si>
    <t>Rodriguez</t>
  </si>
  <si>
    <t>Angel Salinas Rodriguez</t>
  </si>
  <si>
    <t>57309140</t>
  </si>
  <si>
    <t>https://www.milpa-alta.cdmx.gob.mx/transparencia/alcaldiavin/DGGAJ/2024/04/GMEP37.PDF</t>
  </si>
  <si>
    <t>57087A4C855A25134B37B42E91007487</t>
  </si>
  <si>
    <t>523</t>
  </si>
  <si>
    <t>Sara</t>
  </si>
  <si>
    <t>Sara Flores Garcia</t>
  </si>
  <si>
    <t>57309141</t>
  </si>
  <si>
    <t>05/04/2024</t>
  </si>
  <si>
    <t>https://www.milpa-alta.cdmx.gob.mx/transparencia/alcaldiavin/DGGAJ/2024/04/GMEP38.PDF</t>
  </si>
  <si>
    <t>68C4EA3E83501724709E2C9AA5925C73</t>
  </si>
  <si>
    <t>0012</t>
  </si>
  <si>
    <t>57308654</t>
  </si>
  <si>
    <t>https://www.milpa-alta.cdmx.gob.mx/transparencia/alcaldiavin/DGGAJ/2024/04/12.pdf</t>
  </si>
  <si>
    <t>89902161A27590E2299C556D695CCDAE</t>
  </si>
  <si>
    <t>0013</t>
  </si>
  <si>
    <t>ANGELA</t>
  </si>
  <si>
    <t>LOVERA</t>
  </si>
  <si>
    <t>ANGELA  ROMERO LOVERA</t>
  </si>
  <si>
    <t>57308655</t>
  </si>
  <si>
    <t>27/12/2023</t>
  </si>
  <si>
    <t>https://www.milpa-alta.cdmx.gob.mx/transparencia/alcaldiavin/DGGAJ/2024/04/13.pdf</t>
  </si>
  <si>
    <t>59245D945DB024F99CF935F75D4BE1F8</t>
  </si>
  <si>
    <t>0014</t>
  </si>
  <si>
    <t>MARCELA</t>
  </si>
  <si>
    <t>CALDIÑO</t>
  </si>
  <si>
    <t>MARCELA JIMENEZ  CALDIÑO</t>
  </si>
  <si>
    <t>57308656</t>
  </si>
  <si>
    <t>https://www.milpa-alta.cdmx.gob.mx/transparencia/alcaldiavin/DGGAJ/2024/04/14.pdf</t>
  </si>
  <si>
    <t>7736C2AAE82C5099E8EA21655D556672</t>
  </si>
  <si>
    <t>0060</t>
  </si>
  <si>
    <t>57308702</t>
  </si>
  <si>
    <t>https://www.milpa-alta.cdmx.gob.mx/transparencia/alcaldiavin/DGGAJ/2024/04/60.pdf</t>
  </si>
  <si>
    <t>502A317ADE77BA6BBEEA01760F0F93EB</t>
  </si>
  <si>
    <t>0061</t>
  </si>
  <si>
    <t>JONATHAN</t>
  </si>
  <si>
    <t>JONATHAN ROSAS  CRUZ</t>
  </si>
  <si>
    <t>57308703</t>
  </si>
  <si>
    <t>15/01/2024</t>
  </si>
  <si>
    <t>15/01/2031</t>
  </si>
  <si>
    <t>https://www.milpa-alta.cdmx.gob.mx/transparencia/alcaldiavin/DGGAJ/2024/04/61.pdf</t>
  </si>
  <si>
    <t>06E0155735664054AACDF78FCE8D6B5E</t>
  </si>
  <si>
    <t>0062</t>
  </si>
  <si>
    <t>CRISTINA</t>
  </si>
  <si>
    <t>RAMÍREZ</t>
  </si>
  <si>
    <t>CRISTINA MEZA RAMÍREZ</t>
  </si>
  <si>
    <t>57308704</t>
  </si>
  <si>
    <t>16/01/2031</t>
  </si>
  <si>
    <t>https://www.milpa-alta.cdmx.gob.mx/transparencia/alcaldiavin/DGGAJ/2024/04/62.pdf</t>
  </si>
  <si>
    <t>2D958DCD0C4CA7E28B00A284039B0F54</t>
  </si>
  <si>
    <t>0108</t>
  </si>
  <si>
    <t>57308750</t>
  </si>
  <si>
    <t>07/02/2022</t>
  </si>
  <si>
    <t>07/02/2029</t>
  </si>
  <si>
    <t>https://www.milpa-alta.cdmx.gob.mx/transparencia/alcaldiavin/DGGAJ/2024/04/108.pdf</t>
  </si>
  <si>
    <t>701B8B1E9F67F82C69C34445D9F1E5A6</t>
  </si>
  <si>
    <t>0109</t>
  </si>
  <si>
    <t>GUSTAVO</t>
  </si>
  <si>
    <t>GUSTAVO ALVAREZ JURADO</t>
  </si>
  <si>
    <t>57308751</t>
  </si>
  <si>
    <t>28/01/2024</t>
  </si>
  <si>
    <t>28/01/2031</t>
  </si>
  <si>
    <t>https://www.milpa-alta.cdmx.gob.mx/transparencia/alcaldiavin/DGGAJ/2024/04/109.pdf</t>
  </si>
  <si>
    <t>BFEDF70446CCE608DD722AC286EA139E</t>
  </si>
  <si>
    <t>0110</t>
  </si>
  <si>
    <t>57308752</t>
  </si>
  <si>
    <t>https://www.milpa-alta.cdmx.gob.mx/transparencia/alcaldiavin/DGGAJ/2024/04/110.pdf</t>
  </si>
  <si>
    <t>7F934F224FDC6F911F679B313EC39F7C</t>
  </si>
  <si>
    <t>0156</t>
  </si>
  <si>
    <t>MARIA CRUZ</t>
  </si>
  <si>
    <t>BASURTO</t>
  </si>
  <si>
    <t>MARIA CRUZ  FLORES  BASURTO</t>
  </si>
  <si>
    <t>57308798</t>
  </si>
  <si>
    <t>https://www.milpa-alta.cdmx.gob.mx/transparencia/alcaldiavin/DGGAJ/2024/04/156.pdf</t>
  </si>
  <si>
    <t>72F9060ADF3AF1008BA7CEACEF0E2D3E</t>
  </si>
  <si>
    <t>0157</t>
  </si>
  <si>
    <t>UBALDO</t>
  </si>
  <si>
    <t>BARANDA</t>
  </si>
  <si>
    <t>AVILA</t>
  </si>
  <si>
    <t>UBALDO  BARANDA  AVILA</t>
  </si>
  <si>
    <t>57308799</t>
  </si>
  <si>
    <t>30/05/2022</t>
  </si>
  <si>
    <t>30/05/2029</t>
  </si>
  <si>
    <t>https://www.milpa-alta.cdmx.gob.mx/transparencia/alcaldiavin/DGGAJ/2024/04/157.pdf</t>
  </si>
  <si>
    <t>291FCE58816CEA33DA110F36A35019D1</t>
  </si>
  <si>
    <t>0158</t>
  </si>
  <si>
    <t>57308800</t>
  </si>
  <si>
    <t>https://www.milpa-alta.cdmx.gob.mx/transparencia/alcaldiavin/DGGAJ/2024/04/158.pdf</t>
  </si>
  <si>
    <t>8A4D413D6681BD7C7555DBF4674681C0</t>
  </si>
  <si>
    <t>0204</t>
  </si>
  <si>
    <t>57308846</t>
  </si>
  <si>
    <t>https://www.milpa-alta.cdmx.gob.mx/transparencia/alcaldiavin/DGGAJ/2024/04/204.pdf</t>
  </si>
  <si>
    <t>B7B4BF24B60470D5566DA358F741B28E</t>
  </si>
  <si>
    <t>0205</t>
  </si>
  <si>
    <t>57308847</t>
  </si>
  <si>
    <t>https://www.milpa-alta.cdmx.gob.mx/transparencia/alcaldiavin/DGGAJ/2024/04/205.pdf</t>
  </si>
  <si>
    <t>216.00</t>
  </si>
  <si>
    <t>216</t>
  </si>
  <si>
    <t>F084F021F0DFC3172234B7442D2BC99D</t>
  </si>
  <si>
    <t>0206</t>
  </si>
  <si>
    <t>57308848</t>
  </si>
  <si>
    <t>https://www.milpa-alta.cdmx.gob.mx/transparencia/alcaldiavin/DGGAJ/2024/04/206.pdf</t>
  </si>
  <si>
    <t>B0319F58FD85DFC62721EA4271B5A69A</t>
  </si>
  <si>
    <t>0252</t>
  </si>
  <si>
    <t>57308894</t>
  </si>
  <si>
    <t>https://www.milpa-alta.cdmx.gob.mx/transparencia/alcaldiavin/DGGAJ/2024/04/252.pdf</t>
  </si>
  <si>
    <t>65F3E3926D02C91D8820C0CE80E225AC</t>
  </si>
  <si>
    <t>0253</t>
  </si>
  <si>
    <t>GLORIA</t>
  </si>
  <si>
    <t>GLORIA FLORES  AGUILAR</t>
  </si>
  <si>
    <t>57308895</t>
  </si>
  <si>
    <t>20/02/2024</t>
  </si>
  <si>
    <t>https://www.milpa-alta.cdmx.gob.mx/transparencia/alcaldiavin/DGGAJ/2024/04/253.pdf</t>
  </si>
  <si>
    <t>78D0904B5102ECEB1E3BE88BD1B750BD</t>
  </si>
  <si>
    <t>0254</t>
  </si>
  <si>
    <t>57308896</t>
  </si>
  <si>
    <t>20/02/2031</t>
  </si>
  <si>
    <t>https://www.milpa-alta.cdmx.gob.mx/transparencia/alcaldiavin/DGGAJ/2024/04/254.pdf</t>
  </si>
  <si>
    <t>21CFF54FDC6844A5B59A4A8E9BDCC2FF</t>
  </si>
  <si>
    <t>0300</t>
  </si>
  <si>
    <t>GODOY</t>
  </si>
  <si>
    <t>BENJAMIN PEREZ GODOY</t>
  </si>
  <si>
    <t>57308942</t>
  </si>
  <si>
    <t>29/11/2015</t>
  </si>
  <si>
    <t>29/11/2022</t>
  </si>
  <si>
    <t>https://www.milpa-alta.cdmx.gob.mx/transparencia/alcaldiavin/DGGAJ/2024/04/300.pdf</t>
  </si>
  <si>
    <t>33DA5EAB4AF39CEBCC715BCBBFC3FD75</t>
  </si>
  <si>
    <t>0301</t>
  </si>
  <si>
    <t>57308943</t>
  </si>
  <si>
    <t>29/11/2029</t>
  </si>
  <si>
    <t>https://www.milpa-alta.cdmx.gob.mx/transparencia/alcaldiavin/DGGAJ/2024/04/301.pdf</t>
  </si>
  <si>
    <t>4A15C21C4EB9EB2ADA1AABF30BA9CC33</t>
  </si>
  <si>
    <t>0302</t>
  </si>
  <si>
    <t>57308944</t>
  </si>
  <si>
    <t>09/11/2019</t>
  </si>
  <si>
    <t>09/11/2026</t>
  </si>
  <si>
    <t>https://www.milpa-alta.cdmx.gob.mx/transparencia/alcaldiavin/DGGAJ/2024/04/302.pdf</t>
  </si>
  <si>
    <t>3E63D3E53D6949C5C8195870F9768845</t>
  </si>
  <si>
    <t>0348</t>
  </si>
  <si>
    <t>57308990</t>
  </si>
  <si>
    <t>21/05/1989</t>
  </si>
  <si>
    <t>21/05/1996</t>
  </si>
  <si>
    <t>https://www.milpa-alta.cdmx.gob.mx/transparencia/alcaldiavin/DGGAJ/2024/04/348.pdf</t>
  </si>
  <si>
    <t>3AFE10D475A1819E4AB5BABF776614DB</t>
  </si>
  <si>
    <t>0349</t>
  </si>
  <si>
    <t>57308991</t>
  </si>
  <si>
    <t>21/05/2003</t>
  </si>
  <si>
    <t>https://www.milpa-alta.cdmx.gob.mx/transparencia/alcaldiavin/DGGAJ/2024/04/349.pdf</t>
  </si>
  <si>
    <t>496D5E39FEE29037AFD8B9968B0FA989</t>
  </si>
  <si>
    <t>0350</t>
  </si>
  <si>
    <t>57308992</t>
  </si>
  <si>
    <t>21/05/2010</t>
  </si>
  <si>
    <t>https://www.milpa-alta.cdmx.gob.mx/transparencia/alcaldiavin/DGGAJ/2024/04/350.pdf</t>
  </si>
  <si>
    <t>36974945D2E037DA002CA1BADF8C2462</t>
  </si>
  <si>
    <t>0396</t>
  </si>
  <si>
    <t>MONTE DE MONUMENTO  MEDIANO</t>
  </si>
  <si>
    <t>IRDIN URIEL</t>
  </si>
  <si>
    <t>IRDIN URIEL  FLORES  LOPEZ</t>
  </si>
  <si>
    <t>57309038</t>
  </si>
  <si>
    <t>22/03/2024</t>
  </si>
  <si>
    <t>https://www.milpa-alta.cdmx.gob.mx/transparencia/alcaldiavin/DGGAJ/2024/04/396.pdf</t>
  </si>
  <si>
    <t>CACBB6140746095ED645C523FD659215</t>
  </si>
  <si>
    <t>0397</t>
  </si>
  <si>
    <t>OROPEZA</t>
  </si>
  <si>
    <t>ALEJANDRO  ALVARADO  OROPEZA</t>
  </si>
  <si>
    <t>57309039</t>
  </si>
  <si>
    <t>https://www.milpa-alta.cdmx.gob.mx/transparencia/alcaldiavin/DGGAJ/2024/04/397.pdf</t>
  </si>
  <si>
    <t>2DFA73B6C0C8B6709FCFDB5B5C397C27</t>
  </si>
  <si>
    <t>0398</t>
  </si>
  <si>
    <t>57309040</t>
  </si>
  <si>
    <t>https://www.milpa-alta.cdmx.gob.mx/transparencia/alcaldiavin/DGGAJ/2024/04/398.pdf</t>
  </si>
  <si>
    <t>8CBC152E1C15E941BB899569821C0A15</t>
  </si>
  <si>
    <t>AMA/DGGAJ/0185/2024</t>
  </si>
  <si>
    <t>FABIOLA</t>
  </si>
  <si>
    <t>FABIOLA  MENDEZ GONZÁLEZ</t>
  </si>
  <si>
    <t>57309085</t>
  </si>
  <si>
    <t>https://www.milpa-alta.cdmx.gob.mx/transparencia/alcaldiavin/DGGAJ/2024/04/FabiolaMendezGonzalez.pdf</t>
  </si>
  <si>
    <t>3C470D95520EA39C87DF44F4F8A90D3F</t>
  </si>
  <si>
    <t>AMA/DGGAJ/0196/2024</t>
  </si>
  <si>
    <t>AURORA MONSERRAT</t>
  </si>
  <si>
    <t>AURORA MONSERRAT GALICIA MENDEZ</t>
  </si>
  <si>
    <t>57309086</t>
  </si>
  <si>
    <t>30/01/2030</t>
  </si>
  <si>
    <t>https://www.milpa-alta.cdmx.gob.mx/transparencia/alcaldiavin/DGGAJ/2024/04/AuroraMonserratGaliciaMendez.pdf</t>
  </si>
  <si>
    <t>D7CC36B763B2ABBCAE4BC8D25BFDDFC2</t>
  </si>
  <si>
    <t>AMA/DGGAJ/0260/2024</t>
  </si>
  <si>
    <t>MARIA GREGORIA</t>
  </si>
  <si>
    <t>VENEGAS</t>
  </si>
  <si>
    <t>BELTRAN</t>
  </si>
  <si>
    <t>MARIA GREGORIA VENEGAS BELTRAN</t>
  </si>
  <si>
    <t>57309087</t>
  </si>
  <si>
    <t>13/02/2030</t>
  </si>
  <si>
    <t>https://www.milpa-alta.cdmx.gob.mx/transparencia/alcaldiavin/DGGAJ/2024/04/MaGregoriaVenegas.pdf</t>
  </si>
  <si>
    <t>361A138DABE4CD06C2AB69598B70FBCD</t>
  </si>
  <si>
    <t>522</t>
  </si>
  <si>
    <t>Jorge</t>
  </si>
  <si>
    <t>Avila</t>
  </si>
  <si>
    <t>Roman</t>
  </si>
  <si>
    <t>Jorge Avila Roman</t>
  </si>
  <si>
    <t>57309142</t>
  </si>
  <si>
    <t>https://www.milpa-alta.cdmx.gob.mx/transparencia/alcaldiavin/DGGAJ/2024/04/GMEP39.PDF</t>
  </si>
  <si>
    <t>FE78CAEEA039CF7B8ADCA466D24F1CBC</t>
  </si>
  <si>
    <t>628</t>
  </si>
  <si>
    <t>Mario Alberto</t>
  </si>
  <si>
    <t>Jurado</t>
  </si>
  <si>
    <t>Mario Alberto Medina Jurado</t>
  </si>
  <si>
    <t>57309143</t>
  </si>
  <si>
    <t>04/04/2024</t>
  </si>
  <si>
    <t>https://www.milpa-alta.cdmx.gob.mx/transparencia/alcaldiavin/DGGAJ/2024/04/GMEP40.PDF</t>
  </si>
  <si>
    <t>3D4EBAD05BEEDDE41D8276FB72530BFB</t>
  </si>
  <si>
    <t>629</t>
  </si>
  <si>
    <t>57309144</t>
  </si>
  <si>
    <t>https://www.milpa-alta.cdmx.gob.mx/transparencia/alcaldiavin/DGGAJ/2024/04/GMEP41.PDF</t>
  </si>
  <si>
    <t>1A9342F4A4CC9C24500D05FEC78C2978</t>
  </si>
  <si>
    <t>630</t>
  </si>
  <si>
    <t>Ivan</t>
  </si>
  <si>
    <t>Uribe</t>
  </si>
  <si>
    <t>Ivan Uribe Jimenez</t>
  </si>
  <si>
    <t>57309145</t>
  </si>
  <si>
    <t>https://www.milpa-alta.cdmx.gob.mx/transparencia/alcaldiavin/DGGAJ/2024/04/GMEP42.PDF</t>
  </si>
  <si>
    <t>208AEE3954C7EAB91360D96BE3A5584F</t>
  </si>
  <si>
    <t>0015</t>
  </si>
  <si>
    <t>CLAUDIA</t>
  </si>
  <si>
    <t>TREJO</t>
  </si>
  <si>
    <t>CLAUDIA PEREZ TREJO</t>
  </si>
  <si>
    <t>57308657</t>
  </si>
  <si>
    <t>https://www.milpa-alta.cdmx.gob.mx/transparencia/alcaldiavin/DGGAJ/2024/04/15.pdf</t>
  </si>
  <si>
    <t>D29CF01932FA7B68F3213F507AF71952</t>
  </si>
  <si>
    <t>0016</t>
  </si>
  <si>
    <t>57308658</t>
  </si>
  <si>
    <t>https://www.milpa-alta.cdmx.gob.mx/transparencia/alcaldiavin/DGGAJ/2024/04/16.pdf</t>
  </si>
  <si>
    <t>09A1D5DF5B7FF763C665C8DCE3013FDC</t>
  </si>
  <si>
    <t>0017</t>
  </si>
  <si>
    <t>LONGINES</t>
  </si>
  <si>
    <t>JUAN MARTINEZ LONGINES</t>
  </si>
  <si>
    <t>57308659</t>
  </si>
  <si>
    <t>https://www.milpa-alta.cdmx.gob.mx/transparencia/alcaldiavin/DGGAJ/2024/04/17.pdf</t>
  </si>
  <si>
    <t>1DD5B6218A0EA666C36A6B0DBDDAA987</t>
  </si>
  <si>
    <t>0063</t>
  </si>
  <si>
    <t>ROSA MARÍA</t>
  </si>
  <si>
    <t>GARCÍA</t>
  </si>
  <si>
    <t>ROSA MARÍA GARCÍA  CORONA</t>
  </si>
  <si>
    <t>57308705</t>
  </si>
  <si>
    <t>https://www.milpa-alta.cdmx.gob.mx/transparencia/alcaldiavin/DGGAJ/2024/04/63.pdf</t>
  </si>
  <si>
    <t>23921DC641D29B17AB8473FF965A9D4D</t>
  </si>
  <si>
    <t>0064</t>
  </si>
  <si>
    <t>RUFINO</t>
  </si>
  <si>
    <t>RUFINO ARRIAGA VILLAMAR</t>
  </si>
  <si>
    <t>57308706</t>
  </si>
  <si>
    <t>https://www.milpa-alta.cdmx.gob.mx/transparencia/alcaldiavin/DGGAJ/2024/04/64.pdf</t>
  </si>
  <si>
    <t>81F988905AD25DDAABCCCFB185352525</t>
  </si>
  <si>
    <t>0065</t>
  </si>
  <si>
    <t>57308707</t>
  </si>
  <si>
    <t>https://www.milpa-alta.cdmx.gob.mx/transparencia/alcaldiavin/DGGAJ/2024/04/65.pdf</t>
  </si>
  <si>
    <t>FC8D8DAD714D7F684F072A5E35988BB3</t>
  </si>
  <si>
    <t>0111</t>
  </si>
  <si>
    <t>57308753</t>
  </si>
  <si>
    <t>13/09/2014</t>
  </si>
  <si>
    <t>13/09/2021</t>
  </si>
  <si>
    <t>https://www.milpa-alta.cdmx.gob.mx/transparencia/alcaldiavin/DGGAJ/2024/04/111.pdf</t>
  </si>
  <si>
    <t>815DECDE6C6A03B2CE356E884A629F3C</t>
  </si>
  <si>
    <t>0112</t>
  </si>
  <si>
    <t>57308754</t>
  </si>
  <si>
    <t>13/09/2028</t>
  </si>
  <si>
    <t>https://www.milpa-alta.cdmx.gob.mx/transparencia/alcaldiavin/DGGAJ/2024/04/112.pdf</t>
  </si>
  <si>
    <t>BA5D0EC7BAAA305C083A62986A29841C</t>
  </si>
  <si>
    <t>0113</t>
  </si>
  <si>
    <t>57308755</t>
  </si>
  <si>
    <t>19/03/2015</t>
  </si>
  <si>
    <t>19/03/2022</t>
  </si>
  <si>
    <t>https://www.milpa-alta.cdmx.gob.mx/transparencia/alcaldiavin/DGGAJ/2024/04/113.pdf</t>
  </si>
  <si>
    <t>9EAC942165682ED4E8FC408ABC452B52</t>
  </si>
  <si>
    <t>0159</t>
  </si>
  <si>
    <t>57308801</t>
  </si>
  <si>
    <t>https://www.milpa-alta.cdmx.gob.mx/transparencia/alcaldiavin/DGGAJ/2024/04/159.pdf</t>
  </si>
  <si>
    <t>FF28E291B1D3C1668BB656F3C317252A</t>
  </si>
  <si>
    <t>0160</t>
  </si>
  <si>
    <t>57308802</t>
  </si>
  <si>
    <t>https://www.milpa-alta.cdmx.gob.mx/transparencia/alcaldiavin/DGGAJ/2024/04/160.pdf</t>
  </si>
  <si>
    <t>878DCDB7D4C8EE1B78F0478FB8C6965B</t>
  </si>
  <si>
    <t>0161</t>
  </si>
  <si>
    <t>57308803</t>
  </si>
  <si>
    <t>21/03/2018</t>
  </si>
  <si>
    <t>21/03/2025</t>
  </si>
  <si>
    <t>https://www.milpa-alta.cdmx.gob.mx/transparencia/alcaldiavin/DGGAJ/2024/04/161.pdf</t>
  </si>
  <si>
    <t>A232928F2DC113829001860845DF5B1B</t>
  </si>
  <si>
    <t>0207</t>
  </si>
  <si>
    <t>REINA</t>
  </si>
  <si>
    <t>RODRIGUEZ</t>
  </si>
  <si>
    <t>REINA ALMAZAN RODRIGUEZ</t>
  </si>
  <si>
    <t>57308849</t>
  </si>
  <si>
    <t>https://www.milpa-alta.cdmx.gob.mx/transparencia/alcaldiavin/DGGAJ/2024/04/207.pdf</t>
  </si>
  <si>
    <t>5EC6BEEE3E0B04810ABC0E2AA9FA319E</t>
  </si>
  <si>
    <t>0208</t>
  </si>
  <si>
    <t>57308850</t>
  </si>
  <si>
    <t>https://www.milpa-alta.cdmx.gob.mx/transparencia/alcaldiavin/DGGAJ/2024/04/208.pdf</t>
  </si>
  <si>
    <t>79E7FD21DAB1315DE583E2FBAE5F6507</t>
  </si>
  <si>
    <t>0209</t>
  </si>
  <si>
    <t>57308851</t>
  </si>
  <si>
    <t>https://www.milpa-alta.cdmx.gob.mx/transparencia/alcaldiavin/DGGAJ/2024/04/209.pdf</t>
  </si>
  <si>
    <t>18287E6A79C2302650ECEEA608CFD235</t>
  </si>
  <si>
    <t>0255</t>
  </si>
  <si>
    <t>FLORENTINO</t>
  </si>
  <si>
    <t>FLORENTINO GALINDO VAZQUEZ</t>
  </si>
  <si>
    <t>57308897</t>
  </si>
  <si>
    <t>https://www.milpa-alta.cdmx.gob.mx/transparencia/alcaldiavin/DGGAJ/2024/04/255.pdf</t>
  </si>
  <si>
    <t>A954E3011C3BA755580A2F89A0A63778</t>
  </si>
  <si>
    <t>0256</t>
  </si>
  <si>
    <t>SILVIA</t>
  </si>
  <si>
    <t>NAVARRO</t>
  </si>
  <si>
    <t>VALDES</t>
  </si>
  <si>
    <t>SILVIA  NAVARRO VALDES</t>
  </si>
  <si>
    <t>57308898</t>
  </si>
  <si>
    <t>https://www.milpa-alta.cdmx.gob.mx/transparencia/alcaldiavin/DGGAJ/2024/04/256.pdf</t>
  </si>
  <si>
    <t>29C971B9195B4462D2428B6A70F1CA83</t>
  </si>
  <si>
    <t>0257</t>
  </si>
  <si>
    <t>57308899</t>
  </si>
  <si>
    <t>https://www.milpa-alta.cdmx.gob.mx/transparencia/alcaldiavin/DGGAJ/2024/04/257.pdf</t>
  </si>
  <si>
    <t>F738210AF0A84A0F48A418BF640765BE</t>
  </si>
  <si>
    <t>0303</t>
  </si>
  <si>
    <t>ERNESTO</t>
  </si>
  <si>
    <t>ERNESTO  HERNANDEZ LOPEZ</t>
  </si>
  <si>
    <t>57308945</t>
  </si>
  <si>
    <t>https://www.milpa-alta.cdmx.gob.mx/transparencia/alcaldiavin/DGGAJ/2024/04/303.pdf</t>
  </si>
  <si>
    <t>67FAE0B6863A1AF3821B26E95A7AFC38</t>
  </si>
  <si>
    <t>0304</t>
  </si>
  <si>
    <t>MARIO</t>
  </si>
  <si>
    <t>MARIO  GONZALEZ  MARTINEZ</t>
  </si>
  <si>
    <t>57308946</t>
  </si>
  <si>
    <t>https://www.milpa-alta.cdmx.gob.mx/transparencia/alcaldiavin/DGGAJ/2024/04/304.pdf</t>
  </si>
  <si>
    <t>DC3BA2E8B55B502436ED9BF1891A42DF</t>
  </si>
  <si>
    <t>0305</t>
  </si>
  <si>
    <t>FREDY DANIEL</t>
  </si>
  <si>
    <t>FREDY DANIEL  ROJAS  JIMENEZ</t>
  </si>
  <si>
    <t>57308947</t>
  </si>
  <si>
    <t>https://www.milpa-alta.cdmx.gob.mx/transparencia/alcaldiavin/DGGAJ/2024/04/305.pdf</t>
  </si>
  <si>
    <t>E53126884822631AEFB0F0346DBFF5DC</t>
  </si>
  <si>
    <t>0351</t>
  </si>
  <si>
    <t>57308993</t>
  </si>
  <si>
    <t>21/05/2017</t>
  </si>
  <si>
    <t>https://www.milpa-alta.cdmx.gob.mx/transparencia/alcaldiavin/DGGAJ/2024/04/351.pdf</t>
  </si>
  <si>
    <t>6EF558D05ADC18686767589C2CB8FBBE</t>
  </si>
  <si>
    <t>0352</t>
  </si>
  <si>
    <t>57308994</t>
  </si>
  <si>
    <t>21/05/2024</t>
  </si>
  <si>
    <t>https://www.milpa-alta.cdmx.gob.mx/transparencia/alcaldiavin/DGGAJ/2024/04/352.pdf</t>
  </si>
  <si>
    <t>FD7E06FB64C38595F5DCCE838E55675C</t>
  </si>
  <si>
    <t>0353</t>
  </si>
  <si>
    <t>57308995</t>
  </si>
  <si>
    <t>29/10/2017</t>
  </si>
  <si>
    <t>29/10/2024</t>
  </si>
  <si>
    <t>https://www.milpa-alta.cdmx.gob.mx/transparencia/alcaldiavin/DGGAJ/2024/04/353.pdf</t>
  </si>
  <si>
    <t>E3A25AB6B9D337F359197DCF9FE6A6D7</t>
  </si>
  <si>
    <t>0399</t>
  </si>
  <si>
    <t>57309041</t>
  </si>
  <si>
    <t>22/03/2031</t>
  </si>
  <si>
    <t>https://www.milpa-alta.cdmx.gob.mx/transparencia/alcaldiavin/DGGAJ/2024/04/399.pdf</t>
  </si>
  <si>
    <t>ECF8BEDE84CEEEFCB6544C85076C49B9</t>
  </si>
  <si>
    <t>0400</t>
  </si>
  <si>
    <t>MAURICIO</t>
  </si>
  <si>
    <t>CONTRERAS</t>
  </si>
  <si>
    <t>MAURICIO PEREZ CONTRERAS</t>
  </si>
  <si>
    <t>57309042</t>
  </si>
  <si>
    <t>https://www.milpa-alta.cdmx.gob.mx/transparencia/alcaldiavin/DGGAJ/2024/04/400.pdf</t>
  </si>
  <si>
    <t>9F39FB951D17CC1ABF8C66E335D4CE93</t>
  </si>
  <si>
    <t>0401</t>
  </si>
  <si>
    <t>57309043</t>
  </si>
  <si>
    <t>https://www.milpa-alta.cdmx.gob.mx/transparencia/alcaldiavin/DGGAJ/2024/04/401.pdf</t>
  </si>
  <si>
    <t>949B40B98B8DADE6C1219A4A8CDF09EF</t>
  </si>
  <si>
    <t>AMA/DGGAJ/0390/2024</t>
  </si>
  <si>
    <t>GRICELDA</t>
  </si>
  <si>
    <t>LOZA</t>
  </si>
  <si>
    <t>GRICELDA  FLORES  LOZA</t>
  </si>
  <si>
    <t>57309088</t>
  </si>
  <si>
    <t>27/02/2030</t>
  </si>
  <si>
    <t>https://www.milpa-alta.cdmx.gob.mx/transparencia/alcaldiavin/DGGAJ/2024/04/GriceldaFlores.pdf</t>
  </si>
  <si>
    <t>C602C43D299DC2343760185B77F9583D</t>
  </si>
  <si>
    <t>AMA/DGGAJ/0380/2024</t>
  </si>
  <si>
    <t>BAUTISTA</t>
  </si>
  <si>
    <t>GUSTAVO  BAUTISTA HERNANDEZ</t>
  </si>
  <si>
    <t>57309089</t>
  </si>
  <si>
    <t>04/03/2024</t>
  </si>
  <si>
    <t>04/03/2030</t>
  </si>
  <si>
    <t>https://www.milpa-alta.cdmx.gob.mx/transparencia/alcaldiavin/DGGAJ/2024/04/GustavoBautista.pdf</t>
  </si>
  <si>
    <t>F102AA83391F3725085871D5786C327E</t>
  </si>
  <si>
    <t>AMA/DGGAJ/0416/2024</t>
  </si>
  <si>
    <t>GERARDO</t>
  </si>
  <si>
    <t>GERARDO  MARTINEZ CRUZ</t>
  </si>
  <si>
    <t>57309090</t>
  </si>
  <si>
    <t>https://www.milpa-alta.cdmx.gob.mx/transparencia/alcaldiavin/DGGAJ/2024/04/GerardoMartinezCruz.pdf</t>
  </si>
  <si>
    <t>C426CA1C9E8A986D322763AB61F699D8</t>
  </si>
  <si>
    <t>649</t>
  </si>
  <si>
    <t>57309146</t>
  </si>
  <si>
    <t>https://www.milpa-alta.cdmx.gob.mx/transparencia/alcaldiavin/DGGAJ/2024/04/GMEP43.PDF</t>
  </si>
  <si>
    <t>0CFA360A9617E9CE63897E44173E30F3</t>
  </si>
  <si>
    <t>671</t>
  </si>
  <si>
    <t>Rocio</t>
  </si>
  <si>
    <t>Iturbe</t>
  </si>
  <si>
    <t>Campos</t>
  </si>
  <si>
    <t>Rocio Iturbe Campos</t>
  </si>
  <si>
    <t>57309147</t>
  </si>
  <si>
    <t>https://www.milpa-alta.cdmx.gob.mx/transparencia/alcaldiavin/DGGAJ/2024/04/GMEP44.PDF</t>
  </si>
  <si>
    <t>7BE12B0927157B97E20628D1F88B4070</t>
  </si>
  <si>
    <t>673</t>
  </si>
  <si>
    <t>57309148</t>
  </si>
  <si>
    <t>https://www.milpa-alta.cdmx.gob.mx/transparencia/alcaldiavin/DGGAJ/2024/04/GMEP45.PDF</t>
  </si>
  <si>
    <t>5EBD476587E80F8FF09CEB9FF3D8CEBC</t>
  </si>
  <si>
    <t>670</t>
  </si>
  <si>
    <t>Pedro Gonzalez Garcia</t>
  </si>
  <si>
    <t>57309149</t>
  </si>
  <si>
    <t>https://www.milpa-alta.cdmx.gob.mx/transparencia/alcaldiavin/DGGAJ/2024/04/GMEP46.PDF</t>
  </si>
  <si>
    <t>6C838D9DC58FF4614100030E375EADCC</t>
  </si>
  <si>
    <t>0018</t>
  </si>
  <si>
    <t>57308660</t>
  </si>
  <si>
    <t>https://www.milpa-alta.cdmx.gob.mx/transparencia/alcaldiavin/DGGAJ/2024/04/18.pdf</t>
  </si>
  <si>
    <t>ECA943885D3A1E964391E0CDF3E33541</t>
  </si>
  <si>
    <t>0019</t>
  </si>
  <si>
    <t>DE LA CRUZ</t>
  </si>
  <si>
    <t>SALVADOR DE LA CRUZ  DÍAZ</t>
  </si>
  <si>
    <t>57308661</t>
  </si>
  <si>
    <t>05/01/2024</t>
  </si>
  <si>
    <t>https://www.milpa-alta.cdmx.gob.mx/transparencia/alcaldiavin/DGGAJ/2024/04/19.pdf</t>
  </si>
  <si>
    <t>75502343474F6DFF0BB71E6946EB3870</t>
  </si>
  <si>
    <t>0020</t>
  </si>
  <si>
    <t>57308662</t>
  </si>
  <si>
    <t>https://www.milpa-alta.cdmx.gob.mx/transparencia/alcaldiavin/DGGAJ/2024/04/20.pdf</t>
  </si>
  <si>
    <t>0590FD85D9B2B05926958F1E66717E9B</t>
  </si>
  <si>
    <t>0066</t>
  </si>
  <si>
    <t>57308708</t>
  </si>
  <si>
    <t>https://www.milpa-alta.cdmx.gob.mx/transparencia/alcaldiavin/DGGAJ/2024/04/66.pdf</t>
  </si>
  <si>
    <t>3CF74F344EB6B2B6707CB6F3AA5A8FBF</t>
  </si>
  <si>
    <t>0067</t>
  </si>
  <si>
    <t>JAVIER ALEJANDRO</t>
  </si>
  <si>
    <t>VALENCIA</t>
  </si>
  <si>
    <t>JAVIER ALEJANDRO RODRIGUEZ VALENCIA</t>
  </si>
  <si>
    <t>57308709</t>
  </si>
  <si>
    <t>18/01/2024</t>
  </si>
  <si>
    <t>18/01/2031</t>
  </si>
  <si>
    <t>https://www.milpa-alta.cdmx.gob.mx/transparencia/alcaldiavin/DGGAJ/2024/04/67.pdf</t>
  </si>
  <si>
    <t>4D095B82A910FE1E27F5C8900672A768</t>
  </si>
  <si>
    <t>0068</t>
  </si>
  <si>
    <t>VICENTE</t>
  </si>
  <si>
    <t>VICENTE JUAN  ROMERO</t>
  </si>
  <si>
    <t>57308710</t>
  </si>
  <si>
    <t>https://www.milpa-alta.cdmx.gob.mx/transparencia/alcaldiavin/DGGAJ/2024/04/68.pdf</t>
  </si>
  <si>
    <t>331AB9C367280F2DE87EE9104414E148</t>
  </si>
  <si>
    <t>0114</t>
  </si>
  <si>
    <t>57308756</t>
  </si>
  <si>
    <t>19/03/2029</t>
  </si>
  <si>
    <t>https://www.milpa-alta.cdmx.gob.mx/transparencia/alcaldiavin/DGGAJ/2024/04/114.pdf</t>
  </si>
  <si>
    <t>DB50D14975E73C1F1C7A14A149B7FB85</t>
  </si>
  <si>
    <t>0115</t>
  </si>
  <si>
    <t>57308757</t>
  </si>
  <si>
    <t>https://www.milpa-alta.cdmx.gob.mx/transparencia/alcaldiavin/DGGAJ/2024/04/115.pdf</t>
  </si>
  <si>
    <t>A600B90C18841706D42A236426577708</t>
  </si>
  <si>
    <t>0116</t>
  </si>
  <si>
    <t>ROBERTO ROMERO HERNANDEZ</t>
  </si>
  <si>
    <t>57308758</t>
  </si>
  <si>
    <t>30/01/2031</t>
  </si>
  <si>
    <t>https://www.milpa-alta.cdmx.gob.mx/transparencia/alcaldiavin/DGGAJ/2024/04/116.pdf</t>
  </si>
  <si>
    <t>9E84AE49D6B0975BEE370EF94EFD7A77</t>
  </si>
  <si>
    <t>0162</t>
  </si>
  <si>
    <t>57308804</t>
  </si>
  <si>
    <t>23/01/2018</t>
  </si>
  <si>
    <t>23/01/2025</t>
  </si>
  <si>
    <t>https://www.milpa-alta.cdmx.gob.mx/transparencia/alcaldiavin/DGGAJ/2024/04/162.pdf</t>
  </si>
  <si>
    <t>280F6A3F61A8FBCE3F4D14383F94D9D6</t>
  </si>
  <si>
    <t>0163</t>
  </si>
  <si>
    <t>57308805</t>
  </si>
  <si>
    <t>03/10/2020</t>
  </si>
  <si>
    <t>03/10/2027</t>
  </si>
  <si>
    <t>https://www.milpa-alta.cdmx.gob.mx/transparencia/alcaldiavin/DGGAJ/2024/04/163.pdf</t>
  </si>
  <si>
    <t>CF5B85CA10806BBA3F25E71946A8F118</t>
  </si>
  <si>
    <t>0164</t>
  </si>
  <si>
    <t>PEDRO</t>
  </si>
  <si>
    <t>CORDERO</t>
  </si>
  <si>
    <t>PEDRO  RODRIGUEZ  CORDERO</t>
  </si>
  <si>
    <t>57308806</t>
  </si>
  <si>
    <t>https://www.milpa-alta.cdmx.gob.mx/transparencia/alcaldiavin/DGGAJ/2024/04/164.pdf</t>
  </si>
  <si>
    <t>A153A2531AC2590FD9CDD688331228E6</t>
  </si>
  <si>
    <t>0210</t>
  </si>
  <si>
    <t>ANAYELI</t>
  </si>
  <si>
    <t>ARROYO</t>
  </si>
  <si>
    <t>JUAREZ</t>
  </si>
  <si>
    <t>ANAYELI ARROYO  JUAREZ</t>
  </si>
  <si>
    <t>57308852</t>
  </si>
  <si>
    <t>https://www.milpa-alta.cdmx.gob.mx/transparencia/alcaldiavin/DGGAJ/2024/04/210.pdf</t>
  </si>
  <si>
    <t>CAF22D838F1483B7595FCB3483CF11E6</t>
  </si>
  <si>
    <t>0211</t>
  </si>
  <si>
    <t>DAMACIA JUANA</t>
  </si>
  <si>
    <t>ESCOBAR</t>
  </si>
  <si>
    <t>CEDILLO</t>
  </si>
  <si>
    <t>DAMACIA JUANA ESCOBAR  CEDILLO</t>
  </si>
  <si>
    <t>57308853</t>
  </si>
  <si>
    <t>https://www.milpa-alta.cdmx.gob.mx/transparencia/alcaldiavin/DGGAJ/2024/04/211.pdf</t>
  </si>
  <si>
    <t>ED96C7E639B6A19800B4A4D4B00D55FE</t>
  </si>
  <si>
    <t>0212</t>
  </si>
  <si>
    <t>MONTOYA</t>
  </si>
  <si>
    <t>FELIPE  GONZALEZ  MONTOYA</t>
  </si>
  <si>
    <t>57308854</t>
  </si>
  <si>
    <t>https://www.milpa-alta.cdmx.gob.mx/transparencia/alcaldiavin/DGGAJ/2024/04/212.pdf</t>
  </si>
  <si>
    <t>244F3F01887F12F278A65DCB122D9295</t>
  </si>
  <si>
    <t>0258</t>
  </si>
  <si>
    <t>57308900</t>
  </si>
  <si>
    <t>https://www.milpa-alta.cdmx.gob.mx/transparencia/alcaldiavin/DGGAJ/2024/04/258.pdf</t>
  </si>
  <si>
    <t>D0F685EC6C2B2B2ED3A53F64B76CE9F3</t>
  </si>
  <si>
    <t>0259</t>
  </si>
  <si>
    <t>ESAU</t>
  </si>
  <si>
    <t>MAURO</t>
  </si>
  <si>
    <t>ESAU MAURO SANCHEZ</t>
  </si>
  <si>
    <t>57308901</t>
  </si>
  <si>
    <t>https://www.milpa-alta.cdmx.gob.mx/transparencia/alcaldiavin/DGGAJ/2024/04/259.pdf</t>
  </si>
  <si>
    <t>3B69DD38C272C4C44E0C55B4AA0F3C44</t>
  </si>
  <si>
    <t>0260</t>
  </si>
  <si>
    <t>57308902</t>
  </si>
  <si>
    <t>https://www.milpa-alta.cdmx.gob.mx/transparencia/alcaldiavin/DGGAJ/2024/04/260.pdf</t>
  </si>
  <si>
    <t>00CDBFD30CA3AE1CCE0C4DF40035C19B</t>
  </si>
  <si>
    <t>0306</t>
  </si>
  <si>
    <t>FELIPA</t>
  </si>
  <si>
    <t>ACEVEDO</t>
  </si>
  <si>
    <t>FELIPA  ALARCON  ACEVEDO</t>
  </si>
  <si>
    <t>57308948</t>
  </si>
  <si>
    <t>https://www.milpa-alta.cdmx.gob.mx/transparencia/alcaldiavin/DGGAJ/2024/04/306.pdf</t>
  </si>
  <si>
    <t>647AAD4E77709806F715E84A183FDFDE</t>
  </si>
  <si>
    <t>0307</t>
  </si>
  <si>
    <t>CARLOS GOMEZ MEZA</t>
  </si>
  <si>
    <t>57308949</t>
  </si>
  <si>
    <t>01/03/2031</t>
  </si>
  <si>
    <t>https://www.milpa-alta.cdmx.gob.mx/transparencia/alcaldiavin/DGGAJ/2024/04/307.pdf</t>
  </si>
  <si>
    <t>1573C6977B7875337E1DCCD39765C547</t>
  </si>
  <si>
    <t>0308</t>
  </si>
  <si>
    <t>DOLORES</t>
  </si>
  <si>
    <t>DOLORES  GONZALEZ  DIAZ</t>
  </si>
  <si>
    <t>57308950</t>
  </si>
  <si>
    <t>27/06/2023</t>
  </si>
  <si>
    <t>27/06/2030</t>
  </si>
  <si>
    <t>https://www.milpa-alta.cdmx.gob.mx/transparencia/alcaldiavin/DGGAJ/2024/04/308.pdf</t>
  </si>
  <si>
    <t>501292E8FAB6F05FCF5C919D1DA86744</t>
  </si>
  <si>
    <t>0354</t>
  </si>
  <si>
    <t>57308996</t>
  </si>
  <si>
    <t>https://www.milpa-alta.cdmx.gob.mx/transparencia/alcaldiavin/DGGAJ/2024/04/354.pdf</t>
  </si>
  <si>
    <t>3C21308DFE52DA0816024C051A53FA57</t>
  </si>
  <si>
    <t>0355</t>
  </si>
  <si>
    <t>57308997</t>
  </si>
  <si>
    <t>23/11/2015</t>
  </si>
  <si>
    <t>23/11/2022</t>
  </si>
  <si>
    <t>https://www.milpa-alta.cdmx.gob.mx/transparencia/alcaldiavin/DGGAJ/2024/04/355.pdf</t>
  </si>
  <si>
    <t>F05D7DCD832AB148DA2A0B10B0D0F121</t>
  </si>
  <si>
    <t>0356</t>
  </si>
  <si>
    <t>57308998</t>
  </si>
  <si>
    <t>23/11/2029</t>
  </si>
  <si>
    <t>https://www.milpa-alta.cdmx.gob.mx/transparencia/alcaldiavin/DGGAJ/2024/04/356.pdf</t>
  </si>
  <si>
    <t>A8DE6DF04739538697080C8F8ABEEE10</t>
  </si>
  <si>
    <t>0402</t>
  </si>
  <si>
    <t>57309044</t>
  </si>
  <si>
    <t>23/03/2031</t>
  </si>
  <si>
    <t>https://www.milpa-alta.cdmx.gob.mx/transparencia/alcaldiavin/DGGAJ/2024/04/402.pdf</t>
  </si>
  <si>
    <t>331D9FD06C2BB4629FF45950919AA47D</t>
  </si>
  <si>
    <t>0403</t>
  </si>
  <si>
    <t>SERGIO</t>
  </si>
  <si>
    <t>SANTOS</t>
  </si>
  <si>
    <t>SERGIO ROMERO SANTOS</t>
  </si>
  <si>
    <t>57309045</t>
  </si>
  <si>
    <t>https://www.milpa-alta.cdmx.gob.mx/transparencia/alcaldiavin/DGGAJ/2024/04/403.pdf</t>
  </si>
  <si>
    <t>5A4B40B963D0C137EF8338A6A3DA15C0</t>
  </si>
  <si>
    <t>0404</t>
  </si>
  <si>
    <t>JOSE IVAN</t>
  </si>
  <si>
    <t>JOSE IVAN MIRANDA GARCIA</t>
  </si>
  <si>
    <t>57309046</t>
  </si>
  <si>
    <t>24/03/2031</t>
  </si>
  <si>
    <t>https://www.milpa-alta.cdmx.gob.mx/transparencia/alcaldiavin/DGGAJ/2024/04/404.pdf</t>
  </si>
  <si>
    <t>BF6A243F2B4D86BFE06EC18750C8DC14</t>
  </si>
  <si>
    <t>AMA/DGGAJ/0417/2024</t>
  </si>
  <si>
    <t>MARICELA</t>
  </si>
  <si>
    <t>MARICELA CRUZ CRUZ</t>
  </si>
  <si>
    <t>57309091</t>
  </si>
  <si>
    <t>https://www.milpa-alta.cdmx.gob.mx/transparencia/alcaldiavin/DGGAJ/2024/04/MaricelaCruzCruz.pdf</t>
  </si>
  <si>
    <t>DDB5A3581C9C5EDA0E37C1AE3FC8C52B</t>
  </si>
  <si>
    <t>AMA/DGGAJ/0415/2024</t>
  </si>
  <si>
    <t>MARA ILEANA</t>
  </si>
  <si>
    <t>MARA ILEANA MARTINEZ CRUZ</t>
  </si>
  <si>
    <t>57309092</t>
  </si>
  <si>
    <t>https://www.milpa-alta.cdmx.gob.mx/transparencia/alcaldiavin/DGGAJ/2024/04/MaraIleanaMartinezCruz.pdf</t>
  </si>
  <si>
    <t>CA78B01CF12C83D067D21F2088E40801</t>
  </si>
  <si>
    <t>AMA/DGGAJ/0414/2024</t>
  </si>
  <si>
    <t>GERARDO MARTINEZ FUENTES</t>
  </si>
  <si>
    <t>57309093</t>
  </si>
  <si>
    <t>https://www.milpa-alta.cdmx.gob.mx/transparencia/alcaldiavin/DGGAJ/2024/04/GerardoMartinezFuentes.pdf</t>
  </si>
  <si>
    <t>4E30A686338CBB8C339CA890F806A87D</t>
  </si>
  <si>
    <t>672</t>
  </si>
  <si>
    <t>Maria Isabel</t>
  </si>
  <si>
    <t>Padilla</t>
  </si>
  <si>
    <t>Sanchez</t>
  </si>
  <si>
    <t>Maria Isabel Padilla Sanchez</t>
  </si>
  <si>
    <t>57309150</t>
  </si>
  <si>
    <t>https://www.milpa-alta.cdmx.gob.mx/transparencia/alcaldiavin/DGGAJ/2024/04/GMEP47.PDF</t>
  </si>
  <si>
    <t>42F65E6BFBB5DAEB156D3C79CBCDB536</t>
  </si>
  <si>
    <t>669</t>
  </si>
  <si>
    <t>Erasmo Salvador</t>
  </si>
  <si>
    <t>Trujillo</t>
  </si>
  <si>
    <t>Ramirez</t>
  </si>
  <si>
    <t>Erasmo Salvador Trujillo Ramirez</t>
  </si>
  <si>
    <t>57309151</t>
  </si>
  <si>
    <t>https://www.milpa-alta.cdmx.gob.mx/transparencia/alcaldiavin/DGGAJ/2024/04/GMEP48.PDF</t>
  </si>
  <si>
    <t>A3C3C1ED5F7C0CD3D519685980BFD280</t>
  </si>
  <si>
    <t>691</t>
  </si>
  <si>
    <t>Francisco Javier</t>
  </si>
  <si>
    <t>Yedra</t>
  </si>
  <si>
    <t>Francisco Javier Yedra Jimenez</t>
  </si>
  <si>
    <t>57309152</t>
  </si>
  <si>
    <t>https://www.milpa-alta.cdmx.gob.mx/transparencia/alcaldiavin/DGGAJ/2024/04/GMEP49.PDF</t>
  </si>
  <si>
    <t>898471321EA1C5C5DF1CB94DF606A891</t>
  </si>
  <si>
    <t>690</t>
  </si>
  <si>
    <t>Yesenia</t>
  </si>
  <si>
    <t>Lemus</t>
  </si>
  <si>
    <t>Yesenia Gonzalez Lemus</t>
  </si>
  <si>
    <t>57309153</t>
  </si>
  <si>
    <t>23/05/2024</t>
  </si>
  <si>
    <t>https://www.milpa-alta.cdmx.gob.mx/transparencia/alcaldiavin/DGGAJ/2024/04/GMEP50.PDF</t>
  </si>
  <si>
    <t>223047127F012AAAEE53C78D7C8B8AD6</t>
  </si>
  <si>
    <t>0021</t>
  </si>
  <si>
    <t>57308663</t>
  </si>
  <si>
    <t>05/01/2031</t>
  </si>
  <si>
    <t>https://www.milpa-alta.cdmx.gob.mx/transparencia/alcaldiavin/DGGAJ/2024/04/21.pdf</t>
  </si>
  <si>
    <t>7CBE61034CFE05275220DD5310D88E0D</t>
  </si>
  <si>
    <t>0022</t>
  </si>
  <si>
    <t>CHRISTIAN MANUEL</t>
  </si>
  <si>
    <t>HERNÁNDEZ</t>
  </si>
  <si>
    <t>LÓPEZ</t>
  </si>
  <si>
    <t>CHRISTIAN MANUEL HERNÁNDEZ LÓPEZ</t>
  </si>
  <si>
    <t>57308664</t>
  </si>
  <si>
    <t>https://www.milpa-alta.cdmx.gob.mx/transparencia/alcaldiavin/DGGAJ/2024/04/22.pdf</t>
  </si>
  <si>
    <t>718EDCBF341D59FEAD7B69B1EADC0530</t>
  </si>
  <si>
    <t>0023</t>
  </si>
  <si>
    <t>SANTILLAN</t>
  </si>
  <si>
    <t>OLVERA</t>
  </si>
  <si>
    <t>ALBERTO SANTILLAN OLVERA</t>
  </si>
  <si>
    <t>57308665</t>
  </si>
  <si>
    <t>https://www.milpa-alta.cdmx.gob.mx/transparencia/alcaldiavin/DGGAJ/2024/04/23.pdf</t>
  </si>
  <si>
    <t>5408A38418A4D76E51839D1C7EEF6AD7</t>
  </si>
  <si>
    <t>0069</t>
  </si>
  <si>
    <t>EVANGELINA</t>
  </si>
  <si>
    <t>PEÑALOZA</t>
  </si>
  <si>
    <t>MELENDEZ</t>
  </si>
  <si>
    <t>EVANGELINA  PEÑALOZA  MELENDEZ</t>
  </si>
  <si>
    <t>57308711</t>
  </si>
  <si>
    <t>https://www.milpa-alta.cdmx.gob.mx/transparencia/alcaldiavin/DGGAJ/2024/04/69.pdf</t>
  </si>
  <si>
    <t>A7E6A54651BB0646A9E910ED2B264758</t>
  </si>
  <si>
    <t>0070</t>
  </si>
  <si>
    <t>RÍOS</t>
  </si>
  <si>
    <t>SAUL  RÍOS TORRES</t>
  </si>
  <si>
    <t>57308712</t>
  </si>
  <si>
    <t>19/01/2024</t>
  </si>
  <si>
    <t>19/01/2031</t>
  </si>
  <si>
    <t>https://www.milpa-alta.cdmx.gob.mx/transparencia/alcaldiavin/DGGAJ/2024/04/70.pdf</t>
  </si>
  <si>
    <t>A49EC7FECB3B936DDDD4F370DE131409</t>
  </si>
  <si>
    <t>0071</t>
  </si>
  <si>
    <t>GRANDA</t>
  </si>
  <si>
    <t>SANTIAGO GRANDA ROMERO</t>
  </si>
  <si>
    <t>57308713</t>
  </si>
  <si>
    <t>https://www.milpa-alta.cdmx.gob.mx/transparencia/alcaldiavin/DGGAJ/2024/04/71.pdf</t>
  </si>
  <si>
    <t>9A5DFC3F9769BDD031E2C303C215CAFE</t>
  </si>
  <si>
    <t>0117</t>
  </si>
  <si>
    <t>MONICA</t>
  </si>
  <si>
    <t>PACHECO</t>
  </si>
  <si>
    <t>MONICA PACHECO GONZALEZ</t>
  </si>
  <si>
    <t>57308759</t>
  </si>
  <si>
    <t>https://www.milpa-alta.cdmx.gob.mx/transparencia/alcaldiavin/DGGAJ/2024/04/117.pdf</t>
  </si>
  <si>
    <t>33EEBA62D9F7476FDE1E4E33FD1D3DCF</t>
  </si>
  <si>
    <t>0118</t>
  </si>
  <si>
    <t>ALBA</t>
  </si>
  <si>
    <t>ALAMO</t>
  </si>
  <si>
    <t>ROSA ALBA ALAMO</t>
  </si>
  <si>
    <t>57308760</t>
  </si>
  <si>
    <t>https://www.milpa-alta.cdmx.gob.mx/transparencia/alcaldiavin/DGGAJ/2024/04/118.pdf</t>
  </si>
  <si>
    <t>EBC782E82D7436016CA033C47836E34E</t>
  </si>
  <si>
    <t>0119</t>
  </si>
  <si>
    <t>57308761</t>
  </si>
  <si>
    <t>15/07/2007</t>
  </si>
  <si>
    <t>15/07/2014</t>
  </si>
  <si>
    <t>https://www.milpa-alta.cdmx.gob.mx/transparencia/alcaldiavin/DGGAJ/2024/04/119.pdf</t>
  </si>
  <si>
    <t>0987C2A3B5D75736DCA84BFF2E8D869A</t>
  </si>
  <si>
    <t>0165</t>
  </si>
  <si>
    <t>MARIA TRINIDAD</t>
  </si>
  <si>
    <t>TOLENTINO</t>
  </si>
  <si>
    <t>MARIA TRINIDAD TOLENTINO  GARCES</t>
  </si>
  <si>
    <t>57308807</t>
  </si>
  <si>
    <t>https://www.milpa-alta.cdmx.gob.mx/transparencia/alcaldiavin/DGGAJ/2024/04/165.pdf</t>
  </si>
  <si>
    <t>C792728F85F3A4BC28A56AE30C9DEDF8</t>
  </si>
  <si>
    <t>0166</t>
  </si>
  <si>
    <t>JOSE LUIS  PEÑA GALICIA</t>
  </si>
  <si>
    <t>57308808</t>
  </si>
  <si>
    <t>03/02/2024</t>
  </si>
  <si>
    <t>03/02/2031</t>
  </si>
  <si>
    <t>https://www.milpa-alta.cdmx.gob.mx/transparencia/alcaldiavin/DGGAJ/2024/04/166.pdf</t>
  </si>
  <si>
    <t>CDE2C5509A8F39D4828036C455210645</t>
  </si>
  <si>
    <t>0167</t>
  </si>
  <si>
    <t>ONOFRE</t>
  </si>
  <si>
    <t>ONOFRE GARCIA  TORRES</t>
  </si>
  <si>
    <t>57308809</t>
  </si>
  <si>
    <t>https://www.milpa-alta.cdmx.gob.mx/transparencia/alcaldiavin/DGGAJ/2024/04/167.pdf</t>
  </si>
  <si>
    <t>113DE0A3B285335C39FD15F227FCB07A</t>
  </si>
  <si>
    <t>0213</t>
  </si>
  <si>
    <t>ELI</t>
  </si>
  <si>
    <t>SIGALA</t>
  </si>
  <si>
    <t>ELI  CORONA SIGALA</t>
  </si>
  <si>
    <t>57308855</t>
  </si>
  <si>
    <t>21/04/2021</t>
  </si>
  <si>
    <t>21/04/2028</t>
  </si>
  <si>
    <t>https://www.milpa-alta.cdmx.gob.mx/transparencia/alcaldiavin/DGGAJ/2024/04/213.pdf</t>
  </si>
  <si>
    <t>7B6AB54F7C9D6042D5A7104F51143EAE</t>
  </si>
  <si>
    <t>0214</t>
  </si>
  <si>
    <t>57308856</t>
  </si>
  <si>
    <t>https://www.milpa-alta.cdmx.gob.mx/transparencia/alcaldiavin/DGGAJ/2024/04/214.pdf</t>
  </si>
  <si>
    <t>D9CF4CCF6AC2A561FA2D0E402D5FD027</t>
  </si>
  <si>
    <t>0215</t>
  </si>
  <si>
    <t>MENDOZA</t>
  </si>
  <si>
    <t>MARIA DEL CARMEN  MENDOZA  VILLANUEVA</t>
  </si>
  <si>
    <t>57308857</t>
  </si>
  <si>
    <t>25/12/2023</t>
  </si>
  <si>
    <t>25/12/2030</t>
  </si>
  <si>
    <t>https://www.milpa-alta.cdmx.gob.mx/transparencia/alcaldiavin/DGGAJ/2024/04/215.pdf</t>
  </si>
  <si>
    <t>CD3FCD19163C000608916CA67248BD6B</t>
  </si>
  <si>
    <t>0261</t>
  </si>
  <si>
    <t>57308903</t>
  </si>
  <si>
    <t>https://www.milpa-alta.cdmx.gob.mx/transparencia/alcaldiavin/DGGAJ/2024/04/261.pdf</t>
  </si>
  <si>
    <t>7D8EE5857CBE62F6972506A89CBF5348</t>
  </si>
  <si>
    <t>0262</t>
  </si>
  <si>
    <t>DESMONTE DE GUARNICION</t>
  </si>
  <si>
    <t>ORTEGA</t>
  </si>
  <si>
    <t>CARRILLO</t>
  </si>
  <si>
    <t>VICENTE  ORTEGA CARRILLO</t>
  </si>
  <si>
    <t>57308904</t>
  </si>
  <si>
    <t>https://www.milpa-alta.cdmx.gob.mx/transparencia/alcaldiavin/DGGAJ/2024/04/262.pdf</t>
  </si>
  <si>
    <t>E099C79A12BE072DBFC531DB201BA57A</t>
  </si>
  <si>
    <t>0263</t>
  </si>
  <si>
    <t>57308905</t>
  </si>
  <si>
    <t>https://www.milpa-alta.cdmx.gob.mx/transparencia/alcaldiavin/DGGAJ/2024/04/263.pdf</t>
  </si>
  <si>
    <t>18F4580364F5136587507820CC08762B</t>
  </si>
  <si>
    <t>0309</t>
  </si>
  <si>
    <t>57308951</t>
  </si>
  <si>
    <t>22/02/2024</t>
  </si>
  <si>
    <t>22/02/2031</t>
  </si>
  <si>
    <t>https://www.milpa-alta.cdmx.gob.mx/transparencia/alcaldiavin/DGGAJ/2024/04/309.pdf</t>
  </si>
  <si>
    <t>913BAB306EA0D86856035462A5DF92A3</t>
  </si>
  <si>
    <t>0310</t>
  </si>
  <si>
    <t>JORGE OSWALDO</t>
  </si>
  <si>
    <t>FRANCO</t>
  </si>
  <si>
    <t>JORGE OSWALDO  VILCHIS  FRANCO</t>
  </si>
  <si>
    <t>57308952</t>
  </si>
  <si>
    <t>https://www.milpa-alta.cdmx.gob.mx/transparencia/alcaldiavin/DGGAJ/2024/04/310.pdf</t>
  </si>
  <si>
    <t>78DF18324AB06001CF9AF9DA1632FF60</t>
  </si>
  <si>
    <t>0311</t>
  </si>
  <si>
    <t>FLORENCIO</t>
  </si>
  <si>
    <t>FLORENCIO DE LA CRUZ  LAGUNA</t>
  </si>
  <si>
    <t>57308953</t>
  </si>
  <si>
    <t>https://www.milpa-alta.cdmx.gob.mx/transparencia/alcaldiavin/DGGAJ/2024/04/311.pdf</t>
  </si>
  <si>
    <t>FE2C95C4DA3A178CFC3F9A6BA3226BB8</t>
  </si>
  <si>
    <t>0357</t>
  </si>
  <si>
    <t>57308999</t>
  </si>
  <si>
    <t>23/10/2018</t>
  </si>
  <si>
    <t>23/10/2025</t>
  </si>
  <si>
    <t>https://www.milpa-alta.cdmx.gob.mx/transparencia/alcaldiavin/DGGAJ/2024/04/357.pdf</t>
  </si>
  <si>
    <t>AC77BE3740DE032782A480BB95422FDB</t>
  </si>
  <si>
    <t>0358</t>
  </si>
  <si>
    <t>57309000</t>
  </si>
  <si>
    <t>https://www.milpa-alta.cdmx.gob.mx/transparencia/alcaldiavin/DGGAJ/2024/04/358.pdf</t>
  </si>
  <si>
    <t>AE76388AF60085943A42261064B8F4DF</t>
  </si>
  <si>
    <t>0359</t>
  </si>
  <si>
    <t>NICOLAS</t>
  </si>
  <si>
    <t>NICOLAS NAVARRO GOMEZ</t>
  </si>
  <si>
    <t>57309001</t>
  </si>
  <si>
    <t>https://www.milpa-alta.cdmx.gob.mx/transparencia/alcaldiavin/DGGAJ/2024/04/359.pdf</t>
  </si>
  <si>
    <t>FB884F745180CF7124444995FBC44929</t>
  </si>
  <si>
    <t>0405</t>
  </si>
  <si>
    <t>GUADALUPE VIRGINIA</t>
  </si>
  <si>
    <t>JOYA</t>
  </si>
  <si>
    <t>VILLAFAÑA</t>
  </si>
  <si>
    <t>GUADALUPE VIRGINIA JOYA  VILLAFAÑA</t>
  </si>
  <si>
    <t>57309047</t>
  </si>
  <si>
    <t>https://www.milpa-alta.cdmx.gob.mx/transparencia/alcaldiavin/DGGAJ/2024/04/405.pdf</t>
  </si>
  <si>
    <t>2E42359536E6C70E6DAF49B4841FB427</t>
  </si>
  <si>
    <t>0406</t>
  </si>
  <si>
    <t>57309048</t>
  </si>
  <si>
    <t>https://www.milpa-alta.cdmx.gob.mx/transparencia/alcaldiavin/DGGAJ/2024/04/406.pdf</t>
  </si>
  <si>
    <t>EFA2EE7DF1019F800D7B4CE97AA3DA11</t>
  </si>
  <si>
    <t>0407</t>
  </si>
  <si>
    <t>57309049</t>
  </si>
  <si>
    <t>https://www.milpa-alta.cdmx.gob.mx/transparencia/alcaldiavin/DGGAJ/2024/04/407.pdf</t>
  </si>
  <si>
    <t>DFC495C00D7981B08E47BF2277999D1C</t>
  </si>
  <si>
    <t>AMA/DGGAJ/0501/2024</t>
  </si>
  <si>
    <t>MARIA ELENA CRUZ CRUZ</t>
  </si>
  <si>
    <t>57309094</t>
  </si>
  <si>
    <t>https://www.milpa-alta.cdmx.gob.mx/transparencia/alcaldiavin/DGGAJ/2024/04/MariaElenaCruz.pdf</t>
  </si>
  <si>
    <t>B390F22F1532A08414CFE94BA087D89D</t>
  </si>
  <si>
    <t>AMA/DGGAJ/0158/2024</t>
  </si>
  <si>
    <t>TRASPASO DE DERECHOS</t>
  </si>
  <si>
    <t>Artículo 53, apartado "B", numeral 3, fracciones I, III, XIX y XXII de la Constitución Politica de la CDMX; 31, fracciones I y III; 32, fracción IV de la Ley Orgánica de Alcaldías de la CDMX, 35, 36, 37 y 38 del Reglamento de Mercados para el Distrito Federal.</t>
  </si>
  <si>
    <t>ARIANA</t>
  </si>
  <si>
    <t>ARIANA SALAS PALMA</t>
  </si>
  <si>
    <t>57309095</t>
  </si>
  <si>
    <t>https://www.milpa-alta.cdmx.gob.mx/transparencia/alcaldiavin/DGGAJ/2024/04/ArianaSalasPalma.pdf</t>
  </si>
  <si>
    <t>68B5B4B83CA6DB4341DAC2A00A2E6615</t>
  </si>
  <si>
    <t>AMA/DGGAJ/0382/2024</t>
  </si>
  <si>
    <t>MONICA GABRIELA</t>
  </si>
  <si>
    <t>MEJIA</t>
  </si>
  <si>
    <t>MONICA GABRIELA SUAREZ MEJIA</t>
  </si>
  <si>
    <t>57309096</t>
  </si>
  <si>
    <t>26/02/2030</t>
  </si>
  <si>
    <t>https://www.milpa-alta.cdmx.gob.mx/transparencia/alcaldiavin/DGGAJ/2024/04/MonicaGabrielaSuarezMejia.pdf</t>
  </si>
  <si>
    <t>305EE3C9301C3FFE5EE29D86A6F19389</t>
  </si>
  <si>
    <t>680</t>
  </si>
  <si>
    <t>57309154</t>
  </si>
  <si>
    <t>https://www.milpa-alta.cdmx.gob.mx/transparencia/alcaldiavin/DGGAJ/2024/04/GMEP51.PDF</t>
  </si>
  <si>
    <t>362F1F644A9F2A8F24D7ED84B8096782</t>
  </si>
  <si>
    <t>689</t>
  </si>
  <si>
    <t>Roman Vazquez Hernandez</t>
  </si>
  <si>
    <t>57309155</t>
  </si>
  <si>
    <t>06/04/2024</t>
  </si>
  <si>
    <t>https://www.milpa-alta.cdmx.gob.mx/transparencia/alcaldiavin/DGGAJ/2024/04/GMEP52.PDF</t>
  </si>
  <si>
    <t>AA15464AA5B13C92BCB95512B6DDD6FF</t>
  </si>
  <si>
    <t>725</t>
  </si>
  <si>
    <t>57309156</t>
  </si>
  <si>
    <t>https://www.milpa-alta.cdmx.gob.mx/transparencia/alcaldiavin/DGGAJ/2024/04/GMEP53.PDF</t>
  </si>
  <si>
    <t>F80534FD44FB9E0152BADB8C1E5EF638</t>
  </si>
  <si>
    <t>700</t>
  </si>
  <si>
    <t>Mauricio</t>
  </si>
  <si>
    <t>Muciño</t>
  </si>
  <si>
    <t>Mauricio Muciño Muciño</t>
  </si>
  <si>
    <t>57309157</t>
  </si>
  <si>
    <t>https://www.milpa-alta.cdmx.gob.mx/transparencia/alcaldiavin/DGGAJ/2024/04/GMEP54.PDF</t>
  </si>
  <si>
    <t>7E15AC19A46DAF62050BDD72E4EDDFDE</t>
  </si>
  <si>
    <t>0024</t>
  </si>
  <si>
    <t>BRAULIO</t>
  </si>
  <si>
    <t>LUIS ENRIQUE  MENDOZA  BRAULIO</t>
  </si>
  <si>
    <t>57308666</t>
  </si>
  <si>
    <t>06/01/2024</t>
  </si>
  <si>
    <t>06/01/2031</t>
  </si>
  <si>
    <t>https://www.milpa-alta.cdmx.gob.mx/transparencia/alcaldiavin/DGGAJ/2024/04/24.pdf</t>
  </si>
  <si>
    <t>2548C83114FF79AB36C94D24009A0D63</t>
  </si>
  <si>
    <t>0025</t>
  </si>
  <si>
    <t>GILBERTA</t>
  </si>
  <si>
    <t>GILBERTA GUTIERREZ MARTINEZ</t>
  </si>
  <si>
    <t>57308667</t>
  </si>
  <si>
    <t>https://www.milpa-alta.cdmx.gob.mx/transparencia/alcaldiavin/DGGAJ/2024/04/25.pdf</t>
  </si>
  <si>
    <t>552D5ED4D468C1EA461BB4301BFBBFC4</t>
  </si>
  <si>
    <t>0026</t>
  </si>
  <si>
    <t>57308668</t>
  </si>
  <si>
    <t>https://www.milpa-alta.cdmx.gob.mx/transparencia/alcaldiavin/DGGAJ/2024/04/26.pdf</t>
  </si>
  <si>
    <t>DAF4AE2AAABBC7B46C92F74F628CBDAB</t>
  </si>
  <si>
    <t>0072</t>
  </si>
  <si>
    <t>JORGE</t>
  </si>
  <si>
    <t>JORGE  LOPEZ JIMENEZ</t>
  </si>
  <si>
    <t>57308714</t>
  </si>
  <si>
    <t>20/01/2031</t>
  </si>
  <si>
    <t>https://www.milpa-alta.cdmx.gob.mx/transparencia/alcaldiavin/DGGAJ/2024/04/72.pdf</t>
  </si>
  <si>
    <t>B5BA93B04D203EDC40B757D018535C57</t>
  </si>
  <si>
    <t>0073</t>
  </si>
  <si>
    <t>NADIA JOANA</t>
  </si>
  <si>
    <t>ISLAS</t>
  </si>
  <si>
    <t>NADIA JOANA  ISLAS MATA</t>
  </si>
  <si>
    <t>57308715</t>
  </si>
  <si>
    <t>https://www.milpa-alta.cdmx.gob.mx/transparencia/alcaldiavin/DGGAJ/2024/04/73.pdf</t>
  </si>
  <si>
    <t>9913A561CB17CEAF146B018B5A89BD53</t>
  </si>
  <si>
    <t>0074</t>
  </si>
  <si>
    <t>BENITO</t>
  </si>
  <si>
    <t>LEAL</t>
  </si>
  <si>
    <t>BENITO  MENDOZA  LEAL</t>
  </si>
  <si>
    <t>57308716</t>
  </si>
  <si>
    <t>https://www.milpa-alta.cdmx.gob.mx/transparencia/alcaldiavin/DGGAJ/2024/04/74.pdf</t>
  </si>
  <si>
    <t>3AF276C21F7580D5861D413FAD573126</t>
  </si>
  <si>
    <t>0120</t>
  </si>
  <si>
    <t>DARIO</t>
  </si>
  <si>
    <t>DARIO ALVAREZ GOMEZ</t>
  </si>
  <si>
    <t>57308762</t>
  </si>
  <si>
    <t>https://www.milpa-alta.cdmx.gob.mx/transparencia/alcaldiavin/DGGAJ/2024/04/120.pdf</t>
  </si>
  <si>
    <t>646A51D823C319F3DD9F9B0A547FC548</t>
  </si>
  <si>
    <t>0121</t>
  </si>
  <si>
    <t>57308763</t>
  </si>
  <si>
    <t>https://www.milpa-alta.cdmx.gob.mx/transparencia/alcaldiavin/DGGAJ/2024/04/121.pdf</t>
  </si>
  <si>
    <t>6CDC1C5E655B12673FC51E08F948E5EA</t>
  </si>
  <si>
    <t>0122</t>
  </si>
  <si>
    <t>57308764</t>
  </si>
  <si>
    <t>https://www.milpa-alta.cdmx.gob.mx/transparencia/alcaldiavin/DGGAJ/2024/04/122.pdf</t>
  </si>
  <si>
    <t>A7A07A2BD26AECBC0109F99344B37790</t>
  </si>
  <si>
    <t>0168</t>
  </si>
  <si>
    <t>57308810</t>
  </si>
  <si>
    <t>https://www.milpa-alta.cdmx.gob.mx/transparencia/alcaldiavin/DGGAJ/2024/04/168.pdf</t>
  </si>
  <si>
    <t>E60B85B034067766DD1FF1B943ED6C9F</t>
  </si>
  <si>
    <t>0169</t>
  </si>
  <si>
    <t>57308811</t>
  </si>
  <si>
    <t>04/02/2031</t>
  </si>
  <si>
    <t>https://www.milpa-alta.cdmx.gob.mx/transparencia/alcaldiavin/DGGAJ/2024/04/169.pdf</t>
  </si>
  <si>
    <t>CD053003BB7AFD98FCECC1DA9970A879</t>
  </si>
  <si>
    <t>0170</t>
  </si>
  <si>
    <t>57308812</t>
  </si>
  <si>
    <t>07/12/2023</t>
  </si>
  <si>
    <t>07/12/2030</t>
  </si>
  <si>
    <t>https://www.milpa-alta.cdmx.gob.mx/transparencia/alcaldiavin/DGGAJ/2024/04/170.pdf</t>
  </si>
  <si>
    <t>A864DA794AC67F3623311AA72D09DBDF</t>
  </si>
  <si>
    <t>0216</t>
  </si>
  <si>
    <t>TEODORA</t>
  </si>
  <si>
    <t>SOPOM</t>
  </si>
  <si>
    <t>TEODORA  SOPOM LOPEZ</t>
  </si>
  <si>
    <t>57308858</t>
  </si>
  <si>
    <t>13/02/2031</t>
  </si>
  <si>
    <t>https://www.milpa-alta.cdmx.gob.mx/transparencia/alcaldiavin/DGGAJ/2024/04/216.pdf</t>
  </si>
  <si>
    <t>A167EAA63C752F30F717F319E48A1A81</t>
  </si>
  <si>
    <t>0217</t>
  </si>
  <si>
    <t>LILIA</t>
  </si>
  <si>
    <t>LILIA BLANCAS  CASTRO</t>
  </si>
  <si>
    <t>57308859</t>
  </si>
  <si>
    <t>https://www.milpa-alta.cdmx.gob.mx/transparencia/alcaldiavin/DGGAJ/2024/04/217.pdf</t>
  </si>
  <si>
    <t>67A48BC03A0024CECA506C9571BEB5B1</t>
  </si>
  <si>
    <t>0218</t>
  </si>
  <si>
    <t>57308860</t>
  </si>
  <si>
    <t>https://www.milpa-alta.cdmx.gob.mx/transparencia/alcaldiavin/DGGAJ/2024/04/218.pdf</t>
  </si>
  <si>
    <t>EA651203B3DEF9372158EBD5E0ADEEC2</t>
  </si>
  <si>
    <t>0264</t>
  </si>
  <si>
    <t>57308906</t>
  </si>
  <si>
    <t>https://www.milpa-alta.cdmx.gob.mx/transparencia/alcaldiavin/DGGAJ/2024/04/264.pdf</t>
  </si>
  <si>
    <t>A649B3C611EAA27E36DADBE2BC4C7F82</t>
  </si>
  <si>
    <t>0265</t>
  </si>
  <si>
    <t>JOSE LUIS  LOPEZ  ROMERO</t>
  </si>
  <si>
    <t>57308907</t>
  </si>
  <si>
    <t>https://www.milpa-alta.cdmx.gob.mx/transparencia/alcaldiavin/DGGAJ/2024/04/265.pdf</t>
  </si>
  <si>
    <t>A765919129B02F7EB28BEF544970AD87</t>
  </si>
  <si>
    <t>0266</t>
  </si>
  <si>
    <t>57308908</t>
  </si>
  <si>
    <t>https://www.milpa-alta.cdmx.gob.mx/transparencia/alcaldiavin/DGGAJ/2024/04/266.pdf</t>
  </si>
  <si>
    <t>542ABBEDD5BBB39F769F53308FB301EA</t>
  </si>
  <si>
    <t>0312</t>
  </si>
  <si>
    <t>JERONIMO</t>
  </si>
  <si>
    <t>JERONIMO HERNANDEZ MEDINA</t>
  </si>
  <si>
    <t>57308954</t>
  </si>
  <si>
    <t>https://www.milpa-alta.cdmx.gob.mx/transparencia/alcaldiavin/DGGAJ/2024/04/312.pdf</t>
  </si>
  <si>
    <t>878ED07E09770EC493046ED17D055DB0</t>
  </si>
  <si>
    <t>0313</t>
  </si>
  <si>
    <t>57308955</t>
  </si>
  <si>
    <t>https://www.milpa-alta.cdmx.gob.mx/transparencia/alcaldiavin/DGGAJ/2024/04/313.pdf</t>
  </si>
  <si>
    <t>1C0B0C301B80043380D68DC211942F73</t>
  </si>
  <si>
    <t>0314</t>
  </si>
  <si>
    <t>57308956</t>
  </si>
  <si>
    <t>https://www.milpa-alta.cdmx.gob.mx/transparencia/alcaldiavin/DGGAJ/2024/04/314.pdf</t>
  </si>
  <si>
    <t>D2829239877286C51CC7F9D95605BDDA</t>
  </si>
  <si>
    <t>0360</t>
  </si>
  <si>
    <t>VALERIA</t>
  </si>
  <si>
    <t>VALERIA  HERNANDEZ  LOPEZ</t>
  </si>
  <si>
    <t>57309002</t>
  </si>
  <si>
    <t>https://www.milpa-alta.cdmx.gob.mx/transparencia/alcaldiavin/DGGAJ/2024/04/360.pdf</t>
  </si>
  <si>
    <t>83BAC0F8462D24486CE799AD0D48D53F</t>
  </si>
  <si>
    <t>0361</t>
  </si>
  <si>
    <t>JONATHAN VALENCIA  AGUILAR</t>
  </si>
  <si>
    <t>57309003</t>
  </si>
  <si>
    <t>https://www.milpa-alta.cdmx.gob.mx/transparencia/alcaldiavin/DGGAJ/2024/04/361.pdf</t>
  </si>
  <si>
    <t>766A92B386D64E6CEF1898134ED9CA09</t>
  </si>
  <si>
    <t>0362</t>
  </si>
  <si>
    <t>57309004</t>
  </si>
  <si>
    <t>https://www.milpa-alta.cdmx.gob.mx/transparencia/alcaldiavin/DGGAJ/2024/04/362.pdf</t>
  </si>
  <si>
    <t>816F6DBD7E43C163BB6C8EDB090E6D9C</t>
  </si>
  <si>
    <t>0408</t>
  </si>
  <si>
    <t>CARLOS ALEJANDRO</t>
  </si>
  <si>
    <t>JAIMES</t>
  </si>
  <si>
    <t>CARLOS ALEJANDRO JAIMES RODRIGUEZ</t>
  </si>
  <si>
    <t>57309050</t>
  </si>
  <si>
    <t>https://www.milpa-alta.cdmx.gob.mx/transparencia/alcaldiavin/DGGAJ/2024/04/408.pdf</t>
  </si>
  <si>
    <t>809FDFD2AC2D96E3EC731639A3EBC51A</t>
  </si>
  <si>
    <t>0409</t>
  </si>
  <si>
    <t>57309051</t>
  </si>
  <si>
    <t>https://www.milpa-alta.cdmx.gob.mx/transparencia/alcaldiavin/DGGAJ/2024/04/409.pdf</t>
  </si>
  <si>
    <t>E69C19F51AF8D7DC9B688A4EDE15EA23</t>
  </si>
  <si>
    <t>0410</t>
  </si>
  <si>
    <t>57309052</t>
  </si>
  <si>
    <t>https://www.milpa-alta.cdmx.gob.mx/transparencia/alcaldiavin/DGGAJ/2024/04/410.pdf</t>
  </si>
  <si>
    <t>67F4F4C20E8A32C1E4C516C265CB3888</t>
  </si>
  <si>
    <t>AMA/DGGAJ/0388/2024</t>
  </si>
  <si>
    <t>ARIANA MEDINA AVILA</t>
  </si>
  <si>
    <t>57309097</t>
  </si>
  <si>
    <t>https://www.milpa-alta.cdmx.gob.mx/transparencia/alcaldiavin/DGGAJ/2024/04/ArianaMedinaAvila.pdf</t>
  </si>
  <si>
    <t>4522156B7586F5FB4EF86A80C8EB9507</t>
  </si>
  <si>
    <t>AMA/DGGAJ/0418/2024</t>
  </si>
  <si>
    <t>CAÑEDO</t>
  </si>
  <si>
    <t>BENITO ALVAREZ  CAÑEDO</t>
  </si>
  <si>
    <t>57309098</t>
  </si>
  <si>
    <t>https://www.milpa-alta.cdmx.gob.mx/transparencia/alcaldiavin/DGGAJ/2024/04/BenitoAlvarezCanedo.pdf</t>
  </si>
  <si>
    <t>1234631209AC49127D1DCEAC2DDBBD6B</t>
  </si>
  <si>
    <t>AMA/DGGAJ/0509/024</t>
  </si>
  <si>
    <t>DANIEL</t>
  </si>
  <si>
    <t>VERGARA</t>
  </si>
  <si>
    <t>DANIEL  MARTÍNEZ VERGARA</t>
  </si>
  <si>
    <t>57309099</t>
  </si>
  <si>
    <t>https://www.milpa-alta.cdmx.gob.mx/transparencia/alcaldiavin/DGGAJ/2024/04/DanielMartinezVergara.pdf</t>
  </si>
  <si>
    <t>BD6D49673CE1A9A5FDA4CE1CB73C1EF2</t>
  </si>
  <si>
    <t>703</t>
  </si>
  <si>
    <t>57309158</t>
  </si>
  <si>
    <t>23/07/2024</t>
  </si>
  <si>
    <t>https://www.milpa-alta.cdmx.gob.mx/transparencia/alcaldiavin/DGGAJ/2024/04/GMEP55.PDF</t>
  </si>
  <si>
    <t>9846F185105E247AD0C09AF56C570EB7</t>
  </si>
  <si>
    <t>Licencia</t>
  </si>
  <si>
    <t>001/2024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</si>
  <si>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 suelo de conservación</t>
  </si>
  <si>
    <t>Artículo 57 del Reglamento de Construcciones para el Distrito Federal</t>
  </si>
  <si>
    <t>Subdirección de Planeación Urbana</t>
  </si>
  <si>
    <t>Privado</t>
  </si>
  <si>
    <t>Pérez</t>
  </si>
  <si>
    <t>N/A</t>
  </si>
  <si>
    <t>57636582</t>
  </si>
  <si>
    <t>Instalación de Aparatos Mecánicos 298.00 m2</t>
  </si>
  <si>
    <t>https://www.milpa-alta.cdmx.gob.mx/transparencia/alcaldiavin/DGODU/2024/04/Art121Fr29_2024_T01_NogenSpu.PDF</t>
  </si>
  <si>
    <t>7897</t>
  </si>
  <si>
    <t>Dirección general de Obras y Desarrollo Urbano</t>
  </si>
  <si>
    <t>F43034F1B9C9A635229852333F531958</t>
  </si>
  <si>
    <t>002/2024</t>
  </si>
  <si>
    <t>57636583</t>
  </si>
  <si>
    <t>Instalación de Aparatos Mecánicos 142.00 m2</t>
  </si>
  <si>
    <t>3763</t>
  </si>
  <si>
    <t>16/04/2024</t>
  </si>
  <si>
    <t>92F89A3F231E20581ECFF372893160ED</t>
  </si>
  <si>
    <t>003/2024</t>
  </si>
  <si>
    <t>Román</t>
  </si>
  <si>
    <t>Vázquez</t>
  </si>
  <si>
    <t>Hernández</t>
  </si>
  <si>
    <t>57636584</t>
  </si>
  <si>
    <t>Instalación de Aparatos Mecánicos 200.00 m2</t>
  </si>
  <si>
    <t>5300</t>
  </si>
  <si>
    <t>17/04/2024</t>
  </si>
  <si>
    <t>26CF06278B94EC6AE4E8A1500D715B8A</t>
  </si>
  <si>
    <t>004/2024</t>
  </si>
  <si>
    <t>Bryan Alexis</t>
  </si>
  <si>
    <t>Serralde</t>
  </si>
  <si>
    <t>57636585</t>
  </si>
  <si>
    <t>Instalación de Aparatos Mecánicos 120.00 m2</t>
  </si>
  <si>
    <t>3180</t>
  </si>
  <si>
    <t>18/04/2024</t>
  </si>
  <si>
    <t>311585F7FE35A5D450E27B830A76E52B</t>
  </si>
  <si>
    <t>005/2024</t>
  </si>
  <si>
    <t>Jesús</t>
  </si>
  <si>
    <t>Ramírez</t>
  </si>
  <si>
    <t>García</t>
  </si>
  <si>
    <t>57636586</t>
  </si>
  <si>
    <t>Instalación de Aparatos Mecánicos 199.00 m2</t>
  </si>
  <si>
    <t>5273.5</t>
  </si>
  <si>
    <t>19/04/2024</t>
  </si>
  <si>
    <t>7766890AEC7535DE6C8B203D4173DECE</t>
  </si>
  <si>
    <t>006/2024</t>
  </si>
  <si>
    <t>57636587</t>
  </si>
  <si>
    <t>Instalación de Aparatos Mecánicos 333.00 m2</t>
  </si>
  <si>
    <t>8824.5</t>
  </si>
  <si>
    <t>20/04/2024</t>
  </si>
  <si>
    <t>719C6DF641B0FE58FE084D45A184CC68</t>
  </si>
  <si>
    <t>007/2024</t>
  </si>
  <si>
    <t>57636588</t>
  </si>
  <si>
    <t>Instalación de Aparatos Mecánicos 80.00 m2</t>
  </si>
  <si>
    <t>2120</t>
  </si>
  <si>
    <t>21/04/2024</t>
  </si>
  <si>
    <t>Contrato</t>
  </si>
  <si>
    <t>Convenio</t>
  </si>
  <si>
    <t>Concesión</t>
  </si>
  <si>
    <t>Asignaciones</t>
  </si>
  <si>
    <t>Otro (especificar)</t>
  </si>
  <si>
    <t>Mixto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</si>
  <si>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</si>
  <si>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</si>
  <si>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</si>
  <si>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</si>
  <si>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</si>
  <si>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</si>
  <si>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</si>
  <si>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</si>
  <si>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AC9011EA5C5D1B93567C869193A78107</t>
  </si>
  <si>
    <t>AC9011EA5C5D1B93330F7C22D652B2C9</t>
  </si>
  <si>
    <t>AC9011EA5C5D1B93B05B8759AF0A36E7</t>
  </si>
  <si>
    <t>D427590C4FDED63511067D32A0E96862</t>
  </si>
  <si>
    <t>D427590C4FDED6353F2A25CF33BE0BBF</t>
  </si>
  <si>
    <t>D427590C4FDED63549CB99737651B9F3</t>
  </si>
  <si>
    <t>2759905AA2D922B41D5432C09DC04661</t>
  </si>
  <si>
    <t>2759905AA2D922B472448CFE7F0BD385</t>
  </si>
  <si>
    <t>2759905AA2D922B492B2FCA918419489</t>
  </si>
  <si>
    <t>94B71F1DD738B2A09CD6200DF5E64AEF</t>
  </si>
  <si>
    <t>13176C6F6CEEC0386D1E5BA96CEF64A2</t>
  </si>
  <si>
    <t>13176C6F6CEEC03827CDE4FA1BB55DE0</t>
  </si>
  <si>
    <t>A6BFC339225356209F18D8024C058CB5</t>
  </si>
  <si>
    <t>A6BFC339225356205E473200E789D0AD</t>
  </si>
  <si>
    <t>A6BFC3392253562033FC181853B9395F</t>
  </si>
  <si>
    <t>7D456DE43BA52E40D0827B4F5D662680</t>
  </si>
  <si>
    <t>7D456DE43BA52E40EA2F6C903B1609CC</t>
  </si>
  <si>
    <t>7D456DE43BA52E4084697CD201CAC0A6</t>
  </si>
  <si>
    <t>0B2DD7F9EBAFA0BF9177BA7294D09213</t>
  </si>
  <si>
    <t>0B2DD7F9EBAFA0BF53CF2132584AF44B</t>
  </si>
  <si>
    <t>0B2DD7F9EBAFA0BF1C5B9AAB9F39A67B</t>
  </si>
  <si>
    <t>749229B0336797DCAF9B5D5534B33D3A</t>
  </si>
  <si>
    <t>749229B0336797DC0C58F1F47EDD34B6</t>
  </si>
  <si>
    <t>749229B0336797DCFBE704AE281A8579</t>
  </si>
  <si>
    <t>DCD549EFE0F55BEAC1029659A3E71C4B</t>
  </si>
  <si>
    <t>87B9378AA4BC23A37A191B201F424C22</t>
  </si>
  <si>
    <t>87B9378AA4BC23A3AEE24F07BE79A9CD</t>
  </si>
  <si>
    <t>8A26A370A8A01A8BF4757586DF24689B</t>
  </si>
  <si>
    <t>8A26A370A8A01A8B5553C5D9B3C65ABD</t>
  </si>
  <si>
    <t>8A26A370A8A01A8B18F2552822860E9C</t>
  </si>
  <si>
    <t>AC9011EA5C5D1B93A2CDA26D6090C536</t>
  </si>
  <si>
    <t>AC9011EA5C5D1B938F2533463A2D68EA</t>
  </si>
  <si>
    <t>181C63F66EA9A3FAF00C71877A01FE6B</t>
  </si>
  <si>
    <t>D427590C4FDED63533CCBDEAA51E1312</t>
  </si>
  <si>
    <t>D427590C4FDED6358D72DCB7C4C56FEA</t>
  </si>
  <si>
    <t>D427590C4FDED635A40BB0C76A4CE1BF</t>
  </si>
  <si>
    <t>2759905AA2D922B4A10F4A4275F73B8A</t>
  </si>
  <si>
    <t>2759905AA2D922B4E8E8F46EF047D0FC</t>
  </si>
  <si>
    <t>2759905AA2D922B4D2DA60AD1D08D324</t>
  </si>
  <si>
    <t>13176C6F6CEEC03804F9982BA48D860B</t>
  </si>
  <si>
    <t>13176C6F6CEEC038434E46DF1BDF6D8F</t>
  </si>
  <si>
    <t>13176C6F6CEEC038F90C11A007ABB4BB</t>
  </si>
  <si>
    <t>816BBDD81FA687B0D243F906E003E99D</t>
  </si>
  <si>
    <t>816BBDD81FA687B05C1B0E204702219D</t>
  </si>
  <si>
    <t>816BBDD81FA687B09DB2F1770132E17C</t>
  </si>
  <si>
    <t>7D456DE43BA52E40D9ED0625CB16C636</t>
  </si>
  <si>
    <t>7D456DE43BA52E40471180278E755F3D</t>
  </si>
  <si>
    <t>94788B3F70DD2471A9C051E222F058E5</t>
  </si>
  <si>
    <t>0B2DD7F9EBAFA0BFC10CBD275A60316B</t>
  </si>
  <si>
    <t>0B2DD7F9EBAFA0BF1030079A5EAF381B</t>
  </si>
  <si>
    <t>0B2DD7F9EBAFA0BF48B2F4F47E9156BE</t>
  </si>
  <si>
    <t>749229B0336797DC69A47A6227AF9087</t>
  </si>
  <si>
    <t>749229B0336797DC9CB00B125A78A684</t>
  </si>
  <si>
    <t>749229B0336797DC7E96B7F90CFA39F4</t>
  </si>
  <si>
    <t>87B9378AA4BC23A3E589ED0BFDB59EF6</t>
  </si>
  <si>
    <t>87B9378AA4BC23A304DF4A017350597D</t>
  </si>
  <si>
    <t>87B9378AA4BC23A325DB07B8CB7A9E0C</t>
  </si>
  <si>
    <t>8A26A370A8A01A8BBB1F9922FD50B483</t>
  </si>
  <si>
    <t>98863428EFCEE22170F051CD69E1DB0E</t>
  </si>
  <si>
    <t>98863428EFCEE22152F0AB81D26A1C0C</t>
  </si>
  <si>
    <t>181C63F66EA9A3FAF4455337A86F8524</t>
  </si>
  <si>
    <t>181C63F66EA9A3FA7799C65200D457F1</t>
  </si>
  <si>
    <t>181C63F66EA9A3FADDD7886A9D92F8E5</t>
  </si>
  <si>
    <t>D427590C4FDED63572F86F1529C8A39A</t>
  </si>
  <si>
    <t>46CBF5DCE10740DA64826093D36ED260</t>
  </si>
  <si>
    <t>46CBF5DCE10740DAA9DFCE565A5EC267</t>
  </si>
  <si>
    <t>2759905AA2D922B4553155B13EC9A351</t>
  </si>
  <si>
    <t>2759905AA2D922B47A4121CA0C182B15</t>
  </si>
  <si>
    <t>2759905AA2D922B4011C23AB6DF3679F</t>
  </si>
  <si>
    <t>13176C6F6CEEC038C46C12CB81B8CA6B</t>
  </si>
  <si>
    <t>13176C6F6CEEC038E40E1239039EE2CD</t>
  </si>
  <si>
    <t>13176C6F6CEEC038C40EE9057FAFBED8</t>
  </si>
  <si>
    <t>816BBDD81FA687B0D6B65CAABA3FE0FC</t>
  </si>
  <si>
    <t>816BBDD81FA687B08867C1B5CBDF5529</t>
  </si>
  <si>
    <t>816BBDD81FA687B07881506ADC3753C0</t>
  </si>
  <si>
    <t>94788B3F70DD2471C205100C87AC1A6D</t>
  </si>
  <si>
    <t>94788B3F70DD2471BE0E6F689E1D2CC4</t>
  </si>
  <si>
    <t>94788B3F70DD2471CB80A399206526D4</t>
  </si>
  <si>
    <t>0B2DD7F9EBAFA0BF2C0C358F5F7F04A0</t>
  </si>
  <si>
    <t>9743FA45C33A4B81AFB4B8DEB18E9B11</t>
  </si>
  <si>
    <t>9743FA45C33A4B814236FB4D9FE440AF</t>
  </si>
  <si>
    <t>749229B0336797DCE0911EAFDD43F0AC</t>
  </si>
  <si>
    <t>749229B0336797DC5E7D287CBDF6FC35</t>
  </si>
  <si>
    <t>749229B0336797DCD7F87228E18FAC51</t>
  </si>
  <si>
    <t>87B9378AA4BC23A36BFCB904B227B3BC</t>
  </si>
  <si>
    <t>87B9378AA4BC23A3E9C891DD237E9EEA</t>
  </si>
  <si>
    <t>87B9378AA4BC23A3FE06A6689F66E7C5</t>
  </si>
  <si>
    <t>98863428EFCEE22160D40231FA821EDF</t>
  </si>
  <si>
    <t>98863428EFCEE221C890197425000CE2</t>
  </si>
  <si>
    <t>98863428EFCEE221049B847BB0BAA845</t>
  </si>
  <si>
    <t>98863428EFCEE2211F1011BF1130F4A0</t>
  </si>
  <si>
    <t>181C63F66EA9A3FA04B11F495D3FAA66</t>
  </si>
  <si>
    <t>181C63F66EA9A3FAA97EE7AC10784471</t>
  </si>
  <si>
    <t>181C63F66EA9A3FA1EC912DC76937F02</t>
  </si>
  <si>
    <t>46CBF5DCE10740DAD1F9AD8501CEBDBA</t>
  </si>
  <si>
    <t>46CBF5DCE10740DAE1D2021EE6ED4838</t>
  </si>
  <si>
    <t>46CBF5DCE10740DA0C4B518DFE892D27</t>
  </si>
  <si>
    <t>0A96DA8E917CC76AE6F6452763D8B980</t>
  </si>
  <si>
    <t>0A96DA8E917CC76AABC2D388C2C033FC</t>
  </si>
  <si>
    <t>0A96DA8E917CC76AB354F3E6B20F4F9E</t>
  </si>
  <si>
    <t>13176C6F6CEEC03882D09ED1DCEC98AC</t>
  </si>
  <si>
    <t>13176C6F6CEEC038665802BEA62D9066</t>
  </si>
  <si>
    <t>73028C7228C458486BA8F50D0769F9B0</t>
  </si>
  <si>
    <t>816BBDD81FA687B09E7A88ED5EF5AEFD</t>
  </si>
  <si>
    <t>816BBDD81FA687B03A4C07B5EEA3C2E1</t>
  </si>
  <si>
    <t>816BBDD81FA687B04C9B674BDADA6562</t>
  </si>
  <si>
    <t>94788B3F70DD2471DE5DA6EB5BED68EE</t>
  </si>
  <si>
    <t>94788B3F70DD24713D23BA20030E99DE</t>
  </si>
  <si>
    <t>94788B3F70DD2471BE4D7EF77CF63052</t>
  </si>
  <si>
    <t>9743FA45C33A4B81E287B22992B35CA6</t>
  </si>
  <si>
    <t>9743FA45C33A4B812E4FCA167FD63B43</t>
  </si>
  <si>
    <t>9743FA45C33A4B81410CAE1BD3D417DC</t>
  </si>
  <si>
    <t>9033F3890CD4B0B925FE8AA178903ECB</t>
  </si>
  <si>
    <t>9033F3890CD4B0B9720C959450035E79</t>
  </si>
  <si>
    <t>9033F3890CD4B0B992BC314BBD82CE28</t>
  </si>
  <si>
    <t>87B9378AA4BC23A39379E1DDFF8E7BFB</t>
  </si>
  <si>
    <t>87B9378AA4BC23A349AEF234F8210CFA</t>
  </si>
  <si>
    <t>9E9C06B0DB96B0ACC56FA1433F7A7B88</t>
  </si>
  <si>
    <t>98863428EFCEE221A8185850EE8EE7B4</t>
  </si>
  <si>
    <t>98863428EFCEE221D5E062E2C1544438</t>
  </si>
  <si>
    <t>98863428EFCEE221F1BC641DD3AFBD7A</t>
  </si>
  <si>
    <t>98863428EFCEE221CB52458FDA2E394B</t>
  </si>
  <si>
    <t>181C63F66EA9A3FA63319BBC38527371</t>
  </si>
  <si>
    <t>181C63F66EA9A3FAB72AFE27F9029ACD</t>
  </si>
  <si>
    <t>181C63F66EA9A3FA3BF3312B043F032E</t>
  </si>
  <si>
    <t>46CBF5DCE10740DA06A4B2037E1D5A43</t>
  </si>
  <si>
    <t>46CBF5DCE10740DA7F38C4FBD32E7942</t>
  </si>
  <si>
    <t>46CBF5DCE10740DACA0A8B003795D0F5</t>
  </si>
  <si>
    <t>0A96DA8E917CC76A68CCF18034AFE033</t>
  </si>
  <si>
    <t>0A96DA8E917CC76A7616DE6A1B0193A7</t>
  </si>
  <si>
    <t>0A96DA8E917CC76AB6CC164C481FAD84</t>
  </si>
  <si>
    <t>73028C7228C45848D80F98A91F0575F9</t>
  </si>
  <si>
    <t>73028C7228C458487FE1BFC3FCD6A36E</t>
  </si>
  <si>
    <t>73028C7228C458485E01577B67CB9AC7</t>
  </si>
  <si>
    <t>816BBDD81FA687B0D9757EC32C166C46</t>
  </si>
  <si>
    <t>5F9C2DB3FCB7A24F7BBED53D55CBBCD3</t>
  </si>
  <si>
    <t>5F9C2DB3FCB7A24F97B0A9024DCB08C9</t>
  </si>
  <si>
    <t>94788B3F70DD2471F779A13984092E06</t>
  </si>
  <si>
    <t>94788B3F70DD24710848C09F5AE5A76A</t>
  </si>
  <si>
    <t>94788B3F70DD24710B82B841D7DE149C</t>
  </si>
  <si>
    <t>9743FA45C33A4B81D0C8427B1EAAC885</t>
  </si>
  <si>
    <t>9743FA45C33A4B81F53527A09A2B8E78</t>
  </si>
  <si>
    <t>9743FA45C33A4B8104732E9A90FDF0A3</t>
  </si>
  <si>
    <t>9033F3890CD4B0B93A89058F169E5358</t>
  </si>
  <si>
    <t>9033F3890CD4B0B95E3C2C9A1534A804</t>
  </si>
  <si>
    <t>9033F3890CD4B0B9674C053F08CE36B9</t>
  </si>
  <si>
    <t>9E9C06B0DB96B0ACF34E8741E99425CD</t>
  </si>
  <si>
    <t>9E9C06B0DB96B0AC4A70B6C5C6057D53</t>
  </si>
  <si>
    <t>9E9C06B0DB96B0ACDCBABE676521028D</t>
  </si>
  <si>
    <t>E35D87AC0127B5E28D4217D29B0F26D2</t>
  </si>
  <si>
    <t>E35D87AC0127B5E2ED202086C1C5983C</t>
  </si>
  <si>
    <t>E35D87AC0127B5E2E11B8C8868001DC9</t>
  </si>
  <si>
    <t>E35D87AC0127B5E2144606523A82FBF4</t>
  </si>
  <si>
    <t>2B808D206592D259B57243105D5A7C26</t>
  </si>
  <si>
    <t>2B808D206592D25998EA449A289B3989</t>
  </si>
  <si>
    <t>2B808D206592D2594C9994250DA599A7</t>
  </si>
  <si>
    <t>46CBF5DCE10740DAA35ABB018F0A383B</t>
  </si>
  <si>
    <t>46CBF5DCE10740DA84F1786528E126A3</t>
  </si>
  <si>
    <t>504BFB446742869EC7C643165AF67856</t>
  </si>
  <si>
    <t>0A96DA8E917CC76A182F6B62BFB06448</t>
  </si>
  <si>
    <t>0A96DA8E917CC76AC5A1BD1B63BCE1CB</t>
  </si>
  <si>
    <t>0A96DA8E917CC76AC7B0A39A5CF631E7</t>
  </si>
  <si>
    <t>73028C7228C458483724889778028D29</t>
  </si>
  <si>
    <t>73028C7228C45848D837C4112FF3B7B0</t>
  </si>
  <si>
    <t>73028C7228C458485A1A43DD535C0002</t>
  </si>
  <si>
    <t>5F9C2DB3FCB7A24F5816FF48B6AB95EF</t>
  </si>
  <si>
    <t>5F9C2DB3FCB7A24F58FCC745ACF91D36</t>
  </si>
  <si>
    <t>5F9C2DB3FCB7A24F9FEFA99247AA5D07</t>
  </si>
  <si>
    <t>F9B900B8CFA1F114059B5F26F25715F9</t>
  </si>
  <si>
    <t>F9B900B8CFA1F114E26F39EF618DC839</t>
  </si>
  <si>
    <t>F9B900B8CFA1F1147F51871A7F69B2FD</t>
  </si>
  <si>
    <t>9743FA45C33A4B81A1E6F009ED51C8C5</t>
  </si>
  <si>
    <t>9743FA45C33A4B818BD2DDF7900B9834</t>
  </si>
  <si>
    <t>DAE2625B540BA853F64F82C8457253A0</t>
  </si>
  <si>
    <t>9033F3890CD4B0B9D700FDF55E9D12EE</t>
  </si>
  <si>
    <t>9033F3890CD4B0B9DC77B50784DA1E1E</t>
  </si>
  <si>
    <t>9033F3890CD4B0B98C399388030FD795</t>
  </si>
  <si>
    <t>9E9C06B0DB96B0ACB2A96A5963F6EFBC</t>
  </si>
  <si>
    <t>9E9C06B0DB96B0AC362029FDAF830BAA</t>
  </si>
  <si>
    <t>9E9C06B0DB96B0AC93F40532EE5B247A</t>
  </si>
  <si>
    <t>E35D87AC0127B5E2625AB355B1FA972C</t>
  </si>
  <si>
    <t>E35D87AC0127B5E26B17BD7BE7CB676B</t>
  </si>
  <si>
    <t>E35D87AC0127B5E2A3FA0700C8CD8736</t>
  </si>
  <si>
    <t>E35D87AC0127B5E2CC56E6B1EE91BA17</t>
  </si>
  <si>
    <t>2B808D206592D259DF3C0D084383EC3D</t>
  </si>
  <si>
    <t>2B808D206592D259631C6EC765D888CE</t>
  </si>
  <si>
    <t>2B808D206592D2596817F8BA6D36DE0B</t>
  </si>
  <si>
    <t>504BFB446742869ED4F8EA2736872336</t>
  </si>
  <si>
    <t>504BFB446742869E7AE3EA005B55C429</t>
  </si>
  <si>
    <t>504BFB446742869E9B712AC1CF36F083</t>
  </si>
  <si>
    <t>0A96DA8E917CC76A42351B65A47A73CC</t>
  </si>
  <si>
    <t>4B25E29C0BAC2F4B74D86024B318C8E2</t>
  </si>
  <si>
    <t>4B25E29C0BAC2F4BB33FA5CCFA16A109</t>
  </si>
  <si>
    <t>73028C7228C4584817A4EBF1A529CE17</t>
  </si>
  <si>
    <t>73028C7228C458481D9CFAF809A65F5F</t>
  </si>
  <si>
    <t>73028C7228C4584812EF6C622F32EE3D</t>
  </si>
  <si>
    <t>5F9C2DB3FCB7A24FE2E31A6F849AB364</t>
  </si>
  <si>
    <t>5F9C2DB3FCB7A24F242D1DA8C320B64C</t>
  </si>
  <si>
    <t>5F9C2DB3FCB7A24F5EAA8377090C3CC4</t>
  </si>
  <si>
    <t>F9B900B8CFA1F1146D2F82B96ACD77BA</t>
  </si>
  <si>
    <t>F9B900B8CFA1F11488334A43405CC03D</t>
  </si>
  <si>
    <t>F9B900B8CFA1F1146768CF4FD7F7EE13</t>
  </si>
  <si>
    <t>DAE2625B540BA853600B1EC15B905977</t>
  </si>
  <si>
    <t>DAE2625B540BA853D4FD61043C2B890B</t>
  </si>
  <si>
    <t>DAE2625B540BA853557BA70E0689CDBB</t>
  </si>
  <si>
    <t>9033F3890CD4B0B90443FDE31340A117</t>
  </si>
  <si>
    <t>059EEED5F0129FB0610E84E1A7D9FC05</t>
  </si>
  <si>
    <t>059EEED5F0129FB036A646C7F102C2ED</t>
  </si>
  <si>
    <t>9E9C06B0DB96B0AC638BDF54C9BF559B</t>
  </si>
  <si>
    <t>9E9C06B0DB96B0AC2B2E9D506AF3C406</t>
  </si>
  <si>
    <t>9E9C06B0DB96B0AC2C5C5C9EB4F14525</t>
  </si>
  <si>
    <t>E35D87AC0127B5E25385D596A17041EF</t>
  </si>
  <si>
    <t>E35D87AC0127B5E259824BDAF82EFF44</t>
  </si>
  <si>
    <t>4141634EBD65EF4E95F0DD7E99B329B9</t>
  </si>
  <si>
    <t>4141634EBD65EF4E38CE92A4D35B34A4</t>
  </si>
  <si>
    <t>F14137518541BF70A6C3CB2677778298</t>
  </si>
  <si>
    <t>3A36D6B100008955A5991A1543B0754E</t>
  </si>
  <si>
    <t>2B808D206592D259C8994E22F0561B4B</t>
  </si>
  <si>
    <t>2B808D206592D2599B0524EB3FDEBCEA</t>
  </si>
  <si>
    <t>2B808D206592D25979E2839270FD9842</t>
  </si>
  <si>
    <t>504BFB446742869E4F1B389B14B4B575</t>
  </si>
  <si>
    <t>504BFB446742869E13682875C5063DDE</t>
  </si>
  <si>
    <t>504BFB446742869E0461598B29EB1011</t>
  </si>
  <si>
    <t>4B25E29C0BAC2F4BD4F7A108B6C82471</t>
  </si>
  <si>
    <t>4B25E29C0BAC2F4B8299CFA3FEF1E7D4</t>
  </si>
  <si>
    <t>4B25E29C0BAC2F4B6358AC7460C4C558</t>
  </si>
  <si>
    <t>1F07A4A1CDAF16A84D7E592076427042</t>
  </si>
  <si>
    <t>1F07A4A1CDAF16A83CDB4BCC8B686510</t>
  </si>
  <si>
    <t>1F07A4A1CDAF16A82391A7C009C6027D</t>
  </si>
  <si>
    <t>5F9C2DB3FCB7A24FA93F378F0F4115B3</t>
  </si>
  <si>
    <t>5F9C2DB3FCB7A24F3F9FD258473AA583</t>
  </si>
  <si>
    <t>37DDF17D9FA9078D01BDA40DD60A797B</t>
  </si>
  <si>
    <t>F9B900B8CFA1F114C33A950F0B6D934A</t>
  </si>
  <si>
    <t>F9B900B8CFA1F114EE98594F17DAFD2C</t>
  </si>
  <si>
    <t>F9B900B8CFA1F114D79A28577102FE6B</t>
  </si>
  <si>
    <t>DAE2625B540BA853CAB043A60238AD47</t>
  </si>
  <si>
    <t>DAE2625B540BA853FE5C344C3ED6E602</t>
  </si>
  <si>
    <t>DAE2625B540BA853F89FB006F6535B86</t>
  </si>
  <si>
    <t>059EEED5F0129FB0F4479185C52E7BB5</t>
  </si>
  <si>
    <t>059EEED5F0129FB003C2861197A57D8F</t>
  </si>
  <si>
    <t>059EEED5F0129FB04E028AEB08663C7B</t>
  </si>
  <si>
    <t>7C87D5EA5CC1B621B7EC02F716C32C75</t>
  </si>
  <si>
    <t>7C87D5EA5CC1B6213610A4CC4E22AA78</t>
  </si>
  <si>
    <t>7C87D5EA5CC1B621F725C3AC2A6737AA</t>
  </si>
  <si>
    <t>4141634EBD65EF4E5307BE5BB56997C8</t>
  </si>
  <si>
    <t>4141634EBD65EF4E2FC9A7C6F0961BCE</t>
  </si>
  <si>
    <t>4141634EBD65EF4E4F056A6572CB72CF</t>
  </si>
  <si>
    <t>4141634EBD65EF4EEB7B215EC7173472</t>
  </si>
  <si>
    <t>3A36D6B10000895588F01FC9BC804A2B</t>
  </si>
  <si>
    <t>3A36D6B100008955517F0DA1FA3D9296</t>
  </si>
  <si>
    <t>3A36D6B1000089551CFB008FD77A4084</t>
  </si>
  <si>
    <t>2B808D206592D2591C16B4EC0DB9F72B</t>
  </si>
  <si>
    <t>23F0D1490EC24DBC02320A3477AD902F</t>
  </si>
  <si>
    <t>23F0D1490EC24DBC8E742314822FAAC4</t>
  </si>
  <si>
    <t>504BFB446742869E4ED7FF516F1E2F2E</t>
  </si>
  <si>
    <t>504BFB446742869EC59D04D9579F249D</t>
  </si>
  <si>
    <t>504BFB446742869ECD15222C1A009269</t>
  </si>
  <si>
    <t>4B25E29C0BAC2F4B705F7029040267FA</t>
  </si>
  <si>
    <t>4B25E29C0BAC2F4B97DFDCF4179A69A4</t>
  </si>
  <si>
    <t>4B25E29C0BAC2F4B5B4FF12E1654600D</t>
  </si>
  <si>
    <t>1F07A4A1CDAF16A8878E87B04D0BE6BD</t>
  </si>
  <si>
    <t>1F07A4A1CDAF16A862542CA5287A90A8</t>
  </si>
  <si>
    <t>1F07A4A1CDAF16A88E77B7EFE71C1040</t>
  </si>
  <si>
    <t>37DDF17D9FA9078D7DA8161637E64399</t>
  </si>
  <si>
    <t>37DDF17D9FA9078D91DD0989A3940067</t>
  </si>
  <si>
    <t>37DDF17D9FA9078D930568E5A39B5F64</t>
  </si>
  <si>
    <t>F9B900B8CFA1F11456144F6131CFC5EA</t>
  </si>
  <si>
    <t>145502493FD3B50C04D8A9AEC175FBC5</t>
  </si>
  <si>
    <t>145502493FD3B50C116F932E72B8F92F</t>
  </si>
  <si>
    <t>DAE2625B540BA8531F66E3E5EFB5EF86</t>
  </si>
  <si>
    <t>DAE2625B540BA85373B4C382C67EFD7F</t>
  </si>
  <si>
    <t>DAE2625B540BA8535FB12D372529B10F</t>
  </si>
  <si>
    <t>059EEED5F0129FB085A65820B903BDF5</t>
  </si>
  <si>
    <t>059EEED5F0129FB05525349A9776B5E1</t>
  </si>
  <si>
    <t>059EEED5F0129FB0AFDD70A03AF06322</t>
  </si>
  <si>
    <t>7C87D5EA5CC1B62129B97449C205767E</t>
  </si>
  <si>
    <t>7C87D5EA5CC1B6215E58FF30824076F2</t>
  </si>
  <si>
    <t>4141634EBD65EF4E51B2C551CA94322F</t>
  </si>
  <si>
    <t>4141634EBD65EF4E4EF9BBCA18C77F87</t>
  </si>
  <si>
    <t>4141634EBD65EF4E621A088E6085A0A7</t>
  </si>
  <si>
    <t>4141634EBD65EF4E0989B51E06E8BB6E</t>
  </si>
  <si>
    <t>3A36D6B1000089556CB4610C5140A3FA</t>
  </si>
  <si>
    <t>3A36D6B100008955DE986EB94AA947E2</t>
  </si>
  <si>
    <t>3A36D6B100008955E22AB6AA742B1157</t>
  </si>
  <si>
    <t>23F0D1490EC24DBCB65351FE4A9FE13D</t>
  </si>
  <si>
    <t>23F0D1490EC24DBC949E68B840D8FA4A</t>
  </si>
  <si>
    <t>23F0D1490EC24DBC4D5ABDACB79D69C3</t>
  </si>
  <si>
    <t>09F63705F2318268CA35AA9AD7CF3D06</t>
  </si>
  <si>
    <t>09F63705F231826872C240DA5D694DD4</t>
  </si>
  <si>
    <t>09F63705F2318268AA88DD6EBC20B64C</t>
  </si>
  <si>
    <t>4B25E29C0BAC2F4BC521B285235DA677</t>
  </si>
  <si>
    <t>4B25E29C0BAC2F4B30B2070349957227</t>
  </si>
  <si>
    <t>1504B78702282CE6FA1BF3619E38F872</t>
  </si>
  <si>
    <t>1F07A4A1CDAF16A856DFDB5DE96027D9</t>
  </si>
  <si>
    <t>1F07A4A1CDAF16A82FCBF003D614FE9B</t>
  </si>
  <si>
    <t>1F07A4A1CDAF16A844F1D41B9F873B87</t>
  </si>
  <si>
    <t>37DDF17D9FA9078D1028572A2657CEE8</t>
  </si>
  <si>
    <t>37DDF17D9FA9078DAF4BAB5E1E1A4278</t>
  </si>
  <si>
    <t>37DDF17D9FA9078D1B9938C3A15E58C8</t>
  </si>
  <si>
    <t>145502493FD3B50C602E72E355576DA9</t>
  </si>
  <si>
    <t>145502493FD3B50CFE4E1448105EDCAB</t>
  </si>
  <si>
    <t>145502493FD3B50CAE8E08939A1A7074</t>
  </si>
  <si>
    <t>6F8E3D85C6AA56083A17128741AACDF1</t>
  </si>
  <si>
    <t>6F8E3D85C6AA5608823F67F721BE4B6F</t>
  </si>
  <si>
    <t>6F8E3D85C6AA5608AC133FB13AC2E5F1</t>
  </si>
  <si>
    <t>059EEED5F0129FB08F79A311A0ACE7E3</t>
  </si>
  <si>
    <t>059EEED5F0129FB03E7ABF495D8E148F</t>
  </si>
  <si>
    <t>EEC421AD5A95337743A0BAAF073C7DB4</t>
  </si>
  <si>
    <t>7C87D5EA5CC1B6214D21B1B0C66A671F</t>
  </si>
  <si>
    <t>7C87D5EA5CC1B621D1D7FCE31C5BC225</t>
  </si>
  <si>
    <t>7C87D5EA5CC1B621E74E2C757BDCB2E0</t>
  </si>
  <si>
    <t>19B3710DA5A3D11463E00EAEFB5FE7F9</t>
  </si>
  <si>
    <t>19B3710DA5A3D11420C25E1FDA65F0F5</t>
  </si>
  <si>
    <t>19B3710DA5A3D114D4B490EA5313DCA1</t>
  </si>
  <si>
    <t>19B3710DA5A3D114BDBFD9887386C680</t>
  </si>
  <si>
    <t>3A36D6B100008955EAF1B8ACF7E096E9</t>
  </si>
  <si>
    <t>3A36D6B1000089559C5B28A9E6E0560E</t>
  </si>
  <si>
    <t>3A36D6B1000089558D908D2F063B68A5</t>
  </si>
  <si>
    <t>23F0D1490EC24DBCC11BA33B9D1DB74B</t>
  </si>
  <si>
    <t>23F0D1490EC24DBC9607E674C310BFFC</t>
  </si>
  <si>
    <t>23F0D1490EC24DBCEA2844E8D2F842CF</t>
  </si>
  <si>
    <t>09F63705F23182681ACC54D3839F5967</t>
  </si>
  <si>
    <t>09F63705F2318268B5DE00C1232ED594</t>
  </si>
  <si>
    <t>09F63705F23182689D40ABC89015E460</t>
  </si>
  <si>
    <t>1504B78702282CE603E529FBDCF17F7D</t>
  </si>
  <si>
    <t>1504B78702282CE6823FC699C5CCBED9</t>
  </si>
  <si>
    <t>1504B78702282CE68C370474AABEF8FE</t>
  </si>
  <si>
    <t>1F07A4A1CDAF16A8BDD653FF518A52B7</t>
  </si>
  <si>
    <t>3FAFEB8A0540873F35C241DF7D27EC86</t>
  </si>
  <si>
    <t>3FAFEB8A0540873F15835BEED525225D</t>
  </si>
  <si>
    <t>37DDF17D9FA9078D634E029E5CD89189</t>
  </si>
  <si>
    <t>37DDF17D9FA9078D0D0B7BA56F501240</t>
  </si>
  <si>
    <t>37DDF17D9FA9078D093706CCF4930CCE</t>
  </si>
  <si>
    <t>145502493FD3B50C0C65F8A903C4BF6E</t>
  </si>
  <si>
    <t>145502493FD3B50C2B096C6D53CFC30A</t>
  </si>
  <si>
    <t>145502493FD3B50CCAFA076BDDF223E4</t>
  </si>
  <si>
    <t>6F8E3D85C6AA56083C0956F5A4F7C992</t>
  </si>
  <si>
    <t>6F8E3D85C6AA5608355BB9D707D626FC</t>
  </si>
  <si>
    <t>6F8E3D85C6AA560810EF19462BC9A3EB</t>
  </si>
  <si>
    <t>EEC421AD5A953377EB9C883DE7EBF1E7</t>
  </si>
  <si>
    <t>EEC421AD5A953377BF8467C2AF37C19E</t>
  </si>
  <si>
    <t>EEC421AD5A9533770B6F90C0A8AA8BB7</t>
  </si>
  <si>
    <t>7C87D5EA5CC1B621F4CE09A0FAD4C504</t>
  </si>
  <si>
    <t>7C87D5EA5CC1B6211DD1C7493965F3DA</t>
  </si>
  <si>
    <t>BAB28E01CEFC031DC319D8A15519420A</t>
  </si>
  <si>
    <t>19B3710DA5A3D114466A9471FF97DC93</t>
  </si>
  <si>
    <t>19B3710DA5A3D1148FC9FBBEC090D9E4</t>
  </si>
  <si>
    <t>19B3710DA5A3D114745697F6517713FD</t>
  </si>
  <si>
    <t>19B3710DA5A3D114AC70537706FE870E</t>
  </si>
  <si>
    <t>4DB411A0B31A5CD4B6547098E550F2CA</t>
  </si>
  <si>
    <t>4DB411A0B31A5CD464A75DC659268E51</t>
  </si>
  <si>
    <t>4DB411A0B31A5CD44754ED47219F72D4</t>
  </si>
  <si>
    <t>23F0D1490EC24DBC7F5F92EEFADDA909</t>
  </si>
  <si>
    <t>23F0D1490EC24DBC0EF595EAF2732B88</t>
  </si>
  <si>
    <t>CA3D7B6F6DE4DF76A90972F19331A34B</t>
  </si>
  <si>
    <t>09F63705F23182686B8101497D1A72D8</t>
  </si>
  <si>
    <t>09F63705F2318268ED1611B04677D077</t>
  </si>
  <si>
    <t>09F63705F2318268506C46753FC60AE8</t>
  </si>
  <si>
    <t>1504B78702282CE60876FF2DEB39CDED</t>
  </si>
  <si>
    <t>1504B78702282CE6F05AA94EC7D019CA</t>
  </si>
  <si>
    <t>1504B78702282CE6296162226001B4C3</t>
  </si>
  <si>
    <t>3FAFEB8A0540873F725BDCEFE9A25E16</t>
  </si>
  <si>
    <t>3FAFEB8A0540873FC046555DFF163AC3</t>
  </si>
  <si>
    <t>3FAFEB8A0540873FEFDC6C547A5C4719</t>
  </si>
  <si>
    <t>31D3A7EB09F1B2D8F4544AE9D4A0BB51</t>
  </si>
  <si>
    <t>31D3A7EB09F1B2D883A8DAE206E707D5</t>
  </si>
  <si>
    <t>31D3A7EB09F1B2D85D77CAD6760215CC</t>
  </si>
  <si>
    <t>145502493FD3B50CB9DA56DB2F4ECCC9</t>
  </si>
  <si>
    <t>145502493FD3B50C1E2F8017F623BD31</t>
  </si>
  <si>
    <t>DAABEA3E7710281A020DFD31EF4CF769</t>
  </si>
  <si>
    <t>6F8E3D85C6AA56083D1A7378D0F92CE9</t>
  </si>
  <si>
    <t>6F8E3D85C6AA560874C0E96243D06DF4</t>
  </si>
  <si>
    <t>6F8E3D85C6AA5608079390DE2E8BB10A</t>
  </si>
  <si>
    <t>EEC421AD5A953377E66EAD81C081CE7B</t>
  </si>
  <si>
    <t>EEC421AD5A9533771281DE672F6CB1B6</t>
  </si>
  <si>
    <t>EEC421AD5A953377C6F830E84247FB13</t>
  </si>
  <si>
    <t>BAB28E01CEFC031D2814BBE74D156DAB</t>
  </si>
  <si>
    <t>BAB28E01CEFC031D0528CF208092BF16</t>
  </si>
  <si>
    <t>BAB28E01CEFC031DF40099511D0A2351</t>
  </si>
  <si>
    <t>19B3710DA5A3D1145DC6F103D0FACDFE</t>
  </si>
  <si>
    <t>19B3710DA5A3D1141DA67E1588043B7A</t>
  </si>
  <si>
    <t>2865006B43DC4A2F57306044C0798CBA</t>
  </si>
  <si>
    <t>2865006B43DC4A2FBAC3C35FC7C45C74</t>
  </si>
  <si>
    <t>4DB411A0B31A5CD4E91F61E522B47396</t>
  </si>
  <si>
    <t>4DB411A0B31A5CD46198C5DC845EB3C6</t>
  </si>
  <si>
    <t>4DB411A0B31A5CD41A1B3BED3E5F249C</t>
  </si>
  <si>
    <t>CA3D7B6F6DE4DF762A305D17719358CE</t>
  </si>
  <si>
    <t>CA3D7B6F6DE4DF76798EF2840963A577</t>
  </si>
  <si>
    <t>CA3D7B6F6DE4DF7685A636B9B3F4EE7A</t>
  </si>
  <si>
    <t>09F63705F23182685FD25620B16B1F91</t>
  </si>
  <si>
    <t>E0D28C6D2323FDD8597FA0BD24910096</t>
  </si>
  <si>
    <t>E0D28C6D2323FDD8FDBA6B5304C3217B</t>
  </si>
  <si>
    <t>1504B78702282CE6F525EAE6865DC817</t>
  </si>
  <si>
    <t>1504B78702282CE631A45B2FED9652E9</t>
  </si>
  <si>
    <t>1504B78702282CE6F938594200B24E2E</t>
  </si>
  <si>
    <t>3FAFEB8A0540873F9C3A0064DB47BAC0</t>
  </si>
  <si>
    <t>3FAFEB8A0540873FD3689FF7CD5BD341</t>
  </si>
  <si>
    <t>3FAFEB8A0540873F5E5080534E3D8732</t>
  </si>
  <si>
    <t>31D3A7EB09F1B2D8D19B535E3AEBE43B</t>
  </si>
  <si>
    <t>31D3A7EB09F1B2D82665C46BEDC57174</t>
  </si>
  <si>
    <t>31D3A7EB09F1B2D80E1BAF4452D671A9</t>
  </si>
  <si>
    <t>DAABEA3E7710281A80B8F077DF9449DB</t>
  </si>
  <si>
    <t>DAABEA3E7710281A5BEA068E913C48EC</t>
  </si>
  <si>
    <t>DAABEA3E7710281A90AC7E3EF68A85FA</t>
  </si>
  <si>
    <t>6F8E3D85C6AA5608C2DFF109D46ED4A4</t>
  </si>
  <si>
    <t>5612E25B99857932241589EE5A3AB49E</t>
  </si>
  <si>
    <t>5612E25B99857932A7F2D4C18D5D7480</t>
  </si>
  <si>
    <t>EEC421AD5A953377B136A681ABBC075C</t>
  </si>
  <si>
    <t>EEC421AD5A953377A56607170878CCB2</t>
  </si>
  <si>
    <t>EEC421AD5A9533776DDFF2CD48F33CE0</t>
  </si>
  <si>
    <t>BAB28E01CEFC031DBB3CC63A784DE6FD</t>
  </si>
  <si>
    <t>BAB28E01CEFC031D176CB94EBB2853FF</t>
  </si>
  <si>
    <t>BAB28E01CEFC031D6FCCB677CA51D266</t>
  </si>
  <si>
    <t>2865006B43DC4A2F3EAE84481721BDB4</t>
  </si>
  <si>
    <t>2865006B43DC4A2FE94CA367ADD0EB1C</t>
  </si>
  <si>
    <t>2865006B43DC4A2F57FBEAF2F265FEE7</t>
  </si>
  <si>
    <t>2865006B43DC4A2FDBA8407672017CDE</t>
  </si>
  <si>
    <t>4DB411A0B31A5CD46304270748692818</t>
  </si>
  <si>
    <t>4DB411A0B31A5CD470590C20554C83B6</t>
  </si>
  <si>
    <t>4DB411A0B31A5CD43111C524EDFF46FF</t>
  </si>
  <si>
    <t>CA3D7B6F6DE4DF76CDD14C2E166BFF25</t>
  </si>
  <si>
    <t>CA3D7B6F6DE4DF76500ADFDBF112B2C0</t>
  </si>
  <si>
    <t>CA3D7B6F6DE4DF7659B3D11B02A63D21</t>
  </si>
  <si>
    <t>E0D28C6D2323FDD82AECD55E7241E3EA</t>
  </si>
  <si>
    <t>E0D28C6D2323FDD878134C5E195760A4</t>
  </si>
  <si>
    <t>E0D28C6D2323FDD860CC2F7374F017BE</t>
  </si>
  <si>
    <t>94B71F1DD738B2A0F4F40C9EB2B23BC6</t>
  </si>
  <si>
    <t>94B71F1DD738B2A0FD27C9CBE466E017</t>
  </si>
  <si>
    <t>94B71F1DD738B2A067CE1C85A6839AA5</t>
  </si>
  <si>
    <t>3FAFEB8A0540873F6385E64497CB79BD</t>
  </si>
  <si>
    <t>3FAFEB8A0540873F4FF9F751333165C3</t>
  </si>
  <si>
    <t>A6BFC33922535620E0E1E3FD80158DEE</t>
  </si>
  <si>
    <t>31D3A7EB09F1B2D8A99C58C0D939458F</t>
  </si>
  <si>
    <t>31D3A7EB09F1B2D858BA81F6FF1C0C31</t>
  </si>
  <si>
    <t>31D3A7EB09F1B2D8C82EB56F83BF14E1</t>
  </si>
  <si>
    <t>DAABEA3E7710281AAC4FB93F18CB070D</t>
  </si>
  <si>
    <t>DAABEA3E7710281A2E140E03975A5C8B</t>
  </si>
  <si>
    <t>DAABEA3E7710281A77F08D558517A040</t>
  </si>
  <si>
    <t>5612E25B99857932E09B44D0D45FD194</t>
  </si>
  <si>
    <t>5612E25B998579323722030A1DE06A6F</t>
  </si>
  <si>
    <t>5612E25B99857932EC6C59E3BE383F4A</t>
  </si>
  <si>
    <t>DCD549EFE0F55BEA371AB37FE46C3916</t>
  </si>
  <si>
    <t>DCD549EFE0F55BEAEF2D38060C641098</t>
  </si>
  <si>
    <t>DCD549EFE0F55BEAF317A9C48D4E45F0</t>
  </si>
  <si>
    <t>BAB28E01CEFC031D750AC1EDC0B80EB3</t>
  </si>
  <si>
    <t>BAB28E01CEFC031DCDD75B19DC7C7A28</t>
  </si>
  <si>
    <t>BAB28E01CEFC031DED0E65A1E5801AA9</t>
  </si>
  <si>
    <t>2865006B43DC4A2F035669D47460656B</t>
  </si>
  <si>
    <t>2865006B43DC4A2F33F26AAF48FBCB47</t>
  </si>
  <si>
    <t>2865006B43DC4A2F880A16C00A812A1B</t>
  </si>
  <si>
    <t>2865006B43DC4A2F4E6354EAB15832F3</t>
  </si>
  <si>
    <t>4DB411A0B31A5CD4B4AADEECB49E1F91</t>
  </si>
  <si>
    <t>AC9011EA5C5D1B93E2859FC2B82F29D6</t>
  </si>
  <si>
    <t>AC9011EA5C5D1B93B480261EEF3618AA</t>
  </si>
  <si>
    <t>CA3D7B6F6DE4DF7620EA5F4EA8A1C189</t>
  </si>
  <si>
    <t>CA3D7B6F6DE4DF76A421E50AD28CA92C</t>
  </si>
  <si>
    <t>CA3D7B6F6DE4DF76A457B8EE8FA67A8D</t>
  </si>
  <si>
    <t>E0D28C6D2323FDD8F5CCB4C121C217E6</t>
  </si>
  <si>
    <t>E0D28C6D2323FDD8C843D0EE286F6A61</t>
  </si>
  <si>
    <t>E0D28C6D2323FDD84702D9197F8406F0</t>
  </si>
  <si>
    <t>94B71F1DD738B2A0D704AA780DC2F0A6</t>
  </si>
  <si>
    <t>94B71F1DD738B2A055FA151218E5BF88</t>
  </si>
  <si>
    <t>94B71F1DD738B2A0898EB0EA4171CB5A</t>
  </si>
  <si>
    <t>A6BFC33922535620674B9EA2A6545B75</t>
  </si>
  <si>
    <t>A6BFC33922535620E2F4EAEA4E999C72</t>
  </si>
  <si>
    <t>A6BFC3392253562056E462B07AF38810</t>
  </si>
  <si>
    <t>31D3A7EB09F1B2D82627166DCAD2B1F9</t>
  </si>
  <si>
    <t>7D456DE43BA52E407A94F1EC9033C601</t>
  </si>
  <si>
    <t>7D456DE43BA52E4086D654C731556E10</t>
  </si>
  <si>
    <t>DAABEA3E7710281A20367AF0702098A0</t>
  </si>
  <si>
    <t>DAABEA3E7710281A7FFDEBDFB06854F3</t>
  </si>
  <si>
    <t>DAABEA3E7710281A7F713715CF9362A6</t>
  </si>
  <si>
    <t>5612E25B99857932B25D20D6F666CC58</t>
  </si>
  <si>
    <t>5612E25B99857932C3BF6895BEF405D2</t>
  </si>
  <si>
    <t>5612E25B998579329B4D00B92A3A297A</t>
  </si>
  <si>
    <t>DCD549EFE0F55BEA5A57CFCEE8C75692</t>
  </si>
  <si>
    <t>DCD549EFE0F55BEAC062758A2A91D92A</t>
  </si>
  <si>
    <t>DCD549EFE0F55BEA2B7333719D006B7F</t>
  </si>
  <si>
    <t>8A26A370A8A01A8B6EDD82545359D3EF</t>
  </si>
  <si>
    <t>8A26A370A8A01A8B2E54E4856034CE8C</t>
  </si>
  <si>
    <t>8A26A370A8A01A8BF43E6AF38261BA98</t>
  </si>
  <si>
    <t>C0E96ECB961E93B578FC57F76147077E</t>
  </si>
  <si>
    <t>C0E96ECB961E93B50F92B8012D4E5DB6</t>
  </si>
  <si>
    <t>C0E96ECB961E93B57FB87DF8AD2375C8</t>
  </si>
  <si>
    <t>C0E96ECB961E93B55FDEB88DAC0CB1C5</t>
  </si>
  <si>
    <t>AC9011EA5C5D1B93912F392ECF90C4CE</t>
  </si>
  <si>
    <t>AC9011EA5C5D1B93EFE89E7C8CDFA274</t>
  </si>
  <si>
    <t>AC9011EA5C5D1B93F0C8824829E46826</t>
  </si>
  <si>
    <t>D427590C4FDED635C9465ED10C345CD6</t>
  </si>
  <si>
    <t>D427590C4FDED63567C8970796621F38</t>
  </si>
  <si>
    <t>D427590C4FDED6355027F0A919B586BE</t>
  </si>
  <si>
    <t>E0D28C6D2323FDD8D384A713731DBE8A</t>
  </si>
  <si>
    <t>E0D28C6D2323FDD8B522E07559032057</t>
  </si>
  <si>
    <t>2759905AA2D922B4753888798F753669</t>
  </si>
  <si>
    <t>94B71F1DD738B2A09C9E07D8B2671E47</t>
  </si>
  <si>
    <t>94B71F1DD738B2A036700F7C157C55E5</t>
  </si>
  <si>
    <t>94B71F1DD738B2A0D5CB1BCA35CA8460</t>
  </si>
  <si>
    <t>A6BFC3392253562011DEB3480FCB29E6</t>
  </si>
  <si>
    <t>A6BFC3392253562083DDF0BED7530079</t>
  </si>
  <si>
    <t>A6BFC33922535620E1C060DF7D356AE6</t>
  </si>
  <si>
    <t>7D456DE43BA52E407628F968F5A1411A</t>
  </si>
  <si>
    <t>7D456DE43BA52E40E656041CBA0B17CD</t>
  </si>
  <si>
    <t>7D456DE43BA52E4087B4C25910636F1A</t>
  </si>
  <si>
    <t>0B2DD7F9EBAFA0BF39CDF48B72B0D4A5</t>
  </si>
  <si>
    <t>0B2DD7F9EBAFA0BFA3E31D4598AAAE7A</t>
  </si>
  <si>
    <t>0B2DD7F9EBAFA0BF1501F6B6526728AC</t>
  </si>
  <si>
    <t>5612E25B99857932727BBB6EAAB94DD2</t>
  </si>
  <si>
    <t>5612E25B9985793219007D3323AD5906</t>
  </si>
  <si>
    <t>749229B0336797DCA1187EA323CC1712</t>
  </si>
  <si>
    <t>DCD549EFE0F55BEA6C8794918A3C9B5F</t>
  </si>
  <si>
    <t>DCD549EFE0F55BEAF5A722ACE5A89150</t>
  </si>
  <si>
    <t>DCD549EFE0F55BEA945590C753BE433E</t>
  </si>
  <si>
    <t>8A26A370A8A01A8BA65471B4B8F9AA06</t>
  </si>
  <si>
    <t>8A26A370A8A01A8B7CDBEF3FC61FC86E</t>
  </si>
  <si>
    <t>8A26A370A8A01A8BBA85901E49F33D54</t>
  </si>
  <si>
    <t>C0E96ECB961E93B5CDEF6E6BE0EFAED1</t>
  </si>
  <si>
    <t>ECC11EEC32C0A39FDFA9E07689AFD0FF</t>
  </si>
  <si>
    <t>ECC11EEC32C0A39F90AB39C4478A74AF</t>
  </si>
  <si>
    <t>ECC11EEC32C0A39F67B65836F292F66D</t>
  </si>
  <si>
    <t>ECC11EEC32C0A39F2928122F270B40A6</t>
  </si>
  <si>
    <t>ECC11EEC32C0A39F2237D1D128365DAF</t>
  </si>
  <si>
    <t>ECC11EEC32C0A39F9C9129D0C9C481FA</t>
  </si>
  <si>
    <t>ECC11EEC32C0A39FC3783A39B3C24DBC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</si>
</sst>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30"/>
  <sheetViews>
    <sheetView tabSelected="1" topLeftCell="A52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8" width="25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134" bestFit="1" customWidth="1"/>
    <col min="20" max="20" width="100.140625" bestFit="1" customWidth="1"/>
    <col min="21" max="21" width="55.42578125" bestFit="1" customWidth="1"/>
    <col min="22" max="22" width="77.140625" bestFit="1" customWidth="1"/>
    <col min="23" max="25" width="100.140625" bestFit="1" customWidth="1"/>
    <col min="26" max="26" width="42.140625" bestFit="1" customWidth="1"/>
    <col min="27" max="27" width="100.140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91</v>
      </c>
      <c r="S8" s="3" t="s">
        <v>92</v>
      </c>
      <c r="T8" s="3" t="s">
        <v>93</v>
      </c>
      <c r="U8" s="3" t="s">
        <v>94</v>
      </c>
      <c r="V8" s="3" t="s">
        <v>95</v>
      </c>
      <c r="W8" s="3" t="s">
        <v>96</v>
      </c>
      <c r="X8" s="3" t="s">
        <v>96</v>
      </c>
      <c r="Y8" s="3" t="s">
        <v>97</v>
      </c>
      <c r="Z8" s="3" t="s">
        <v>98</v>
      </c>
      <c r="AA8" s="3" t="s">
        <v>97</v>
      </c>
      <c r="AB8" s="3" t="s">
        <v>82</v>
      </c>
      <c r="AC8" s="3" t="s">
        <v>99</v>
      </c>
      <c r="AD8" s="3" t="s">
        <v>97</v>
      </c>
    </row>
    <row r="9" spans="1:30" ht="45" customHeight="1" x14ac:dyDescent="0.25">
      <c r="A9" s="3" t="s">
        <v>100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101</v>
      </c>
      <c r="G9" s="3" t="s">
        <v>102</v>
      </c>
      <c r="H9" s="3" t="s">
        <v>81</v>
      </c>
      <c r="I9" s="3" t="s">
        <v>82</v>
      </c>
      <c r="J9" s="3" t="s">
        <v>83</v>
      </c>
      <c r="K9" s="3" t="s">
        <v>103</v>
      </c>
      <c r="L9" s="3" t="s">
        <v>104</v>
      </c>
      <c r="M9" s="3" t="s">
        <v>105</v>
      </c>
      <c r="N9" s="3" t="s">
        <v>87</v>
      </c>
      <c r="O9" s="3" t="s">
        <v>106</v>
      </c>
      <c r="P9" s="3" t="s">
        <v>107</v>
      </c>
      <c r="Q9" s="3" t="s">
        <v>108</v>
      </c>
      <c r="R9" s="3" t="s">
        <v>109</v>
      </c>
      <c r="S9" s="3" t="s">
        <v>92</v>
      </c>
      <c r="T9" s="3" t="s">
        <v>110</v>
      </c>
      <c r="U9" s="3" t="s">
        <v>111</v>
      </c>
      <c r="V9" s="3" t="s">
        <v>112</v>
      </c>
      <c r="W9" s="3" t="s">
        <v>96</v>
      </c>
      <c r="X9" s="3" t="s">
        <v>96</v>
      </c>
      <c r="Y9" s="3" t="s">
        <v>97</v>
      </c>
      <c r="Z9" s="3" t="s">
        <v>98</v>
      </c>
      <c r="AA9" s="3" t="s">
        <v>97</v>
      </c>
      <c r="AB9" s="3" t="s">
        <v>82</v>
      </c>
      <c r="AC9" s="3" t="s">
        <v>99</v>
      </c>
      <c r="AD9" s="3" t="s">
        <v>97</v>
      </c>
    </row>
    <row r="10" spans="1:30" ht="45" customHeight="1" x14ac:dyDescent="0.25">
      <c r="A10" s="3" t="s">
        <v>113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114</v>
      </c>
      <c r="G10" s="3" t="s">
        <v>102</v>
      </c>
      <c r="H10" s="3" t="s">
        <v>81</v>
      </c>
      <c r="I10" s="3" t="s">
        <v>82</v>
      </c>
      <c r="J10" s="3" t="s">
        <v>83</v>
      </c>
      <c r="K10" s="3" t="s">
        <v>103</v>
      </c>
      <c r="L10" s="3" t="s">
        <v>104</v>
      </c>
      <c r="M10" s="3" t="s">
        <v>105</v>
      </c>
      <c r="N10" s="3" t="s">
        <v>87</v>
      </c>
      <c r="O10" s="3" t="s">
        <v>106</v>
      </c>
      <c r="P10" s="3" t="s">
        <v>115</v>
      </c>
      <c r="Q10" s="3" t="s">
        <v>109</v>
      </c>
      <c r="R10" s="3" t="s">
        <v>116</v>
      </c>
      <c r="S10" s="3" t="s">
        <v>92</v>
      </c>
      <c r="T10" s="3" t="s">
        <v>117</v>
      </c>
      <c r="U10" s="3" t="s">
        <v>111</v>
      </c>
      <c r="V10" s="3" t="s">
        <v>112</v>
      </c>
      <c r="W10" s="3" t="s">
        <v>96</v>
      </c>
      <c r="X10" s="3" t="s">
        <v>96</v>
      </c>
      <c r="Y10" s="3" t="s">
        <v>97</v>
      </c>
      <c r="Z10" s="3" t="s">
        <v>98</v>
      </c>
      <c r="AA10" s="3" t="s">
        <v>97</v>
      </c>
      <c r="AB10" s="3" t="s">
        <v>82</v>
      </c>
      <c r="AC10" s="3" t="s">
        <v>99</v>
      </c>
      <c r="AD10" s="3" t="s">
        <v>97</v>
      </c>
    </row>
    <row r="11" spans="1:30" ht="45" customHeight="1" x14ac:dyDescent="0.25">
      <c r="A11" s="3" t="s">
        <v>118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119</v>
      </c>
      <c r="G11" s="3" t="s">
        <v>120</v>
      </c>
      <c r="H11" s="3" t="s">
        <v>81</v>
      </c>
      <c r="I11" s="3" t="s">
        <v>82</v>
      </c>
      <c r="J11" s="3" t="s">
        <v>83</v>
      </c>
      <c r="K11" s="3" t="s">
        <v>121</v>
      </c>
      <c r="L11" s="3" t="s">
        <v>122</v>
      </c>
      <c r="M11" s="3" t="s">
        <v>122</v>
      </c>
      <c r="N11" s="3" t="s">
        <v>123</v>
      </c>
      <c r="O11" s="3" t="s">
        <v>124</v>
      </c>
      <c r="P11" s="3" t="s">
        <v>125</v>
      </c>
      <c r="Q11" s="3" t="s">
        <v>126</v>
      </c>
      <c r="R11" s="3" t="s">
        <v>126</v>
      </c>
      <c r="S11" s="3" t="s">
        <v>92</v>
      </c>
      <c r="T11" s="3" t="s">
        <v>127</v>
      </c>
      <c r="U11" s="3" t="s">
        <v>128</v>
      </c>
      <c r="V11" s="3" t="s">
        <v>129</v>
      </c>
      <c r="W11" s="3" t="s">
        <v>96</v>
      </c>
      <c r="X11" s="3" t="s">
        <v>96</v>
      </c>
      <c r="Y11" s="3" t="s">
        <v>97</v>
      </c>
      <c r="Z11" s="3" t="s">
        <v>98</v>
      </c>
      <c r="AA11" s="3" t="s">
        <v>97</v>
      </c>
      <c r="AB11" s="3" t="s">
        <v>82</v>
      </c>
      <c r="AC11" s="3" t="s">
        <v>99</v>
      </c>
      <c r="AD11" s="3" t="s">
        <v>97</v>
      </c>
    </row>
    <row r="12" spans="1:30" ht="45" customHeight="1" x14ac:dyDescent="0.25">
      <c r="A12" s="3" t="s">
        <v>130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131</v>
      </c>
      <c r="G12" s="3" t="s">
        <v>132</v>
      </c>
      <c r="H12" s="3" t="s">
        <v>81</v>
      </c>
      <c r="I12" s="3" t="s">
        <v>82</v>
      </c>
      <c r="J12" s="3" t="s">
        <v>83</v>
      </c>
      <c r="K12" s="3" t="s">
        <v>121</v>
      </c>
      <c r="L12" s="3" t="s">
        <v>122</v>
      </c>
      <c r="M12" s="3" t="s">
        <v>122</v>
      </c>
      <c r="N12" s="3" t="s">
        <v>123</v>
      </c>
      <c r="O12" s="3" t="s">
        <v>124</v>
      </c>
      <c r="P12" s="3" t="s">
        <v>133</v>
      </c>
      <c r="Q12" s="3" t="s">
        <v>126</v>
      </c>
      <c r="R12" s="3" t="s">
        <v>126</v>
      </c>
      <c r="S12" s="3" t="s">
        <v>92</v>
      </c>
      <c r="T12" s="3" t="s">
        <v>134</v>
      </c>
      <c r="U12" s="3" t="s">
        <v>135</v>
      </c>
      <c r="V12" s="3" t="s">
        <v>136</v>
      </c>
      <c r="W12" s="3" t="s">
        <v>96</v>
      </c>
      <c r="X12" s="3" t="s">
        <v>96</v>
      </c>
      <c r="Y12" s="3" t="s">
        <v>97</v>
      </c>
      <c r="Z12" s="3" t="s">
        <v>98</v>
      </c>
      <c r="AA12" s="3" t="s">
        <v>97</v>
      </c>
      <c r="AB12" s="3" t="s">
        <v>82</v>
      </c>
      <c r="AC12" s="3" t="s">
        <v>99</v>
      </c>
      <c r="AD12" s="3" t="s">
        <v>97</v>
      </c>
    </row>
    <row r="13" spans="1:30" ht="45" customHeight="1" x14ac:dyDescent="0.25">
      <c r="A13" s="3" t="s">
        <v>137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138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121</v>
      </c>
      <c r="L13" s="3" t="s">
        <v>122</v>
      </c>
      <c r="M13" s="3" t="s">
        <v>122</v>
      </c>
      <c r="N13" s="3" t="s">
        <v>123</v>
      </c>
      <c r="O13" s="3" t="s">
        <v>124</v>
      </c>
      <c r="P13" s="3" t="s">
        <v>139</v>
      </c>
      <c r="Q13" s="3" t="s">
        <v>126</v>
      </c>
      <c r="R13" s="3" t="s">
        <v>140</v>
      </c>
      <c r="S13" s="3" t="s">
        <v>92</v>
      </c>
      <c r="T13" s="3" t="s">
        <v>141</v>
      </c>
      <c r="U13" s="3" t="s">
        <v>94</v>
      </c>
      <c r="V13" s="3" t="s">
        <v>95</v>
      </c>
      <c r="W13" s="3" t="s">
        <v>96</v>
      </c>
      <c r="X13" s="3" t="s">
        <v>96</v>
      </c>
      <c r="Y13" s="3" t="s">
        <v>97</v>
      </c>
      <c r="Z13" s="3" t="s">
        <v>98</v>
      </c>
      <c r="AA13" s="3" t="s">
        <v>97</v>
      </c>
      <c r="AB13" s="3" t="s">
        <v>82</v>
      </c>
      <c r="AC13" s="3" t="s">
        <v>99</v>
      </c>
      <c r="AD13" s="3" t="s">
        <v>97</v>
      </c>
    </row>
    <row r="14" spans="1:30" ht="45" customHeight="1" x14ac:dyDescent="0.25">
      <c r="A14" s="3" t="s">
        <v>142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143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144</v>
      </c>
      <c r="L14" s="3" t="s">
        <v>145</v>
      </c>
      <c r="M14" s="3" t="s">
        <v>146</v>
      </c>
      <c r="N14" s="3" t="s">
        <v>87</v>
      </c>
      <c r="O14" s="3" t="s">
        <v>147</v>
      </c>
      <c r="P14" s="3" t="s">
        <v>148</v>
      </c>
      <c r="Q14" s="3" t="s">
        <v>149</v>
      </c>
      <c r="R14" s="3" t="s">
        <v>150</v>
      </c>
      <c r="S14" s="3" t="s">
        <v>92</v>
      </c>
      <c r="T14" s="3" t="s">
        <v>151</v>
      </c>
      <c r="U14" s="3" t="s">
        <v>94</v>
      </c>
      <c r="V14" s="3" t="s">
        <v>95</v>
      </c>
      <c r="W14" s="3" t="s">
        <v>96</v>
      </c>
      <c r="X14" s="3" t="s">
        <v>96</v>
      </c>
      <c r="Y14" s="3" t="s">
        <v>97</v>
      </c>
      <c r="Z14" s="3" t="s">
        <v>98</v>
      </c>
      <c r="AA14" s="3" t="s">
        <v>97</v>
      </c>
      <c r="AB14" s="3" t="s">
        <v>82</v>
      </c>
      <c r="AC14" s="3" t="s">
        <v>99</v>
      </c>
      <c r="AD14" s="3" t="s">
        <v>97</v>
      </c>
    </row>
    <row r="15" spans="1:30" ht="45" customHeight="1" x14ac:dyDescent="0.25">
      <c r="A15" s="3" t="s">
        <v>152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153</v>
      </c>
      <c r="G15" s="3" t="s">
        <v>102</v>
      </c>
      <c r="H15" s="3" t="s">
        <v>81</v>
      </c>
      <c r="I15" s="3" t="s">
        <v>82</v>
      </c>
      <c r="J15" s="3" t="s">
        <v>83</v>
      </c>
      <c r="K15" s="3" t="s">
        <v>154</v>
      </c>
      <c r="L15" s="3" t="s">
        <v>155</v>
      </c>
      <c r="M15" s="3" t="s">
        <v>156</v>
      </c>
      <c r="N15" s="3" t="s">
        <v>87</v>
      </c>
      <c r="O15" s="3" t="s">
        <v>157</v>
      </c>
      <c r="P15" s="3" t="s">
        <v>158</v>
      </c>
      <c r="Q15" s="3" t="s">
        <v>159</v>
      </c>
      <c r="R15" s="3" t="s">
        <v>160</v>
      </c>
      <c r="S15" s="3" t="s">
        <v>92</v>
      </c>
      <c r="T15" s="3" t="s">
        <v>161</v>
      </c>
      <c r="U15" s="3" t="s">
        <v>111</v>
      </c>
      <c r="V15" s="3" t="s">
        <v>112</v>
      </c>
      <c r="W15" s="3" t="s">
        <v>96</v>
      </c>
      <c r="X15" s="3" t="s">
        <v>96</v>
      </c>
      <c r="Y15" s="3" t="s">
        <v>97</v>
      </c>
      <c r="Z15" s="3" t="s">
        <v>98</v>
      </c>
      <c r="AA15" s="3" t="s">
        <v>97</v>
      </c>
      <c r="AB15" s="3" t="s">
        <v>82</v>
      </c>
      <c r="AC15" s="3" t="s">
        <v>99</v>
      </c>
      <c r="AD15" s="3" t="s">
        <v>97</v>
      </c>
    </row>
    <row r="16" spans="1:30" ht="45" customHeight="1" x14ac:dyDescent="0.25">
      <c r="A16" s="3" t="s">
        <v>162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163</v>
      </c>
      <c r="G16" s="3" t="s">
        <v>102</v>
      </c>
      <c r="H16" s="3" t="s">
        <v>81</v>
      </c>
      <c r="I16" s="3" t="s">
        <v>82</v>
      </c>
      <c r="J16" s="3" t="s">
        <v>83</v>
      </c>
      <c r="K16" s="3" t="s">
        <v>164</v>
      </c>
      <c r="L16" s="3" t="s">
        <v>165</v>
      </c>
      <c r="M16" s="3" t="s">
        <v>166</v>
      </c>
      <c r="N16" s="3" t="s">
        <v>87</v>
      </c>
      <c r="O16" s="3" t="s">
        <v>167</v>
      </c>
      <c r="P16" s="3" t="s">
        <v>168</v>
      </c>
      <c r="Q16" s="3" t="s">
        <v>169</v>
      </c>
      <c r="R16" s="3" t="s">
        <v>170</v>
      </c>
      <c r="S16" s="3" t="s">
        <v>92</v>
      </c>
      <c r="T16" s="3" t="s">
        <v>171</v>
      </c>
      <c r="U16" s="3" t="s">
        <v>172</v>
      </c>
      <c r="V16" s="3" t="s">
        <v>173</v>
      </c>
      <c r="W16" s="3" t="s">
        <v>96</v>
      </c>
      <c r="X16" s="3" t="s">
        <v>96</v>
      </c>
      <c r="Y16" s="3" t="s">
        <v>97</v>
      </c>
      <c r="Z16" s="3" t="s">
        <v>98</v>
      </c>
      <c r="AA16" s="3" t="s">
        <v>97</v>
      </c>
      <c r="AB16" s="3" t="s">
        <v>82</v>
      </c>
      <c r="AC16" s="3" t="s">
        <v>99</v>
      </c>
      <c r="AD16" s="3" t="s">
        <v>97</v>
      </c>
    </row>
    <row r="17" spans="1:30" ht="45" customHeight="1" x14ac:dyDescent="0.25">
      <c r="A17" s="3" t="s">
        <v>174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175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176</v>
      </c>
      <c r="L17" s="3" t="s">
        <v>177</v>
      </c>
      <c r="M17" s="3" t="s">
        <v>178</v>
      </c>
      <c r="N17" s="3" t="s">
        <v>123</v>
      </c>
      <c r="O17" s="3" t="s">
        <v>179</v>
      </c>
      <c r="P17" s="3" t="s">
        <v>180</v>
      </c>
      <c r="Q17" s="3" t="s">
        <v>181</v>
      </c>
      <c r="R17" s="3" t="s">
        <v>182</v>
      </c>
      <c r="S17" s="3" t="s">
        <v>92</v>
      </c>
      <c r="T17" s="3" t="s">
        <v>183</v>
      </c>
      <c r="U17" s="3" t="s">
        <v>184</v>
      </c>
      <c r="V17" s="3" t="s">
        <v>185</v>
      </c>
      <c r="W17" s="3" t="s">
        <v>96</v>
      </c>
      <c r="X17" s="3" t="s">
        <v>96</v>
      </c>
      <c r="Y17" s="3" t="s">
        <v>97</v>
      </c>
      <c r="Z17" s="3" t="s">
        <v>98</v>
      </c>
      <c r="AA17" s="3" t="s">
        <v>97</v>
      </c>
      <c r="AB17" s="3" t="s">
        <v>82</v>
      </c>
      <c r="AC17" s="3" t="s">
        <v>99</v>
      </c>
      <c r="AD17" s="3" t="s">
        <v>97</v>
      </c>
    </row>
    <row r="18" spans="1:30" ht="45" customHeight="1" x14ac:dyDescent="0.25">
      <c r="A18" s="3" t="s">
        <v>186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187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188</v>
      </c>
      <c r="L18" s="3" t="s">
        <v>189</v>
      </c>
      <c r="M18" s="3" t="s">
        <v>190</v>
      </c>
      <c r="N18" s="3" t="s">
        <v>123</v>
      </c>
      <c r="O18" s="3" t="s">
        <v>191</v>
      </c>
      <c r="P18" s="3" t="s">
        <v>192</v>
      </c>
      <c r="Q18" s="3" t="s">
        <v>181</v>
      </c>
      <c r="R18" s="3" t="s">
        <v>182</v>
      </c>
      <c r="S18" s="3" t="s">
        <v>92</v>
      </c>
      <c r="T18" s="3" t="s">
        <v>193</v>
      </c>
      <c r="U18" s="3" t="s">
        <v>94</v>
      </c>
      <c r="V18" s="3" t="s">
        <v>95</v>
      </c>
      <c r="W18" s="3" t="s">
        <v>96</v>
      </c>
      <c r="X18" s="3" t="s">
        <v>96</v>
      </c>
      <c r="Y18" s="3" t="s">
        <v>97</v>
      </c>
      <c r="Z18" s="3" t="s">
        <v>98</v>
      </c>
      <c r="AA18" s="3" t="s">
        <v>97</v>
      </c>
      <c r="AB18" s="3" t="s">
        <v>82</v>
      </c>
      <c r="AC18" s="3" t="s">
        <v>99</v>
      </c>
      <c r="AD18" s="3" t="s">
        <v>97</v>
      </c>
    </row>
    <row r="19" spans="1:30" ht="45" customHeight="1" x14ac:dyDescent="0.25">
      <c r="A19" s="3" t="s">
        <v>194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195</v>
      </c>
      <c r="G19" s="3" t="s">
        <v>80</v>
      </c>
      <c r="H19" s="3" t="s">
        <v>81</v>
      </c>
      <c r="I19" s="3" t="s">
        <v>82</v>
      </c>
      <c r="J19" s="3" t="s">
        <v>83</v>
      </c>
      <c r="K19" s="3" t="s">
        <v>196</v>
      </c>
      <c r="L19" s="3" t="s">
        <v>197</v>
      </c>
      <c r="M19" s="3" t="s">
        <v>177</v>
      </c>
      <c r="N19" s="3" t="s">
        <v>123</v>
      </c>
      <c r="O19" s="3" t="s">
        <v>198</v>
      </c>
      <c r="P19" s="3" t="s">
        <v>199</v>
      </c>
      <c r="Q19" s="3" t="s">
        <v>200</v>
      </c>
      <c r="R19" s="3" t="s">
        <v>201</v>
      </c>
      <c r="S19" s="3" t="s">
        <v>92</v>
      </c>
      <c r="T19" s="3" t="s">
        <v>202</v>
      </c>
      <c r="U19" s="3" t="s">
        <v>94</v>
      </c>
      <c r="V19" s="3" t="s">
        <v>95</v>
      </c>
      <c r="W19" s="3" t="s">
        <v>96</v>
      </c>
      <c r="X19" s="3" t="s">
        <v>96</v>
      </c>
      <c r="Y19" s="3" t="s">
        <v>97</v>
      </c>
      <c r="Z19" s="3" t="s">
        <v>98</v>
      </c>
      <c r="AA19" s="3" t="s">
        <v>97</v>
      </c>
      <c r="AB19" s="3" t="s">
        <v>82</v>
      </c>
      <c r="AC19" s="3" t="s">
        <v>99</v>
      </c>
      <c r="AD19" s="3" t="s">
        <v>97</v>
      </c>
    </row>
    <row r="20" spans="1:30" ht="45" customHeight="1" x14ac:dyDescent="0.25">
      <c r="A20" s="3" t="s">
        <v>203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204</v>
      </c>
      <c r="G20" s="3" t="s">
        <v>132</v>
      </c>
      <c r="H20" s="3" t="s">
        <v>81</v>
      </c>
      <c r="I20" s="3" t="s">
        <v>82</v>
      </c>
      <c r="J20" s="3" t="s">
        <v>83</v>
      </c>
      <c r="K20" s="3" t="s">
        <v>205</v>
      </c>
      <c r="L20" s="3" t="s">
        <v>206</v>
      </c>
      <c r="M20" s="3" t="s">
        <v>207</v>
      </c>
      <c r="N20" s="3" t="s">
        <v>123</v>
      </c>
      <c r="O20" s="3" t="s">
        <v>208</v>
      </c>
      <c r="P20" s="3" t="s">
        <v>209</v>
      </c>
      <c r="Q20" s="3" t="s">
        <v>210</v>
      </c>
      <c r="R20" s="3" t="s">
        <v>210</v>
      </c>
      <c r="S20" s="3" t="s">
        <v>92</v>
      </c>
      <c r="T20" s="3" t="s">
        <v>211</v>
      </c>
      <c r="U20" s="3" t="s">
        <v>135</v>
      </c>
      <c r="V20" s="3" t="s">
        <v>136</v>
      </c>
      <c r="W20" s="3" t="s">
        <v>96</v>
      </c>
      <c r="X20" s="3" t="s">
        <v>96</v>
      </c>
      <c r="Y20" s="3" t="s">
        <v>97</v>
      </c>
      <c r="Z20" s="3" t="s">
        <v>98</v>
      </c>
      <c r="AA20" s="3" t="s">
        <v>97</v>
      </c>
      <c r="AB20" s="3" t="s">
        <v>82</v>
      </c>
      <c r="AC20" s="3" t="s">
        <v>99</v>
      </c>
      <c r="AD20" s="3" t="s">
        <v>97</v>
      </c>
    </row>
    <row r="21" spans="1:30" ht="45" customHeight="1" x14ac:dyDescent="0.25">
      <c r="A21" s="3" t="s">
        <v>212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213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205</v>
      </c>
      <c r="L21" s="3" t="s">
        <v>206</v>
      </c>
      <c r="M21" s="3" t="s">
        <v>207</v>
      </c>
      <c r="N21" s="3" t="s">
        <v>123</v>
      </c>
      <c r="O21" s="3" t="s">
        <v>208</v>
      </c>
      <c r="P21" s="3" t="s">
        <v>214</v>
      </c>
      <c r="Q21" s="3" t="s">
        <v>210</v>
      </c>
      <c r="R21" s="3" t="s">
        <v>215</v>
      </c>
      <c r="S21" s="3" t="s">
        <v>92</v>
      </c>
      <c r="T21" s="3" t="s">
        <v>216</v>
      </c>
      <c r="U21" s="3" t="s">
        <v>94</v>
      </c>
      <c r="V21" s="3" t="s">
        <v>95</v>
      </c>
      <c r="W21" s="3" t="s">
        <v>96</v>
      </c>
      <c r="X21" s="3" t="s">
        <v>96</v>
      </c>
      <c r="Y21" s="3" t="s">
        <v>97</v>
      </c>
      <c r="Z21" s="3" t="s">
        <v>98</v>
      </c>
      <c r="AA21" s="3" t="s">
        <v>97</v>
      </c>
      <c r="AB21" s="3" t="s">
        <v>82</v>
      </c>
      <c r="AC21" s="3" t="s">
        <v>99</v>
      </c>
      <c r="AD21" s="3" t="s">
        <v>97</v>
      </c>
    </row>
    <row r="22" spans="1:30" ht="45" customHeight="1" x14ac:dyDescent="0.25">
      <c r="A22" s="3" t="s">
        <v>217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218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219</v>
      </c>
      <c r="L22" s="3" t="s">
        <v>220</v>
      </c>
      <c r="M22" s="3" t="s">
        <v>221</v>
      </c>
      <c r="N22" s="3" t="s">
        <v>87</v>
      </c>
      <c r="O22" s="3" t="s">
        <v>222</v>
      </c>
      <c r="P22" s="3" t="s">
        <v>223</v>
      </c>
      <c r="Q22" s="3" t="s">
        <v>210</v>
      </c>
      <c r="R22" s="3" t="s">
        <v>215</v>
      </c>
      <c r="S22" s="3" t="s">
        <v>92</v>
      </c>
      <c r="T22" s="3" t="s">
        <v>224</v>
      </c>
      <c r="U22" s="3" t="s">
        <v>94</v>
      </c>
      <c r="V22" s="3" t="s">
        <v>95</v>
      </c>
      <c r="W22" s="3" t="s">
        <v>96</v>
      </c>
      <c r="X22" s="3" t="s">
        <v>96</v>
      </c>
      <c r="Y22" s="3" t="s">
        <v>97</v>
      </c>
      <c r="Z22" s="3" t="s">
        <v>98</v>
      </c>
      <c r="AA22" s="3" t="s">
        <v>97</v>
      </c>
      <c r="AB22" s="3" t="s">
        <v>82</v>
      </c>
      <c r="AC22" s="3" t="s">
        <v>99</v>
      </c>
      <c r="AD22" s="3" t="s">
        <v>97</v>
      </c>
    </row>
    <row r="23" spans="1:30" ht="45" customHeight="1" x14ac:dyDescent="0.25">
      <c r="A23" s="3" t="s">
        <v>225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226</v>
      </c>
      <c r="G23" s="3" t="s">
        <v>227</v>
      </c>
      <c r="H23" s="3" t="s">
        <v>81</v>
      </c>
      <c r="I23" s="3" t="s">
        <v>82</v>
      </c>
      <c r="J23" s="3" t="s">
        <v>83</v>
      </c>
      <c r="K23" s="3" t="s">
        <v>228</v>
      </c>
      <c r="L23" s="3" t="s">
        <v>165</v>
      </c>
      <c r="M23" s="3" t="s">
        <v>105</v>
      </c>
      <c r="N23" s="3" t="s">
        <v>87</v>
      </c>
      <c r="O23" s="3" t="s">
        <v>229</v>
      </c>
      <c r="P23" s="3" t="s">
        <v>230</v>
      </c>
      <c r="Q23" s="3" t="s">
        <v>231</v>
      </c>
      <c r="R23" s="3" t="s">
        <v>231</v>
      </c>
      <c r="S23" s="3" t="s">
        <v>232</v>
      </c>
      <c r="T23" s="3" t="s">
        <v>233</v>
      </c>
      <c r="U23" s="3" t="s">
        <v>234</v>
      </c>
      <c r="V23" s="3" t="s">
        <v>235</v>
      </c>
      <c r="W23" s="3" t="s">
        <v>96</v>
      </c>
      <c r="X23" s="3" t="s">
        <v>96</v>
      </c>
      <c r="Y23" s="3" t="s">
        <v>97</v>
      </c>
      <c r="Z23" s="3" t="s">
        <v>98</v>
      </c>
      <c r="AA23" s="3" t="s">
        <v>97</v>
      </c>
      <c r="AB23" s="3" t="s">
        <v>82</v>
      </c>
      <c r="AC23" s="3" t="s">
        <v>99</v>
      </c>
      <c r="AD23" s="3" t="s">
        <v>97</v>
      </c>
    </row>
    <row r="24" spans="1:30" ht="45" customHeight="1" x14ac:dyDescent="0.25">
      <c r="A24" s="3" t="s">
        <v>236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237</v>
      </c>
      <c r="G24" s="3" t="s">
        <v>102</v>
      </c>
      <c r="H24" s="3" t="s">
        <v>81</v>
      </c>
      <c r="I24" s="3" t="s">
        <v>82</v>
      </c>
      <c r="J24" s="3" t="s">
        <v>83</v>
      </c>
      <c r="K24" s="3" t="s">
        <v>228</v>
      </c>
      <c r="L24" s="3" t="s">
        <v>165</v>
      </c>
      <c r="M24" s="3" t="s">
        <v>105</v>
      </c>
      <c r="N24" s="3" t="s">
        <v>87</v>
      </c>
      <c r="O24" s="3" t="s">
        <v>229</v>
      </c>
      <c r="P24" s="3" t="s">
        <v>238</v>
      </c>
      <c r="Q24" s="3" t="s">
        <v>239</v>
      </c>
      <c r="R24" s="3" t="s">
        <v>240</v>
      </c>
      <c r="S24" s="3" t="s">
        <v>92</v>
      </c>
      <c r="T24" s="3" t="s">
        <v>241</v>
      </c>
      <c r="U24" s="3" t="s">
        <v>242</v>
      </c>
      <c r="V24" s="3" t="s">
        <v>243</v>
      </c>
      <c r="W24" s="3" t="s">
        <v>96</v>
      </c>
      <c r="X24" s="3" t="s">
        <v>96</v>
      </c>
      <c r="Y24" s="3" t="s">
        <v>97</v>
      </c>
      <c r="Z24" s="3" t="s">
        <v>98</v>
      </c>
      <c r="AA24" s="3" t="s">
        <v>97</v>
      </c>
      <c r="AB24" s="3" t="s">
        <v>82</v>
      </c>
      <c r="AC24" s="3" t="s">
        <v>99</v>
      </c>
      <c r="AD24" s="3" t="s">
        <v>97</v>
      </c>
    </row>
    <row r="25" spans="1:30" ht="45" customHeight="1" x14ac:dyDescent="0.25">
      <c r="A25" s="3" t="s">
        <v>244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245</v>
      </c>
      <c r="G25" s="3" t="s">
        <v>246</v>
      </c>
      <c r="H25" s="3" t="s">
        <v>81</v>
      </c>
      <c r="I25" s="3" t="s">
        <v>82</v>
      </c>
      <c r="J25" s="3" t="s">
        <v>83</v>
      </c>
      <c r="K25" s="3" t="s">
        <v>228</v>
      </c>
      <c r="L25" s="3" t="s">
        <v>165</v>
      </c>
      <c r="M25" s="3" t="s">
        <v>105</v>
      </c>
      <c r="N25" s="3" t="s">
        <v>87</v>
      </c>
      <c r="O25" s="3" t="s">
        <v>229</v>
      </c>
      <c r="P25" s="3" t="s">
        <v>247</v>
      </c>
      <c r="Q25" s="3" t="s">
        <v>231</v>
      </c>
      <c r="R25" s="3" t="s">
        <v>248</v>
      </c>
      <c r="S25" s="3" t="s">
        <v>92</v>
      </c>
      <c r="T25" s="3" t="s">
        <v>249</v>
      </c>
      <c r="U25" s="3" t="s">
        <v>250</v>
      </c>
      <c r="V25" s="3" t="s">
        <v>251</v>
      </c>
      <c r="W25" s="3" t="s">
        <v>96</v>
      </c>
      <c r="X25" s="3" t="s">
        <v>96</v>
      </c>
      <c r="Y25" s="3" t="s">
        <v>97</v>
      </c>
      <c r="Z25" s="3" t="s">
        <v>98</v>
      </c>
      <c r="AA25" s="3" t="s">
        <v>97</v>
      </c>
      <c r="AB25" s="3" t="s">
        <v>82</v>
      </c>
      <c r="AC25" s="3" t="s">
        <v>99</v>
      </c>
      <c r="AD25" s="3" t="s">
        <v>97</v>
      </c>
    </row>
    <row r="26" spans="1:30" ht="45" customHeight="1" x14ac:dyDescent="0.25">
      <c r="A26" s="3" t="s">
        <v>252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253</v>
      </c>
      <c r="G26" s="3" t="s">
        <v>254</v>
      </c>
      <c r="H26" s="3" t="s">
        <v>81</v>
      </c>
      <c r="I26" s="3" t="s">
        <v>82</v>
      </c>
      <c r="J26" s="3" t="s">
        <v>83</v>
      </c>
      <c r="K26" s="3" t="s">
        <v>255</v>
      </c>
      <c r="L26" s="3" t="s">
        <v>256</v>
      </c>
      <c r="M26" s="3" t="s">
        <v>105</v>
      </c>
      <c r="N26" s="3" t="s">
        <v>123</v>
      </c>
      <c r="O26" s="3" t="s">
        <v>257</v>
      </c>
      <c r="P26" s="3" t="s">
        <v>258</v>
      </c>
      <c r="Q26" s="3" t="s">
        <v>259</v>
      </c>
      <c r="R26" s="3" t="s">
        <v>260</v>
      </c>
      <c r="S26" s="3" t="s">
        <v>92</v>
      </c>
      <c r="T26" s="3" t="s">
        <v>261</v>
      </c>
      <c r="U26" s="3" t="s">
        <v>262</v>
      </c>
      <c r="V26" s="3" t="s">
        <v>263</v>
      </c>
      <c r="W26" s="3" t="s">
        <v>96</v>
      </c>
      <c r="X26" s="3" t="s">
        <v>96</v>
      </c>
      <c r="Y26" s="3" t="s">
        <v>97</v>
      </c>
      <c r="Z26" s="3" t="s">
        <v>98</v>
      </c>
      <c r="AA26" s="3" t="s">
        <v>97</v>
      </c>
      <c r="AB26" s="3" t="s">
        <v>82</v>
      </c>
      <c r="AC26" s="3" t="s">
        <v>99</v>
      </c>
      <c r="AD26" s="3" t="s">
        <v>97</v>
      </c>
    </row>
    <row r="27" spans="1:30" ht="45" customHeight="1" x14ac:dyDescent="0.25">
      <c r="A27" s="3" t="s">
        <v>264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265</v>
      </c>
      <c r="G27" s="3" t="s">
        <v>266</v>
      </c>
      <c r="H27" s="3" t="s">
        <v>81</v>
      </c>
      <c r="I27" s="3" t="s">
        <v>82</v>
      </c>
      <c r="J27" s="3" t="s">
        <v>83</v>
      </c>
      <c r="K27" s="3" t="s">
        <v>196</v>
      </c>
      <c r="L27" s="3" t="s">
        <v>189</v>
      </c>
      <c r="M27" s="3" t="s">
        <v>267</v>
      </c>
      <c r="N27" s="3" t="s">
        <v>123</v>
      </c>
      <c r="O27" s="3" t="s">
        <v>268</v>
      </c>
      <c r="P27" s="3" t="s">
        <v>269</v>
      </c>
      <c r="Q27" s="3" t="s">
        <v>270</v>
      </c>
      <c r="R27" s="3" t="s">
        <v>270</v>
      </c>
      <c r="S27" s="3" t="s">
        <v>92</v>
      </c>
      <c r="T27" s="3" t="s">
        <v>271</v>
      </c>
      <c r="U27" s="3" t="s">
        <v>272</v>
      </c>
      <c r="V27" s="3" t="s">
        <v>273</v>
      </c>
      <c r="W27" s="3" t="s">
        <v>96</v>
      </c>
      <c r="X27" s="3" t="s">
        <v>96</v>
      </c>
      <c r="Y27" s="3" t="s">
        <v>97</v>
      </c>
      <c r="Z27" s="3" t="s">
        <v>98</v>
      </c>
      <c r="AA27" s="3" t="s">
        <v>97</v>
      </c>
      <c r="AB27" s="3" t="s">
        <v>82</v>
      </c>
      <c r="AC27" s="3" t="s">
        <v>99</v>
      </c>
      <c r="AD27" s="3" t="s">
        <v>97</v>
      </c>
    </row>
    <row r="28" spans="1:30" ht="45" customHeight="1" x14ac:dyDescent="0.25">
      <c r="A28" s="3" t="s">
        <v>274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275</v>
      </c>
      <c r="G28" s="3" t="s">
        <v>276</v>
      </c>
      <c r="H28" s="3" t="s">
        <v>81</v>
      </c>
      <c r="I28" s="3" t="s">
        <v>82</v>
      </c>
      <c r="J28" s="3" t="s">
        <v>83</v>
      </c>
      <c r="K28" s="3" t="s">
        <v>196</v>
      </c>
      <c r="L28" s="3" t="s">
        <v>189</v>
      </c>
      <c r="M28" s="3" t="s">
        <v>267</v>
      </c>
      <c r="N28" s="3" t="s">
        <v>123</v>
      </c>
      <c r="O28" s="3" t="s">
        <v>268</v>
      </c>
      <c r="P28" s="3" t="s">
        <v>277</v>
      </c>
      <c r="Q28" s="3" t="s">
        <v>270</v>
      </c>
      <c r="R28" s="3" t="s">
        <v>270</v>
      </c>
      <c r="S28" s="3" t="s">
        <v>92</v>
      </c>
      <c r="T28" s="3" t="s">
        <v>278</v>
      </c>
      <c r="U28" s="3" t="s">
        <v>279</v>
      </c>
      <c r="V28" s="3" t="s">
        <v>280</v>
      </c>
      <c r="W28" s="3" t="s">
        <v>96</v>
      </c>
      <c r="X28" s="3" t="s">
        <v>96</v>
      </c>
      <c r="Y28" s="3" t="s">
        <v>97</v>
      </c>
      <c r="Z28" s="3" t="s">
        <v>98</v>
      </c>
      <c r="AA28" s="3" t="s">
        <v>97</v>
      </c>
      <c r="AB28" s="3" t="s">
        <v>82</v>
      </c>
      <c r="AC28" s="3" t="s">
        <v>99</v>
      </c>
      <c r="AD28" s="3" t="s">
        <v>97</v>
      </c>
    </row>
    <row r="29" spans="1:30" ht="45" customHeight="1" x14ac:dyDescent="0.25">
      <c r="A29" s="3" t="s">
        <v>281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282</v>
      </c>
      <c r="G29" s="3" t="s">
        <v>276</v>
      </c>
      <c r="H29" s="3" t="s">
        <v>81</v>
      </c>
      <c r="I29" s="3" t="s">
        <v>82</v>
      </c>
      <c r="J29" s="3" t="s">
        <v>83</v>
      </c>
      <c r="K29" s="3" t="s">
        <v>283</v>
      </c>
      <c r="L29" s="3" t="s">
        <v>284</v>
      </c>
      <c r="M29" s="3" t="s">
        <v>285</v>
      </c>
      <c r="N29" s="3" t="s">
        <v>87</v>
      </c>
      <c r="O29" s="3" t="s">
        <v>286</v>
      </c>
      <c r="P29" s="3" t="s">
        <v>287</v>
      </c>
      <c r="Q29" s="3" t="s">
        <v>288</v>
      </c>
      <c r="R29" s="3" t="s">
        <v>288</v>
      </c>
      <c r="S29" s="3" t="s">
        <v>92</v>
      </c>
      <c r="T29" s="3" t="s">
        <v>289</v>
      </c>
      <c r="U29" s="3" t="s">
        <v>279</v>
      </c>
      <c r="V29" s="3" t="s">
        <v>280</v>
      </c>
      <c r="W29" s="3" t="s">
        <v>96</v>
      </c>
      <c r="X29" s="3" t="s">
        <v>96</v>
      </c>
      <c r="Y29" s="3" t="s">
        <v>97</v>
      </c>
      <c r="Z29" s="3" t="s">
        <v>98</v>
      </c>
      <c r="AA29" s="3" t="s">
        <v>97</v>
      </c>
      <c r="AB29" s="3" t="s">
        <v>82</v>
      </c>
      <c r="AC29" s="3" t="s">
        <v>99</v>
      </c>
      <c r="AD29" s="3" t="s">
        <v>97</v>
      </c>
    </row>
    <row r="30" spans="1:30" ht="45" customHeight="1" x14ac:dyDescent="0.25">
      <c r="A30" s="3" t="s">
        <v>290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291</v>
      </c>
      <c r="G30" s="3" t="s">
        <v>254</v>
      </c>
      <c r="H30" s="3" t="s">
        <v>81</v>
      </c>
      <c r="I30" s="3" t="s">
        <v>82</v>
      </c>
      <c r="J30" s="3" t="s">
        <v>83</v>
      </c>
      <c r="K30" s="3" t="s">
        <v>283</v>
      </c>
      <c r="L30" s="3" t="s">
        <v>284</v>
      </c>
      <c r="M30" s="3" t="s">
        <v>285</v>
      </c>
      <c r="N30" s="3" t="s">
        <v>87</v>
      </c>
      <c r="O30" s="3" t="s">
        <v>286</v>
      </c>
      <c r="P30" s="3" t="s">
        <v>292</v>
      </c>
      <c r="Q30" s="3" t="s">
        <v>288</v>
      </c>
      <c r="R30" s="3" t="s">
        <v>293</v>
      </c>
      <c r="S30" s="3" t="s">
        <v>92</v>
      </c>
      <c r="T30" s="3" t="s">
        <v>294</v>
      </c>
      <c r="U30" s="3" t="s">
        <v>295</v>
      </c>
      <c r="V30" s="3" t="s">
        <v>296</v>
      </c>
      <c r="W30" s="3" t="s">
        <v>96</v>
      </c>
      <c r="X30" s="3" t="s">
        <v>96</v>
      </c>
      <c r="Y30" s="3" t="s">
        <v>97</v>
      </c>
      <c r="Z30" s="3" t="s">
        <v>98</v>
      </c>
      <c r="AA30" s="3" t="s">
        <v>97</v>
      </c>
      <c r="AB30" s="3" t="s">
        <v>82</v>
      </c>
      <c r="AC30" s="3" t="s">
        <v>99</v>
      </c>
      <c r="AD30" s="3" t="s">
        <v>97</v>
      </c>
    </row>
    <row r="31" spans="1:30" ht="45" customHeight="1" x14ac:dyDescent="0.25">
      <c r="A31" s="3" t="s">
        <v>297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298</v>
      </c>
      <c r="G31" s="3" t="s">
        <v>276</v>
      </c>
      <c r="H31" s="3" t="s">
        <v>81</v>
      </c>
      <c r="I31" s="3" t="s">
        <v>82</v>
      </c>
      <c r="J31" s="3" t="s">
        <v>83</v>
      </c>
      <c r="K31" s="3" t="s">
        <v>299</v>
      </c>
      <c r="L31" s="3" t="s">
        <v>300</v>
      </c>
      <c r="M31" s="3" t="s">
        <v>104</v>
      </c>
      <c r="N31" s="3" t="s">
        <v>87</v>
      </c>
      <c r="O31" s="3" t="s">
        <v>301</v>
      </c>
      <c r="P31" s="3" t="s">
        <v>302</v>
      </c>
      <c r="Q31" s="3" t="s">
        <v>288</v>
      </c>
      <c r="R31" s="3" t="s">
        <v>288</v>
      </c>
      <c r="S31" s="3" t="s">
        <v>92</v>
      </c>
      <c r="T31" s="3" t="s">
        <v>303</v>
      </c>
      <c r="U31" s="3" t="s">
        <v>279</v>
      </c>
      <c r="V31" s="3" t="s">
        <v>280</v>
      </c>
      <c r="W31" s="3" t="s">
        <v>96</v>
      </c>
      <c r="X31" s="3" t="s">
        <v>96</v>
      </c>
      <c r="Y31" s="3" t="s">
        <v>97</v>
      </c>
      <c r="Z31" s="3" t="s">
        <v>98</v>
      </c>
      <c r="AA31" s="3" t="s">
        <v>97</v>
      </c>
      <c r="AB31" s="3" t="s">
        <v>82</v>
      </c>
      <c r="AC31" s="3" t="s">
        <v>99</v>
      </c>
      <c r="AD31" s="3" t="s">
        <v>97</v>
      </c>
    </row>
    <row r="32" spans="1:30" ht="45" customHeight="1" x14ac:dyDescent="0.25">
      <c r="A32" s="3" t="s">
        <v>304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305</v>
      </c>
      <c r="G32" s="3" t="s">
        <v>306</v>
      </c>
      <c r="H32" s="3" t="s">
        <v>81</v>
      </c>
      <c r="I32" s="3" t="s">
        <v>82</v>
      </c>
      <c r="J32" s="3" t="s">
        <v>83</v>
      </c>
      <c r="K32" s="3" t="s">
        <v>307</v>
      </c>
      <c r="L32" s="3" t="s">
        <v>308</v>
      </c>
      <c r="M32" s="3" t="s">
        <v>309</v>
      </c>
      <c r="N32" s="3" t="s">
        <v>123</v>
      </c>
      <c r="O32" s="3" t="s">
        <v>310</v>
      </c>
      <c r="P32" s="3" t="s">
        <v>311</v>
      </c>
      <c r="Q32" s="3" t="s">
        <v>312</v>
      </c>
      <c r="R32" s="3" t="s">
        <v>313</v>
      </c>
      <c r="S32" s="3" t="s">
        <v>92</v>
      </c>
      <c r="T32" s="3" t="s">
        <v>314</v>
      </c>
      <c r="U32" s="3" t="s">
        <v>315</v>
      </c>
      <c r="V32" s="3" t="s">
        <v>316</v>
      </c>
      <c r="W32" s="3" t="s">
        <v>96</v>
      </c>
      <c r="X32" s="3" t="s">
        <v>96</v>
      </c>
      <c r="Y32" s="3" t="s">
        <v>97</v>
      </c>
      <c r="Z32" s="3" t="s">
        <v>98</v>
      </c>
      <c r="AA32" s="3" t="s">
        <v>97</v>
      </c>
      <c r="AB32" s="3" t="s">
        <v>82</v>
      </c>
      <c r="AC32" s="3" t="s">
        <v>99</v>
      </c>
      <c r="AD32" s="3" t="s">
        <v>97</v>
      </c>
    </row>
    <row r="33" spans="1:30" ht="45" customHeight="1" x14ac:dyDescent="0.25">
      <c r="A33" s="3" t="s">
        <v>317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318</v>
      </c>
      <c r="G33" s="3" t="s">
        <v>319</v>
      </c>
      <c r="H33" s="3" t="s">
        <v>81</v>
      </c>
      <c r="I33" s="3" t="s">
        <v>82</v>
      </c>
      <c r="J33" s="3" t="s">
        <v>83</v>
      </c>
      <c r="K33" s="3" t="s">
        <v>320</v>
      </c>
      <c r="L33" s="3" t="s">
        <v>321</v>
      </c>
      <c r="M33" s="3" t="s">
        <v>322</v>
      </c>
      <c r="N33" s="3" t="s">
        <v>123</v>
      </c>
      <c r="O33" s="3" t="s">
        <v>323</v>
      </c>
      <c r="P33" s="3" t="s">
        <v>324</v>
      </c>
      <c r="Q33" s="3" t="s">
        <v>312</v>
      </c>
      <c r="R33" s="3" t="s">
        <v>312</v>
      </c>
      <c r="S33" s="3" t="s">
        <v>92</v>
      </c>
      <c r="T33" s="3" t="s">
        <v>325</v>
      </c>
      <c r="U33" s="3" t="s">
        <v>315</v>
      </c>
      <c r="V33" s="3" t="s">
        <v>316</v>
      </c>
      <c r="W33" s="3" t="s">
        <v>96</v>
      </c>
      <c r="X33" s="3" t="s">
        <v>96</v>
      </c>
      <c r="Y33" s="3" t="s">
        <v>97</v>
      </c>
      <c r="Z33" s="3" t="s">
        <v>98</v>
      </c>
      <c r="AA33" s="3" t="s">
        <v>97</v>
      </c>
      <c r="AB33" s="3" t="s">
        <v>82</v>
      </c>
      <c r="AC33" s="3" t="s">
        <v>99</v>
      </c>
      <c r="AD33" s="3" t="s">
        <v>97</v>
      </c>
    </row>
    <row r="34" spans="1:30" ht="45" customHeight="1" x14ac:dyDescent="0.25">
      <c r="A34" s="3" t="s">
        <v>326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327</v>
      </c>
      <c r="G34" s="3" t="s">
        <v>276</v>
      </c>
      <c r="H34" s="3" t="s">
        <v>81</v>
      </c>
      <c r="I34" s="3" t="s">
        <v>82</v>
      </c>
      <c r="J34" s="3" t="s">
        <v>83</v>
      </c>
      <c r="K34" s="3" t="s">
        <v>320</v>
      </c>
      <c r="L34" s="3" t="s">
        <v>321</v>
      </c>
      <c r="M34" s="3" t="s">
        <v>322</v>
      </c>
      <c r="N34" s="3" t="s">
        <v>123</v>
      </c>
      <c r="O34" s="3" t="s">
        <v>323</v>
      </c>
      <c r="P34" s="3" t="s">
        <v>328</v>
      </c>
      <c r="Q34" s="3" t="s">
        <v>312</v>
      </c>
      <c r="R34" s="3" t="s">
        <v>312</v>
      </c>
      <c r="S34" s="3" t="s">
        <v>92</v>
      </c>
      <c r="T34" s="3" t="s">
        <v>329</v>
      </c>
      <c r="U34" s="3" t="s">
        <v>279</v>
      </c>
      <c r="V34" s="3" t="s">
        <v>280</v>
      </c>
      <c r="W34" s="3" t="s">
        <v>96</v>
      </c>
      <c r="X34" s="3" t="s">
        <v>96</v>
      </c>
      <c r="Y34" s="3" t="s">
        <v>97</v>
      </c>
      <c r="Z34" s="3" t="s">
        <v>98</v>
      </c>
      <c r="AA34" s="3" t="s">
        <v>97</v>
      </c>
      <c r="AB34" s="3" t="s">
        <v>82</v>
      </c>
      <c r="AC34" s="3" t="s">
        <v>99</v>
      </c>
      <c r="AD34" s="3" t="s">
        <v>97</v>
      </c>
    </row>
    <row r="35" spans="1:30" ht="45" customHeight="1" x14ac:dyDescent="0.25">
      <c r="A35" s="3" t="s">
        <v>330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331</v>
      </c>
      <c r="G35" s="3" t="s">
        <v>332</v>
      </c>
      <c r="H35" s="3" t="s">
        <v>333</v>
      </c>
      <c r="I35" s="3" t="s">
        <v>82</v>
      </c>
      <c r="J35" s="3" t="s">
        <v>83</v>
      </c>
      <c r="K35" s="3" t="s">
        <v>334</v>
      </c>
      <c r="L35" s="3" t="s">
        <v>335</v>
      </c>
      <c r="M35" s="3" t="s">
        <v>336</v>
      </c>
      <c r="N35" s="3" t="s">
        <v>87</v>
      </c>
      <c r="O35" s="3" t="s">
        <v>337</v>
      </c>
      <c r="P35" s="3" t="s">
        <v>338</v>
      </c>
      <c r="Q35" s="3" t="s">
        <v>339</v>
      </c>
      <c r="R35" s="3" t="s">
        <v>340</v>
      </c>
      <c r="S35" s="3" t="s">
        <v>341</v>
      </c>
      <c r="T35" s="3" t="s">
        <v>342</v>
      </c>
      <c r="U35" s="3" t="s">
        <v>343</v>
      </c>
      <c r="V35" s="3" t="s">
        <v>344</v>
      </c>
      <c r="W35" s="3" t="s">
        <v>345</v>
      </c>
      <c r="X35" s="3" t="s">
        <v>345</v>
      </c>
      <c r="Y35" s="3" t="s">
        <v>97</v>
      </c>
      <c r="Z35" s="3" t="s">
        <v>98</v>
      </c>
      <c r="AA35" s="3" t="s">
        <v>97</v>
      </c>
      <c r="AB35" s="3" t="s">
        <v>82</v>
      </c>
      <c r="AC35" s="3" t="s">
        <v>99</v>
      </c>
      <c r="AD35" s="3" t="s">
        <v>97</v>
      </c>
    </row>
    <row r="36" spans="1:30" ht="45" customHeight="1" x14ac:dyDescent="0.25">
      <c r="A36" s="3" t="s">
        <v>346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347</v>
      </c>
      <c r="G36" s="3" t="s">
        <v>332</v>
      </c>
      <c r="H36" s="3" t="s">
        <v>333</v>
      </c>
      <c r="I36" s="3" t="s">
        <v>82</v>
      </c>
      <c r="J36" s="3" t="s">
        <v>83</v>
      </c>
      <c r="K36" s="3" t="s">
        <v>348</v>
      </c>
      <c r="L36" s="3" t="s">
        <v>335</v>
      </c>
      <c r="M36" s="3" t="s">
        <v>336</v>
      </c>
      <c r="N36" s="3" t="s">
        <v>123</v>
      </c>
      <c r="O36" s="3" t="s">
        <v>349</v>
      </c>
      <c r="P36" s="3" t="s">
        <v>350</v>
      </c>
      <c r="Q36" s="3" t="s">
        <v>351</v>
      </c>
      <c r="R36" s="3" t="s">
        <v>352</v>
      </c>
      <c r="S36" s="3" t="s">
        <v>341</v>
      </c>
      <c r="T36" s="3" t="s">
        <v>353</v>
      </c>
      <c r="U36" s="3" t="s">
        <v>343</v>
      </c>
      <c r="V36" s="3" t="s">
        <v>344</v>
      </c>
      <c r="W36" s="3" t="s">
        <v>345</v>
      </c>
      <c r="X36" s="3" t="s">
        <v>345</v>
      </c>
      <c r="Y36" s="3" t="s">
        <v>97</v>
      </c>
      <c r="Z36" s="3" t="s">
        <v>98</v>
      </c>
      <c r="AA36" s="3" t="s">
        <v>97</v>
      </c>
      <c r="AB36" s="3" t="s">
        <v>82</v>
      </c>
      <c r="AC36" s="3" t="s">
        <v>99</v>
      </c>
      <c r="AD36" s="3" t="s">
        <v>97</v>
      </c>
    </row>
    <row r="37" spans="1:30" ht="45" customHeight="1" x14ac:dyDescent="0.25">
      <c r="A37" s="3" t="s">
        <v>354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355</v>
      </c>
      <c r="G37" s="3" t="s">
        <v>356</v>
      </c>
      <c r="H37" s="3" t="s">
        <v>357</v>
      </c>
      <c r="I37" s="3" t="s">
        <v>82</v>
      </c>
      <c r="J37" s="3" t="s">
        <v>83</v>
      </c>
      <c r="K37" s="3" t="s">
        <v>358</v>
      </c>
      <c r="L37" s="3" t="s">
        <v>359</v>
      </c>
      <c r="M37" s="3" t="s">
        <v>360</v>
      </c>
      <c r="N37" s="3" t="s">
        <v>87</v>
      </c>
      <c r="O37" s="3" t="s">
        <v>361</v>
      </c>
      <c r="P37" s="3" t="s">
        <v>362</v>
      </c>
      <c r="Q37" s="3" t="s">
        <v>363</v>
      </c>
      <c r="R37" s="3" t="s">
        <v>364</v>
      </c>
      <c r="S37" s="3" t="s">
        <v>341</v>
      </c>
      <c r="T37" s="3" t="s">
        <v>365</v>
      </c>
      <c r="U37" s="3" t="s">
        <v>343</v>
      </c>
      <c r="V37" s="3" t="s">
        <v>344</v>
      </c>
      <c r="W37" s="3" t="s">
        <v>345</v>
      </c>
      <c r="X37" s="3" t="s">
        <v>345</v>
      </c>
      <c r="Y37" s="3" t="s">
        <v>97</v>
      </c>
      <c r="Z37" s="3" t="s">
        <v>98</v>
      </c>
      <c r="AA37" s="3" t="s">
        <v>97</v>
      </c>
      <c r="AB37" s="3" t="s">
        <v>82</v>
      </c>
      <c r="AC37" s="3" t="s">
        <v>99</v>
      </c>
      <c r="AD37" s="3" t="s">
        <v>97</v>
      </c>
    </row>
    <row r="38" spans="1:30" ht="45" customHeight="1" x14ac:dyDescent="0.25">
      <c r="A38" s="3" t="s">
        <v>366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367</v>
      </c>
      <c r="G38" s="3" t="s">
        <v>102</v>
      </c>
      <c r="H38" s="3" t="s">
        <v>81</v>
      </c>
      <c r="I38" s="3" t="s">
        <v>82</v>
      </c>
      <c r="J38" s="3" t="s">
        <v>83</v>
      </c>
      <c r="K38" s="3" t="s">
        <v>103</v>
      </c>
      <c r="L38" s="3" t="s">
        <v>104</v>
      </c>
      <c r="M38" s="3" t="s">
        <v>105</v>
      </c>
      <c r="N38" s="3" t="s">
        <v>87</v>
      </c>
      <c r="O38" s="3" t="s">
        <v>106</v>
      </c>
      <c r="P38" s="3" t="s">
        <v>368</v>
      </c>
      <c r="Q38" s="3" t="s">
        <v>116</v>
      </c>
      <c r="R38" s="3" t="s">
        <v>369</v>
      </c>
      <c r="S38" s="3" t="s">
        <v>92</v>
      </c>
      <c r="T38" s="3" t="s">
        <v>370</v>
      </c>
      <c r="U38" s="3" t="s">
        <v>111</v>
      </c>
      <c r="V38" s="3" t="s">
        <v>112</v>
      </c>
      <c r="W38" s="3" t="s">
        <v>96</v>
      </c>
      <c r="X38" s="3" t="s">
        <v>96</v>
      </c>
      <c r="Y38" s="3" t="s">
        <v>97</v>
      </c>
      <c r="Z38" s="3" t="s">
        <v>98</v>
      </c>
      <c r="AA38" s="3" t="s">
        <v>97</v>
      </c>
      <c r="AB38" s="3" t="s">
        <v>82</v>
      </c>
      <c r="AC38" s="3" t="s">
        <v>99</v>
      </c>
      <c r="AD38" s="3" t="s">
        <v>97</v>
      </c>
    </row>
    <row r="39" spans="1:30" ht="45" customHeight="1" x14ac:dyDescent="0.25">
      <c r="A39" s="3" t="s">
        <v>371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372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103</v>
      </c>
      <c r="L39" s="3" t="s">
        <v>104</v>
      </c>
      <c r="M39" s="3" t="s">
        <v>105</v>
      </c>
      <c r="N39" s="3" t="s">
        <v>87</v>
      </c>
      <c r="O39" s="3" t="s">
        <v>106</v>
      </c>
      <c r="P39" s="3" t="s">
        <v>373</v>
      </c>
      <c r="Q39" s="3" t="s">
        <v>374</v>
      </c>
      <c r="R39" s="3" t="s">
        <v>375</v>
      </c>
      <c r="S39" s="3" t="s">
        <v>92</v>
      </c>
      <c r="T39" s="3" t="s">
        <v>376</v>
      </c>
      <c r="U39" s="3" t="s">
        <v>184</v>
      </c>
      <c r="V39" s="3" t="s">
        <v>185</v>
      </c>
      <c r="W39" s="3" t="s">
        <v>96</v>
      </c>
      <c r="X39" s="3" t="s">
        <v>96</v>
      </c>
      <c r="Y39" s="3" t="s">
        <v>97</v>
      </c>
      <c r="Z39" s="3" t="s">
        <v>98</v>
      </c>
      <c r="AA39" s="3" t="s">
        <v>97</v>
      </c>
      <c r="AB39" s="3" t="s">
        <v>82</v>
      </c>
      <c r="AC39" s="3" t="s">
        <v>99</v>
      </c>
      <c r="AD39" s="3" t="s">
        <v>97</v>
      </c>
    </row>
    <row r="40" spans="1:30" ht="45" customHeight="1" x14ac:dyDescent="0.25">
      <c r="A40" s="3" t="s">
        <v>377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378</v>
      </c>
      <c r="G40" s="3" t="s">
        <v>102</v>
      </c>
      <c r="H40" s="3" t="s">
        <v>81</v>
      </c>
      <c r="I40" s="3" t="s">
        <v>82</v>
      </c>
      <c r="J40" s="3" t="s">
        <v>83</v>
      </c>
      <c r="K40" s="3" t="s">
        <v>379</v>
      </c>
      <c r="L40" s="3" t="s">
        <v>380</v>
      </c>
      <c r="M40" s="3" t="s">
        <v>381</v>
      </c>
      <c r="N40" s="3" t="s">
        <v>123</v>
      </c>
      <c r="O40" s="3" t="s">
        <v>382</v>
      </c>
      <c r="P40" s="3" t="s">
        <v>383</v>
      </c>
      <c r="Q40" s="3" t="s">
        <v>384</v>
      </c>
      <c r="R40" s="3" t="s">
        <v>385</v>
      </c>
      <c r="S40" s="3" t="s">
        <v>92</v>
      </c>
      <c r="T40" s="3" t="s">
        <v>386</v>
      </c>
      <c r="U40" s="3" t="s">
        <v>111</v>
      </c>
      <c r="V40" s="3" t="s">
        <v>112</v>
      </c>
      <c r="W40" s="3" t="s">
        <v>96</v>
      </c>
      <c r="X40" s="3" t="s">
        <v>96</v>
      </c>
      <c r="Y40" s="3" t="s">
        <v>97</v>
      </c>
      <c r="Z40" s="3" t="s">
        <v>98</v>
      </c>
      <c r="AA40" s="3" t="s">
        <v>97</v>
      </c>
      <c r="AB40" s="3" t="s">
        <v>82</v>
      </c>
      <c r="AC40" s="3" t="s">
        <v>99</v>
      </c>
      <c r="AD40" s="3" t="s">
        <v>97</v>
      </c>
    </row>
    <row r="41" spans="1:30" ht="45" customHeight="1" x14ac:dyDescent="0.25">
      <c r="A41" s="3" t="s">
        <v>387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388</v>
      </c>
      <c r="G41" s="3" t="s">
        <v>80</v>
      </c>
      <c r="H41" s="3" t="s">
        <v>81</v>
      </c>
      <c r="I41" s="3" t="s">
        <v>82</v>
      </c>
      <c r="J41" s="3" t="s">
        <v>83</v>
      </c>
      <c r="K41" s="3" t="s">
        <v>389</v>
      </c>
      <c r="L41" s="3" t="s">
        <v>189</v>
      </c>
      <c r="M41" s="3" t="s">
        <v>390</v>
      </c>
      <c r="N41" s="3" t="s">
        <v>87</v>
      </c>
      <c r="O41" s="3" t="s">
        <v>391</v>
      </c>
      <c r="P41" s="3" t="s">
        <v>392</v>
      </c>
      <c r="Q41" s="3" t="s">
        <v>393</v>
      </c>
      <c r="R41" s="3" t="s">
        <v>394</v>
      </c>
      <c r="S41" s="3" t="s">
        <v>92</v>
      </c>
      <c r="T41" s="3" t="s">
        <v>395</v>
      </c>
      <c r="U41" s="3" t="s">
        <v>396</v>
      </c>
      <c r="V41" s="3" t="s">
        <v>397</v>
      </c>
      <c r="W41" s="3" t="s">
        <v>96</v>
      </c>
      <c r="X41" s="3" t="s">
        <v>96</v>
      </c>
      <c r="Y41" s="3" t="s">
        <v>97</v>
      </c>
      <c r="Z41" s="3" t="s">
        <v>98</v>
      </c>
      <c r="AA41" s="3" t="s">
        <v>97</v>
      </c>
      <c r="AB41" s="3" t="s">
        <v>82</v>
      </c>
      <c r="AC41" s="3" t="s">
        <v>99</v>
      </c>
      <c r="AD41" s="3" t="s">
        <v>97</v>
      </c>
    </row>
    <row r="42" spans="1:30" ht="45" customHeight="1" x14ac:dyDescent="0.25">
      <c r="A42" s="3" t="s">
        <v>398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399</v>
      </c>
      <c r="G42" s="3" t="s">
        <v>80</v>
      </c>
      <c r="H42" s="3" t="s">
        <v>81</v>
      </c>
      <c r="I42" s="3" t="s">
        <v>82</v>
      </c>
      <c r="J42" s="3" t="s">
        <v>83</v>
      </c>
      <c r="K42" s="3" t="s">
        <v>400</v>
      </c>
      <c r="L42" s="3" t="s">
        <v>401</v>
      </c>
      <c r="M42" s="3" t="s">
        <v>402</v>
      </c>
      <c r="N42" s="3" t="s">
        <v>123</v>
      </c>
      <c r="O42" s="3" t="s">
        <v>403</v>
      </c>
      <c r="P42" s="3" t="s">
        <v>404</v>
      </c>
      <c r="Q42" s="3" t="s">
        <v>393</v>
      </c>
      <c r="R42" s="3" t="s">
        <v>394</v>
      </c>
      <c r="S42" s="3" t="s">
        <v>92</v>
      </c>
      <c r="T42" s="3" t="s">
        <v>405</v>
      </c>
      <c r="U42" s="3" t="s">
        <v>94</v>
      </c>
      <c r="V42" s="3" t="s">
        <v>95</v>
      </c>
      <c r="W42" s="3" t="s">
        <v>96</v>
      </c>
      <c r="X42" s="3" t="s">
        <v>96</v>
      </c>
      <c r="Y42" s="3" t="s">
        <v>97</v>
      </c>
      <c r="Z42" s="3" t="s">
        <v>98</v>
      </c>
      <c r="AA42" s="3" t="s">
        <v>97</v>
      </c>
      <c r="AB42" s="3" t="s">
        <v>82</v>
      </c>
      <c r="AC42" s="3" t="s">
        <v>99</v>
      </c>
      <c r="AD42" s="3" t="s">
        <v>97</v>
      </c>
    </row>
    <row r="43" spans="1:30" ht="45" customHeight="1" x14ac:dyDescent="0.25">
      <c r="A43" s="3" t="s">
        <v>406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407</v>
      </c>
      <c r="G43" s="3" t="s">
        <v>102</v>
      </c>
      <c r="H43" s="3" t="s">
        <v>81</v>
      </c>
      <c r="I43" s="3" t="s">
        <v>82</v>
      </c>
      <c r="J43" s="3" t="s">
        <v>83</v>
      </c>
      <c r="K43" s="3" t="s">
        <v>408</v>
      </c>
      <c r="L43" s="3" t="s">
        <v>321</v>
      </c>
      <c r="M43" s="3" t="s">
        <v>409</v>
      </c>
      <c r="N43" s="3" t="s">
        <v>123</v>
      </c>
      <c r="O43" s="3" t="s">
        <v>410</v>
      </c>
      <c r="P43" s="3" t="s">
        <v>411</v>
      </c>
      <c r="Q43" s="3" t="s">
        <v>126</v>
      </c>
      <c r="R43" s="3" t="s">
        <v>140</v>
      </c>
      <c r="S43" s="3" t="s">
        <v>92</v>
      </c>
      <c r="T43" s="3" t="s">
        <v>412</v>
      </c>
      <c r="U43" s="3" t="s">
        <v>111</v>
      </c>
      <c r="V43" s="3" t="s">
        <v>112</v>
      </c>
      <c r="W43" s="3" t="s">
        <v>96</v>
      </c>
      <c r="X43" s="3" t="s">
        <v>96</v>
      </c>
      <c r="Y43" s="3" t="s">
        <v>97</v>
      </c>
      <c r="Z43" s="3" t="s">
        <v>98</v>
      </c>
      <c r="AA43" s="3" t="s">
        <v>97</v>
      </c>
      <c r="AB43" s="3" t="s">
        <v>82</v>
      </c>
      <c r="AC43" s="3" t="s">
        <v>99</v>
      </c>
      <c r="AD43" s="3" t="s">
        <v>97</v>
      </c>
    </row>
    <row r="44" spans="1:30" ht="45" customHeight="1" x14ac:dyDescent="0.25">
      <c r="A44" s="3" t="s">
        <v>413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414</v>
      </c>
      <c r="G44" s="3" t="s">
        <v>102</v>
      </c>
      <c r="H44" s="3" t="s">
        <v>81</v>
      </c>
      <c r="I44" s="3" t="s">
        <v>82</v>
      </c>
      <c r="J44" s="3" t="s">
        <v>83</v>
      </c>
      <c r="K44" s="3" t="s">
        <v>164</v>
      </c>
      <c r="L44" s="3" t="s">
        <v>165</v>
      </c>
      <c r="M44" s="3" t="s">
        <v>166</v>
      </c>
      <c r="N44" s="3" t="s">
        <v>87</v>
      </c>
      <c r="O44" s="3" t="s">
        <v>167</v>
      </c>
      <c r="P44" s="3" t="s">
        <v>415</v>
      </c>
      <c r="Q44" s="3" t="s">
        <v>170</v>
      </c>
      <c r="R44" s="3" t="s">
        <v>416</v>
      </c>
      <c r="S44" s="3" t="s">
        <v>92</v>
      </c>
      <c r="T44" s="3" t="s">
        <v>417</v>
      </c>
      <c r="U44" s="3" t="s">
        <v>172</v>
      </c>
      <c r="V44" s="3" t="s">
        <v>173</v>
      </c>
      <c r="W44" s="3" t="s">
        <v>96</v>
      </c>
      <c r="X44" s="3" t="s">
        <v>96</v>
      </c>
      <c r="Y44" s="3" t="s">
        <v>97</v>
      </c>
      <c r="Z44" s="3" t="s">
        <v>98</v>
      </c>
      <c r="AA44" s="3" t="s">
        <v>97</v>
      </c>
      <c r="AB44" s="3" t="s">
        <v>82</v>
      </c>
      <c r="AC44" s="3" t="s">
        <v>99</v>
      </c>
      <c r="AD44" s="3" t="s">
        <v>97</v>
      </c>
    </row>
    <row r="45" spans="1:30" ht="45" customHeight="1" x14ac:dyDescent="0.25">
      <c r="A45" s="3" t="s">
        <v>418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419</v>
      </c>
      <c r="G45" s="3" t="s">
        <v>102</v>
      </c>
      <c r="H45" s="3" t="s">
        <v>81</v>
      </c>
      <c r="I45" s="3" t="s">
        <v>82</v>
      </c>
      <c r="J45" s="3" t="s">
        <v>83</v>
      </c>
      <c r="K45" s="3" t="s">
        <v>164</v>
      </c>
      <c r="L45" s="3" t="s">
        <v>165</v>
      </c>
      <c r="M45" s="3" t="s">
        <v>166</v>
      </c>
      <c r="N45" s="3" t="s">
        <v>87</v>
      </c>
      <c r="O45" s="3" t="s">
        <v>167</v>
      </c>
      <c r="P45" s="3" t="s">
        <v>420</v>
      </c>
      <c r="Q45" s="3" t="s">
        <v>416</v>
      </c>
      <c r="R45" s="3" t="s">
        <v>421</v>
      </c>
      <c r="S45" s="3" t="s">
        <v>92</v>
      </c>
      <c r="T45" s="3" t="s">
        <v>422</v>
      </c>
      <c r="U45" s="3" t="s">
        <v>172</v>
      </c>
      <c r="V45" s="3" t="s">
        <v>173</v>
      </c>
      <c r="W45" s="3" t="s">
        <v>96</v>
      </c>
      <c r="X45" s="3" t="s">
        <v>96</v>
      </c>
      <c r="Y45" s="3" t="s">
        <v>97</v>
      </c>
      <c r="Z45" s="3" t="s">
        <v>98</v>
      </c>
      <c r="AA45" s="3" t="s">
        <v>97</v>
      </c>
      <c r="AB45" s="3" t="s">
        <v>82</v>
      </c>
      <c r="AC45" s="3" t="s">
        <v>99</v>
      </c>
      <c r="AD45" s="3" t="s">
        <v>97</v>
      </c>
    </row>
    <row r="46" spans="1:30" ht="45" customHeight="1" x14ac:dyDescent="0.25">
      <c r="A46" s="3" t="s">
        <v>423</v>
      </c>
      <c r="B46" s="3" t="s">
        <v>75</v>
      </c>
      <c r="C46" s="3" t="s">
        <v>76</v>
      </c>
      <c r="D46" s="3" t="s">
        <v>77</v>
      </c>
      <c r="E46" s="3" t="s">
        <v>78</v>
      </c>
      <c r="F46" s="3" t="s">
        <v>424</v>
      </c>
      <c r="G46" s="3" t="s">
        <v>102</v>
      </c>
      <c r="H46" s="3" t="s">
        <v>81</v>
      </c>
      <c r="I46" s="3" t="s">
        <v>82</v>
      </c>
      <c r="J46" s="3" t="s">
        <v>83</v>
      </c>
      <c r="K46" s="3" t="s">
        <v>164</v>
      </c>
      <c r="L46" s="3" t="s">
        <v>165</v>
      </c>
      <c r="M46" s="3" t="s">
        <v>166</v>
      </c>
      <c r="N46" s="3" t="s">
        <v>87</v>
      </c>
      <c r="O46" s="3" t="s">
        <v>167</v>
      </c>
      <c r="P46" s="3" t="s">
        <v>425</v>
      </c>
      <c r="Q46" s="3" t="s">
        <v>421</v>
      </c>
      <c r="R46" s="3" t="s">
        <v>426</v>
      </c>
      <c r="S46" s="3" t="s">
        <v>92</v>
      </c>
      <c r="T46" s="3" t="s">
        <v>427</v>
      </c>
      <c r="U46" s="3" t="s">
        <v>172</v>
      </c>
      <c r="V46" s="3" t="s">
        <v>173</v>
      </c>
      <c r="W46" s="3" t="s">
        <v>96</v>
      </c>
      <c r="X46" s="3" t="s">
        <v>96</v>
      </c>
      <c r="Y46" s="3" t="s">
        <v>97</v>
      </c>
      <c r="Z46" s="3" t="s">
        <v>98</v>
      </c>
      <c r="AA46" s="3" t="s">
        <v>97</v>
      </c>
      <c r="AB46" s="3" t="s">
        <v>82</v>
      </c>
      <c r="AC46" s="3" t="s">
        <v>99</v>
      </c>
      <c r="AD46" s="3" t="s">
        <v>97</v>
      </c>
    </row>
    <row r="47" spans="1:30" ht="45" customHeight="1" x14ac:dyDescent="0.25">
      <c r="A47" s="3" t="s">
        <v>428</v>
      </c>
      <c r="B47" s="3" t="s">
        <v>75</v>
      </c>
      <c r="C47" s="3" t="s">
        <v>76</v>
      </c>
      <c r="D47" s="3" t="s">
        <v>77</v>
      </c>
      <c r="E47" s="3" t="s">
        <v>78</v>
      </c>
      <c r="F47" s="3" t="s">
        <v>429</v>
      </c>
      <c r="G47" s="3" t="s">
        <v>80</v>
      </c>
      <c r="H47" s="3" t="s">
        <v>81</v>
      </c>
      <c r="I47" s="3" t="s">
        <v>82</v>
      </c>
      <c r="J47" s="3" t="s">
        <v>83</v>
      </c>
      <c r="K47" s="3" t="s">
        <v>430</v>
      </c>
      <c r="L47" s="3" t="s">
        <v>431</v>
      </c>
      <c r="M47" s="3" t="s">
        <v>432</v>
      </c>
      <c r="N47" s="3" t="s">
        <v>87</v>
      </c>
      <c r="O47" s="3" t="s">
        <v>433</v>
      </c>
      <c r="P47" s="3" t="s">
        <v>434</v>
      </c>
      <c r="Q47" s="3" t="s">
        <v>200</v>
      </c>
      <c r="R47" s="3" t="s">
        <v>201</v>
      </c>
      <c r="S47" s="3" t="s">
        <v>92</v>
      </c>
      <c r="T47" s="3" t="s">
        <v>435</v>
      </c>
      <c r="U47" s="3" t="s">
        <v>94</v>
      </c>
      <c r="V47" s="3" t="s">
        <v>95</v>
      </c>
      <c r="W47" s="3" t="s">
        <v>96</v>
      </c>
      <c r="X47" s="3" t="s">
        <v>96</v>
      </c>
      <c r="Y47" s="3" t="s">
        <v>97</v>
      </c>
      <c r="Z47" s="3" t="s">
        <v>98</v>
      </c>
      <c r="AA47" s="3" t="s">
        <v>97</v>
      </c>
      <c r="AB47" s="3" t="s">
        <v>82</v>
      </c>
      <c r="AC47" s="3" t="s">
        <v>99</v>
      </c>
      <c r="AD47" s="3" t="s">
        <v>97</v>
      </c>
    </row>
    <row r="48" spans="1:30" ht="45" customHeight="1" x14ac:dyDescent="0.25">
      <c r="A48" s="3" t="s">
        <v>436</v>
      </c>
      <c r="B48" s="3" t="s">
        <v>75</v>
      </c>
      <c r="C48" s="3" t="s">
        <v>76</v>
      </c>
      <c r="D48" s="3" t="s">
        <v>77</v>
      </c>
      <c r="E48" s="3" t="s">
        <v>78</v>
      </c>
      <c r="F48" s="3" t="s">
        <v>437</v>
      </c>
      <c r="G48" s="3" t="s">
        <v>102</v>
      </c>
      <c r="H48" s="3" t="s">
        <v>81</v>
      </c>
      <c r="I48" s="3" t="s">
        <v>82</v>
      </c>
      <c r="J48" s="3" t="s">
        <v>83</v>
      </c>
      <c r="K48" s="3" t="s">
        <v>438</v>
      </c>
      <c r="L48" s="3" t="s">
        <v>439</v>
      </c>
      <c r="M48" s="3" t="s">
        <v>206</v>
      </c>
      <c r="N48" s="3" t="s">
        <v>123</v>
      </c>
      <c r="O48" s="3" t="s">
        <v>440</v>
      </c>
      <c r="P48" s="3" t="s">
        <v>441</v>
      </c>
      <c r="Q48" s="3" t="s">
        <v>442</v>
      </c>
      <c r="R48" s="3" t="s">
        <v>443</v>
      </c>
      <c r="S48" s="3" t="s">
        <v>92</v>
      </c>
      <c r="T48" s="3" t="s">
        <v>444</v>
      </c>
      <c r="U48" s="3" t="s">
        <v>172</v>
      </c>
      <c r="V48" s="3" t="s">
        <v>173</v>
      </c>
      <c r="W48" s="3" t="s">
        <v>96</v>
      </c>
      <c r="X48" s="3" t="s">
        <v>96</v>
      </c>
      <c r="Y48" s="3" t="s">
        <v>97</v>
      </c>
      <c r="Z48" s="3" t="s">
        <v>98</v>
      </c>
      <c r="AA48" s="3" t="s">
        <v>97</v>
      </c>
      <c r="AB48" s="3" t="s">
        <v>82</v>
      </c>
      <c r="AC48" s="3" t="s">
        <v>99</v>
      </c>
      <c r="AD48" s="3" t="s">
        <v>97</v>
      </c>
    </row>
    <row r="49" spans="1:30" ht="45" customHeight="1" x14ac:dyDescent="0.25">
      <c r="A49" s="3" t="s">
        <v>445</v>
      </c>
      <c r="B49" s="3" t="s">
        <v>75</v>
      </c>
      <c r="C49" s="3" t="s">
        <v>76</v>
      </c>
      <c r="D49" s="3" t="s">
        <v>77</v>
      </c>
      <c r="E49" s="3" t="s">
        <v>78</v>
      </c>
      <c r="F49" s="3" t="s">
        <v>446</v>
      </c>
      <c r="G49" s="3" t="s">
        <v>102</v>
      </c>
      <c r="H49" s="3" t="s">
        <v>81</v>
      </c>
      <c r="I49" s="3" t="s">
        <v>82</v>
      </c>
      <c r="J49" s="3" t="s">
        <v>83</v>
      </c>
      <c r="K49" s="3" t="s">
        <v>438</v>
      </c>
      <c r="L49" s="3" t="s">
        <v>439</v>
      </c>
      <c r="M49" s="3" t="s">
        <v>206</v>
      </c>
      <c r="N49" s="3" t="s">
        <v>123</v>
      </c>
      <c r="O49" s="3" t="s">
        <v>440</v>
      </c>
      <c r="P49" s="3" t="s">
        <v>447</v>
      </c>
      <c r="Q49" s="3" t="s">
        <v>442</v>
      </c>
      <c r="R49" s="3" t="s">
        <v>443</v>
      </c>
      <c r="S49" s="3" t="s">
        <v>92</v>
      </c>
      <c r="T49" s="3" t="s">
        <v>448</v>
      </c>
      <c r="U49" s="3" t="s">
        <v>172</v>
      </c>
      <c r="V49" s="3" t="s">
        <v>173</v>
      </c>
      <c r="W49" s="3" t="s">
        <v>96</v>
      </c>
      <c r="X49" s="3" t="s">
        <v>96</v>
      </c>
      <c r="Y49" s="3" t="s">
        <v>97</v>
      </c>
      <c r="Z49" s="3" t="s">
        <v>98</v>
      </c>
      <c r="AA49" s="3" t="s">
        <v>97</v>
      </c>
      <c r="AB49" s="3" t="s">
        <v>82</v>
      </c>
      <c r="AC49" s="3" t="s">
        <v>99</v>
      </c>
      <c r="AD49" s="3" t="s">
        <v>97</v>
      </c>
    </row>
    <row r="50" spans="1:30" ht="45" customHeight="1" x14ac:dyDescent="0.25">
      <c r="A50" s="3" t="s">
        <v>449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450</v>
      </c>
      <c r="G50" s="3" t="s">
        <v>102</v>
      </c>
      <c r="H50" s="3" t="s">
        <v>81</v>
      </c>
      <c r="I50" s="3" t="s">
        <v>82</v>
      </c>
      <c r="J50" s="3" t="s">
        <v>83</v>
      </c>
      <c r="K50" s="3" t="s">
        <v>451</v>
      </c>
      <c r="L50" s="3" t="s">
        <v>452</v>
      </c>
      <c r="M50" s="3" t="s">
        <v>453</v>
      </c>
      <c r="N50" s="3" t="s">
        <v>123</v>
      </c>
      <c r="O50" s="3" t="s">
        <v>454</v>
      </c>
      <c r="P50" s="3" t="s">
        <v>455</v>
      </c>
      <c r="Q50" s="3" t="s">
        <v>456</v>
      </c>
      <c r="R50" s="3" t="s">
        <v>457</v>
      </c>
      <c r="S50" s="3" t="s">
        <v>92</v>
      </c>
      <c r="T50" s="3" t="s">
        <v>458</v>
      </c>
      <c r="U50" s="3" t="s">
        <v>111</v>
      </c>
      <c r="V50" s="3" t="s">
        <v>112</v>
      </c>
      <c r="W50" s="3" t="s">
        <v>96</v>
      </c>
      <c r="X50" s="3" t="s">
        <v>96</v>
      </c>
      <c r="Y50" s="3" t="s">
        <v>97</v>
      </c>
      <c r="Z50" s="3" t="s">
        <v>98</v>
      </c>
      <c r="AA50" s="3" t="s">
        <v>97</v>
      </c>
      <c r="AB50" s="3" t="s">
        <v>82</v>
      </c>
      <c r="AC50" s="3" t="s">
        <v>99</v>
      </c>
      <c r="AD50" s="3" t="s">
        <v>97</v>
      </c>
    </row>
    <row r="51" spans="1:30" ht="45" customHeight="1" x14ac:dyDescent="0.25">
      <c r="A51" s="3" t="s">
        <v>459</v>
      </c>
      <c r="B51" s="3" t="s">
        <v>75</v>
      </c>
      <c r="C51" s="3" t="s">
        <v>76</v>
      </c>
      <c r="D51" s="3" t="s">
        <v>77</v>
      </c>
      <c r="E51" s="3" t="s">
        <v>78</v>
      </c>
      <c r="F51" s="3" t="s">
        <v>460</v>
      </c>
      <c r="G51" s="3" t="s">
        <v>80</v>
      </c>
      <c r="H51" s="3" t="s">
        <v>81</v>
      </c>
      <c r="I51" s="3" t="s">
        <v>82</v>
      </c>
      <c r="J51" s="3" t="s">
        <v>83</v>
      </c>
      <c r="K51" s="3" t="s">
        <v>461</v>
      </c>
      <c r="L51" s="3" t="s">
        <v>284</v>
      </c>
      <c r="M51" s="3" t="s">
        <v>462</v>
      </c>
      <c r="N51" s="3" t="s">
        <v>123</v>
      </c>
      <c r="O51" s="3" t="s">
        <v>463</v>
      </c>
      <c r="P51" s="3" t="s">
        <v>464</v>
      </c>
      <c r="Q51" s="3" t="s">
        <v>210</v>
      </c>
      <c r="R51" s="3" t="s">
        <v>215</v>
      </c>
      <c r="S51" s="3" t="s">
        <v>92</v>
      </c>
      <c r="T51" s="3" t="s">
        <v>465</v>
      </c>
      <c r="U51" s="3" t="s">
        <v>94</v>
      </c>
      <c r="V51" s="3" t="s">
        <v>95</v>
      </c>
      <c r="W51" s="3" t="s">
        <v>96</v>
      </c>
      <c r="X51" s="3" t="s">
        <v>96</v>
      </c>
      <c r="Y51" s="3" t="s">
        <v>97</v>
      </c>
      <c r="Z51" s="3" t="s">
        <v>98</v>
      </c>
      <c r="AA51" s="3" t="s">
        <v>97</v>
      </c>
      <c r="AB51" s="3" t="s">
        <v>82</v>
      </c>
      <c r="AC51" s="3" t="s">
        <v>99</v>
      </c>
      <c r="AD51" s="3" t="s">
        <v>97</v>
      </c>
    </row>
    <row r="52" spans="1:30" ht="45" customHeight="1" x14ac:dyDescent="0.25">
      <c r="A52" s="3" t="s">
        <v>466</v>
      </c>
      <c r="B52" s="3" t="s">
        <v>75</v>
      </c>
      <c r="C52" s="3" t="s">
        <v>76</v>
      </c>
      <c r="D52" s="3" t="s">
        <v>77</v>
      </c>
      <c r="E52" s="3" t="s">
        <v>78</v>
      </c>
      <c r="F52" s="3" t="s">
        <v>467</v>
      </c>
      <c r="G52" s="3" t="s">
        <v>266</v>
      </c>
      <c r="H52" s="3" t="s">
        <v>81</v>
      </c>
      <c r="I52" s="3" t="s">
        <v>82</v>
      </c>
      <c r="J52" s="3" t="s">
        <v>83</v>
      </c>
      <c r="K52" s="3" t="s">
        <v>468</v>
      </c>
      <c r="L52" s="3" t="s">
        <v>284</v>
      </c>
      <c r="M52" s="3" t="s">
        <v>469</v>
      </c>
      <c r="N52" s="3" t="s">
        <v>87</v>
      </c>
      <c r="O52" s="3" t="s">
        <v>470</v>
      </c>
      <c r="P52" s="3" t="s">
        <v>471</v>
      </c>
      <c r="Q52" s="3" t="s">
        <v>363</v>
      </c>
      <c r="R52" s="3" t="s">
        <v>363</v>
      </c>
      <c r="S52" s="3" t="s">
        <v>92</v>
      </c>
      <c r="T52" s="3" t="s">
        <v>472</v>
      </c>
      <c r="U52" s="3" t="s">
        <v>473</v>
      </c>
      <c r="V52" s="3" t="s">
        <v>474</v>
      </c>
      <c r="W52" s="3" t="s">
        <v>96</v>
      </c>
      <c r="X52" s="3" t="s">
        <v>96</v>
      </c>
      <c r="Y52" s="3" t="s">
        <v>97</v>
      </c>
      <c r="Z52" s="3" t="s">
        <v>98</v>
      </c>
      <c r="AA52" s="3" t="s">
        <v>97</v>
      </c>
      <c r="AB52" s="3" t="s">
        <v>82</v>
      </c>
      <c r="AC52" s="3" t="s">
        <v>99</v>
      </c>
      <c r="AD52" s="3" t="s">
        <v>97</v>
      </c>
    </row>
    <row r="53" spans="1:30" ht="45" customHeight="1" x14ac:dyDescent="0.25">
      <c r="A53" s="3" t="s">
        <v>475</v>
      </c>
      <c r="B53" s="3" t="s">
        <v>75</v>
      </c>
      <c r="C53" s="3" t="s">
        <v>76</v>
      </c>
      <c r="D53" s="3" t="s">
        <v>77</v>
      </c>
      <c r="E53" s="3" t="s">
        <v>78</v>
      </c>
      <c r="F53" s="3" t="s">
        <v>476</v>
      </c>
      <c r="G53" s="3" t="s">
        <v>246</v>
      </c>
      <c r="H53" s="3" t="s">
        <v>81</v>
      </c>
      <c r="I53" s="3" t="s">
        <v>82</v>
      </c>
      <c r="J53" s="3" t="s">
        <v>83</v>
      </c>
      <c r="K53" s="3" t="s">
        <v>228</v>
      </c>
      <c r="L53" s="3" t="s">
        <v>165</v>
      </c>
      <c r="M53" s="3" t="s">
        <v>105</v>
      </c>
      <c r="N53" s="3" t="s">
        <v>87</v>
      </c>
      <c r="O53" s="3" t="s">
        <v>229</v>
      </c>
      <c r="P53" s="3" t="s">
        <v>477</v>
      </c>
      <c r="Q53" s="3" t="s">
        <v>231</v>
      </c>
      <c r="R53" s="3" t="s">
        <v>248</v>
      </c>
      <c r="S53" s="3" t="s">
        <v>92</v>
      </c>
      <c r="T53" s="3" t="s">
        <v>478</v>
      </c>
      <c r="U53" s="3" t="s">
        <v>250</v>
      </c>
      <c r="V53" s="3" t="s">
        <v>251</v>
      </c>
      <c r="W53" s="3" t="s">
        <v>96</v>
      </c>
      <c r="X53" s="3" t="s">
        <v>96</v>
      </c>
      <c r="Y53" s="3" t="s">
        <v>97</v>
      </c>
      <c r="Z53" s="3" t="s">
        <v>98</v>
      </c>
      <c r="AA53" s="3" t="s">
        <v>97</v>
      </c>
      <c r="AB53" s="3" t="s">
        <v>82</v>
      </c>
      <c r="AC53" s="3" t="s">
        <v>99</v>
      </c>
      <c r="AD53" s="3" t="s">
        <v>97</v>
      </c>
    </row>
    <row r="54" spans="1:30" ht="45" customHeight="1" x14ac:dyDescent="0.25">
      <c r="A54" s="3" t="s">
        <v>479</v>
      </c>
      <c r="B54" s="3" t="s">
        <v>75</v>
      </c>
      <c r="C54" s="3" t="s">
        <v>76</v>
      </c>
      <c r="D54" s="3" t="s">
        <v>77</v>
      </c>
      <c r="E54" s="3" t="s">
        <v>78</v>
      </c>
      <c r="F54" s="3" t="s">
        <v>480</v>
      </c>
      <c r="G54" s="3" t="s">
        <v>254</v>
      </c>
      <c r="H54" s="3" t="s">
        <v>81</v>
      </c>
      <c r="I54" s="3" t="s">
        <v>82</v>
      </c>
      <c r="J54" s="3" t="s">
        <v>83</v>
      </c>
      <c r="K54" s="3" t="s">
        <v>228</v>
      </c>
      <c r="L54" s="3" t="s">
        <v>165</v>
      </c>
      <c r="M54" s="3" t="s">
        <v>105</v>
      </c>
      <c r="N54" s="3" t="s">
        <v>87</v>
      </c>
      <c r="O54" s="3" t="s">
        <v>229</v>
      </c>
      <c r="P54" s="3" t="s">
        <v>481</v>
      </c>
      <c r="Q54" s="3" t="s">
        <v>231</v>
      </c>
      <c r="R54" s="3" t="s">
        <v>248</v>
      </c>
      <c r="S54" s="3" t="s">
        <v>92</v>
      </c>
      <c r="T54" s="3" t="s">
        <v>482</v>
      </c>
      <c r="U54" s="3" t="s">
        <v>483</v>
      </c>
      <c r="V54" s="3" t="s">
        <v>484</v>
      </c>
      <c r="W54" s="3" t="s">
        <v>96</v>
      </c>
      <c r="X54" s="3" t="s">
        <v>96</v>
      </c>
      <c r="Y54" s="3" t="s">
        <v>97</v>
      </c>
      <c r="Z54" s="3" t="s">
        <v>98</v>
      </c>
      <c r="AA54" s="3" t="s">
        <v>97</v>
      </c>
      <c r="AB54" s="3" t="s">
        <v>82</v>
      </c>
      <c r="AC54" s="3" t="s">
        <v>99</v>
      </c>
      <c r="AD54" s="3" t="s">
        <v>97</v>
      </c>
    </row>
    <row r="55" spans="1:30" ht="45" customHeight="1" x14ac:dyDescent="0.25">
      <c r="A55" s="3" t="s">
        <v>485</v>
      </c>
      <c r="B55" s="3" t="s">
        <v>75</v>
      </c>
      <c r="C55" s="3" t="s">
        <v>76</v>
      </c>
      <c r="D55" s="3" t="s">
        <v>77</v>
      </c>
      <c r="E55" s="3" t="s">
        <v>78</v>
      </c>
      <c r="F55" s="3" t="s">
        <v>486</v>
      </c>
      <c r="G55" s="3" t="s">
        <v>487</v>
      </c>
      <c r="H55" s="3" t="s">
        <v>81</v>
      </c>
      <c r="I55" s="3" t="s">
        <v>82</v>
      </c>
      <c r="J55" s="3" t="s">
        <v>83</v>
      </c>
      <c r="K55" s="3" t="s">
        <v>488</v>
      </c>
      <c r="L55" s="3" t="s">
        <v>489</v>
      </c>
      <c r="M55" s="3" t="s">
        <v>490</v>
      </c>
      <c r="N55" s="3" t="s">
        <v>87</v>
      </c>
      <c r="O55" s="3" t="s">
        <v>491</v>
      </c>
      <c r="P55" s="3" t="s">
        <v>492</v>
      </c>
      <c r="Q55" s="3" t="s">
        <v>231</v>
      </c>
      <c r="R55" s="3" t="s">
        <v>231</v>
      </c>
      <c r="S55" s="3" t="s">
        <v>232</v>
      </c>
      <c r="T55" s="3" t="s">
        <v>493</v>
      </c>
      <c r="U55" s="3" t="s">
        <v>234</v>
      </c>
      <c r="V55" s="3" t="s">
        <v>235</v>
      </c>
      <c r="W55" s="3" t="s">
        <v>96</v>
      </c>
      <c r="X55" s="3" t="s">
        <v>96</v>
      </c>
      <c r="Y55" s="3" t="s">
        <v>97</v>
      </c>
      <c r="Z55" s="3" t="s">
        <v>98</v>
      </c>
      <c r="AA55" s="3" t="s">
        <v>97</v>
      </c>
      <c r="AB55" s="3" t="s">
        <v>82</v>
      </c>
      <c r="AC55" s="3" t="s">
        <v>99</v>
      </c>
      <c r="AD55" s="3" t="s">
        <v>97</v>
      </c>
    </row>
    <row r="56" spans="1:30" ht="45" customHeight="1" x14ac:dyDescent="0.25">
      <c r="A56" s="3" t="s">
        <v>494</v>
      </c>
      <c r="B56" s="3" t="s">
        <v>75</v>
      </c>
      <c r="C56" s="3" t="s">
        <v>76</v>
      </c>
      <c r="D56" s="3" t="s">
        <v>77</v>
      </c>
      <c r="E56" s="3" t="s">
        <v>78</v>
      </c>
      <c r="F56" s="3" t="s">
        <v>495</v>
      </c>
      <c r="G56" s="3" t="s">
        <v>254</v>
      </c>
      <c r="H56" s="3" t="s">
        <v>81</v>
      </c>
      <c r="I56" s="3" t="s">
        <v>82</v>
      </c>
      <c r="J56" s="3" t="s">
        <v>83</v>
      </c>
      <c r="K56" s="3" t="s">
        <v>196</v>
      </c>
      <c r="L56" s="3" t="s">
        <v>189</v>
      </c>
      <c r="M56" s="3" t="s">
        <v>267</v>
      </c>
      <c r="N56" s="3" t="s">
        <v>123</v>
      </c>
      <c r="O56" s="3" t="s">
        <v>268</v>
      </c>
      <c r="P56" s="3" t="s">
        <v>496</v>
      </c>
      <c r="Q56" s="3" t="s">
        <v>270</v>
      </c>
      <c r="R56" s="3" t="s">
        <v>497</v>
      </c>
      <c r="S56" s="3" t="s">
        <v>92</v>
      </c>
      <c r="T56" s="3" t="s">
        <v>498</v>
      </c>
      <c r="U56" s="3" t="s">
        <v>499</v>
      </c>
      <c r="V56" s="3" t="s">
        <v>500</v>
      </c>
      <c r="W56" s="3" t="s">
        <v>96</v>
      </c>
      <c r="X56" s="3" t="s">
        <v>96</v>
      </c>
      <c r="Y56" s="3" t="s">
        <v>97</v>
      </c>
      <c r="Z56" s="3" t="s">
        <v>98</v>
      </c>
      <c r="AA56" s="3" t="s">
        <v>97</v>
      </c>
      <c r="AB56" s="3" t="s">
        <v>82</v>
      </c>
      <c r="AC56" s="3" t="s">
        <v>99</v>
      </c>
      <c r="AD56" s="3" t="s">
        <v>97</v>
      </c>
    </row>
    <row r="57" spans="1:30" ht="45" customHeight="1" x14ac:dyDescent="0.25">
      <c r="A57" s="3" t="s">
        <v>501</v>
      </c>
      <c r="B57" s="3" t="s">
        <v>75</v>
      </c>
      <c r="C57" s="3" t="s">
        <v>76</v>
      </c>
      <c r="D57" s="3" t="s">
        <v>77</v>
      </c>
      <c r="E57" s="3" t="s">
        <v>78</v>
      </c>
      <c r="F57" s="3" t="s">
        <v>502</v>
      </c>
      <c r="G57" s="3" t="s">
        <v>120</v>
      </c>
      <c r="H57" s="3" t="s">
        <v>81</v>
      </c>
      <c r="I57" s="3" t="s">
        <v>82</v>
      </c>
      <c r="J57" s="3" t="s">
        <v>83</v>
      </c>
      <c r="K57" s="3" t="s">
        <v>503</v>
      </c>
      <c r="L57" s="3" t="s">
        <v>504</v>
      </c>
      <c r="M57" s="3" t="s">
        <v>505</v>
      </c>
      <c r="N57" s="3" t="s">
        <v>123</v>
      </c>
      <c r="O57" s="3" t="s">
        <v>506</v>
      </c>
      <c r="P57" s="3" t="s">
        <v>507</v>
      </c>
      <c r="Q57" s="3" t="s">
        <v>270</v>
      </c>
      <c r="R57" s="3" t="s">
        <v>270</v>
      </c>
      <c r="S57" s="3" t="s">
        <v>92</v>
      </c>
      <c r="T57" s="3" t="s">
        <v>508</v>
      </c>
      <c r="U57" s="3" t="s">
        <v>509</v>
      </c>
      <c r="V57" s="3" t="s">
        <v>510</v>
      </c>
      <c r="W57" s="3" t="s">
        <v>96</v>
      </c>
      <c r="X57" s="3" t="s">
        <v>96</v>
      </c>
      <c r="Y57" s="3" t="s">
        <v>97</v>
      </c>
      <c r="Z57" s="3" t="s">
        <v>98</v>
      </c>
      <c r="AA57" s="3" t="s">
        <v>97</v>
      </c>
      <c r="AB57" s="3" t="s">
        <v>82</v>
      </c>
      <c r="AC57" s="3" t="s">
        <v>99</v>
      </c>
      <c r="AD57" s="3" t="s">
        <v>97</v>
      </c>
    </row>
    <row r="58" spans="1:30" ht="45" customHeight="1" x14ac:dyDescent="0.25">
      <c r="A58" s="3" t="s">
        <v>511</v>
      </c>
      <c r="B58" s="3" t="s">
        <v>75</v>
      </c>
      <c r="C58" s="3" t="s">
        <v>76</v>
      </c>
      <c r="D58" s="3" t="s">
        <v>77</v>
      </c>
      <c r="E58" s="3" t="s">
        <v>78</v>
      </c>
      <c r="F58" s="3" t="s">
        <v>512</v>
      </c>
      <c r="G58" s="3" t="s">
        <v>276</v>
      </c>
      <c r="H58" s="3" t="s">
        <v>81</v>
      </c>
      <c r="I58" s="3" t="s">
        <v>82</v>
      </c>
      <c r="J58" s="3" t="s">
        <v>83</v>
      </c>
      <c r="K58" s="3" t="s">
        <v>503</v>
      </c>
      <c r="L58" s="3" t="s">
        <v>504</v>
      </c>
      <c r="M58" s="3" t="s">
        <v>505</v>
      </c>
      <c r="N58" s="3" t="s">
        <v>123</v>
      </c>
      <c r="O58" s="3" t="s">
        <v>506</v>
      </c>
      <c r="P58" s="3" t="s">
        <v>513</v>
      </c>
      <c r="Q58" s="3" t="s">
        <v>270</v>
      </c>
      <c r="R58" s="3" t="s">
        <v>270</v>
      </c>
      <c r="S58" s="3" t="s">
        <v>92</v>
      </c>
      <c r="T58" s="3" t="s">
        <v>514</v>
      </c>
      <c r="U58" s="3" t="s">
        <v>279</v>
      </c>
      <c r="V58" s="3" t="s">
        <v>280</v>
      </c>
      <c r="W58" s="3" t="s">
        <v>96</v>
      </c>
      <c r="X58" s="3" t="s">
        <v>96</v>
      </c>
      <c r="Y58" s="3" t="s">
        <v>97</v>
      </c>
      <c r="Z58" s="3" t="s">
        <v>98</v>
      </c>
      <c r="AA58" s="3" t="s">
        <v>97</v>
      </c>
      <c r="AB58" s="3" t="s">
        <v>82</v>
      </c>
      <c r="AC58" s="3" t="s">
        <v>99</v>
      </c>
      <c r="AD58" s="3" t="s">
        <v>97</v>
      </c>
    </row>
    <row r="59" spans="1:30" ht="45" customHeight="1" x14ac:dyDescent="0.25">
      <c r="A59" s="3" t="s">
        <v>515</v>
      </c>
      <c r="B59" s="3" t="s">
        <v>75</v>
      </c>
      <c r="C59" s="3" t="s">
        <v>76</v>
      </c>
      <c r="D59" s="3" t="s">
        <v>77</v>
      </c>
      <c r="E59" s="3" t="s">
        <v>78</v>
      </c>
      <c r="F59" s="3" t="s">
        <v>516</v>
      </c>
      <c r="G59" s="3" t="s">
        <v>517</v>
      </c>
      <c r="H59" s="3" t="s">
        <v>81</v>
      </c>
      <c r="I59" s="3" t="s">
        <v>82</v>
      </c>
      <c r="J59" s="3" t="s">
        <v>83</v>
      </c>
      <c r="K59" s="3" t="s">
        <v>299</v>
      </c>
      <c r="L59" s="3" t="s">
        <v>300</v>
      </c>
      <c r="M59" s="3" t="s">
        <v>104</v>
      </c>
      <c r="N59" s="3" t="s">
        <v>87</v>
      </c>
      <c r="O59" s="3" t="s">
        <v>301</v>
      </c>
      <c r="P59" s="3" t="s">
        <v>518</v>
      </c>
      <c r="Q59" s="3" t="s">
        <v>288</v>
      </c>
      <c r="R59" s="3" t="s">
        <v>288</v>
      </c>
      <c r="S59" s="3" t="s">
        <v>92</v>
      </c>
      <c r="T59" s="3" t="s">
        <v>519</v>
      </c>
      <c r="U59" s="3" t="s">
        <v>520</v>
      </c>
      <c r="V59" s="3" t="s">
        <v>521</v>
      </c>
      <c r="W59" s="3" t="s">
        <v>96</v>
      </c>
      <c r="X59" s="3" t="s">
        <v>96</v>
      </c>
      <c r="Y59" s="3" t="s">
        <v>97</v>
      </c>
      <c r="Z59" s="3" t="s">
        <v>98</v>
      </c>
      <c r="AA59" s="3" t="s">
        <v>97</v>
      </c>
      <c r="AB59" s="3" t="s">
        <v>82</v>
      </c>
      <c r="AC59" s="3" t="s">
        <v>99</v>
      </c>
      <c r="AD59" s="3" t="s">
        <v>97</v>
      </c>
    </row>
    <row r="60" spans="1:30" ht="45" customHeight="1" x14ac:dyDescent="0.25">
      <c r="A60" s="3" t="s">
        <v>522</v>
      </c>
      <c r="B60" s="3" t="s">
        <v>75</v>
      </c>
      <c r="C60" s="3" t="s">
        <v>76</v>
      </c>
      <c r="D60" s="3" t="s">
        <v>77</v>
      </c>
      <c r="E60" s="3" t="s">
        <v>78</v>
      </c>
      <c r="F60" s="3" t="s">
        <v>523</v>
      </c>
      <c r="G60" s="3" t="s">
        <v>254</v>
      </c>
      <c r="H60" s="3" t="s">
        <v>81</v>
      </c>
      <c r="I60" s="3" t="s">
        <v>82</v>
      </c>
      <c r="J60" s="3" t="s">
        <v>83</v>
      </c>
      <c r="K60" s="3" t="s">
        <v>299</v>
      </c>
      <c r="L60" s="3" t="s">
        <v>300</v>
      </c>
      <c r="M60" s="3" t="s">
        <v>104</v>
      </c>
      <c r="N60" s="3" t="s">
        <v>87</v>
      </c>
      <c r="O60" s="3" t="s">
        <v>301</v>
      </c>
      <c r="P60" s="3" t="s">
        <v>524</v>
      </c>
      <c r="Q60" s="3" t="s">
        <v>288</v>
      </c>
      <c r="R60" s="3" t="s">
        <v>293</v>
      </c>
      <c r="S60" s="3" t="s">
        <v>92</v>
      </c>
      <c r="T60" s="3" t="s">
        <v>525</v>
      </c>
      <c r="U60" s="3" t="s">
        <v>499</v>
      </c>
      <c r="V60" s="3" t="s">
        <v>500</v>
      </c>
      <c r="W60" s="3" t="s">
        <v>96</v>
      </c>
      <c r="X60" s="3" t="s">
        <v>96</v>
      </c>
      <c r="Y60" s="3" t="s">
        <v>97</v>
      </c>
      <c r="Z60" s="3" t="s">
        <v>98</v>
      </c>
      <c r="AA60" s="3" t="s">
        <v>97</v>
      </c>
      <c r="AB60" s="3" t="s">
        <v>82</v>
      </c>
      <c r="AC60" s="3" t="s">
        <v>99</v>
      </c>
      <c r="AD60" s="3" t="s">
        <v>97</v>
      </c>
    </row>
    <row r="61" spans="1:30" ht="45" customHeight="1" x14ac:dyDescent="0.25">
      <c r="A61" s="3" t="s">
        <v>526</v>
      </c>
      <c r="B61" s="3" t="s">
        <v>75</v>
      </c>
      <c r="C61" s="3" t="s">
        <v>76</v>
      </c>
      <c r="D61" s="3" t="s">
        <v>77</v>
      </c>
      <c r="E61" s="3" t="s">
        <v>78</v>
      </c>
      <c r="F61" s="3" t="s">
        <v>527</v>
      </c>
      <c r="G61" s="3" t="s">
        <v>132</v>
      </c>
      <c r="H61" s="3" t="s">
        <v>81</v>
      </c>
      <c r="I61" s="3" t="s">
        <v>82</v>
      </c>
      <c r="J61" s="3" t="s">
        <v>83</v>
      </c>
      <c r="K61" s="3" t="s">
        <v>528</v>
      </c>
      <c r="L61" s="3" t="s">
        <v>284</v>
      </c>
      <c r="M61" s="3" t="s">
        <v>529</v>
      </c>
      <c r="N61" s="3" t="s">
        <v>87</v>
      </c>
      <c r="O61" s="3" t="s">
        <v>530</v>
      </c>
      <c r="P61" s="3" t="s">
        <v>531</v>
      </c>
      <c r="Q61" s="3" t="s">
        <v>532</v>
      </c>
      <c r="R61" s="3" t="s">
        <v>532</v>
      </c>
      <c r="S61" s="3" t="s">
        <v>92</v>
      </c>
      <c r="T61" s="3" t="s">
        <v>533</v>
      </c>
      <c r="U61" s="3" t="s">
        <v>279</v>
      </c>
      <c r="V61" s="3" t="s">
        <v>280</v>
      </c>
      <c r="W61" s="3" t="s">
        <v>96</v>
      </c>
      <c r="X61" s="3" t="s">
        <v>96</v>
      </c>
      <c r="Y61" s="3" t="s">
        <v>97</v>
      </c>
      <c r="Z61" s="3" t="s">
        <v>98</v>
      </c>
      <c r="AA61" s="3" t="s">
        <v>97</v>
      </c>
      <c r="AB61" s="3" t="s">
        <v>82</v>
      </c>
      <c r="AC61" s="3" t="s">
        <v>99</v>
      </c>
      <c r="AD61" s="3" t="s">
        <v>97</v>
      </c>
    </row>
    <row r="62" spans="1:30" ht="45" customHeight="1" x14ac:dyDescent="0.25">
      <c r="A62" s="3" t="s">
        <v>534</v>
      </c>
      <c r="B62" s="3" t="s">
        <v>75</v>
      </c>
      <c r="C62" s="3" t="s">
        <v>76</v>
      </c>
      <c r="D62" s="3" t="s">
        <v>77</v>
      </c>
      <c r="E62" s="3" t="s">
        <v>78</v>
      </c>
      <c r="F62" s="3" t="s">
        <v>535</v>
      </c>
      <c r="G62" s="3" t="s">
        <v>254</v>
      </c>
      <c r="H62" s="3" t="s">
        <v>81</v>
      </c>
      <c r="I62" s="3" t="s">
        <v>82</v>
      </c>
      <c r="J62" s="3" t="s">
        <v>83</v>
      </c>
      <c r="K62" s="3" t="s">
        <v>320</v>
      </c>
      <c r="L62" s="3" t="s">
        <v>321</v>
      </c>
      <c r="M62" s="3" t="s">
        <v>322</v>
      </c>
      <c r="N62" s="3" t="s">
        <v>123</v>
      </c>
      <c r="O62" s="3" t="s">
        <v>323</v>
      </c>
      <c r="P62" s="3" t="s">
        <v>536</v>
      </c>
      <c r="Q62" s="3" t="s">
        <v>312</v>
      </c>
      <c r="R62" s="3" t="s">
        <v>537</v>
      </c>
      <c r="S62" s="3" t="s">
        <v>92</v>
      </c>
      <c r="T62" s="3" t="s">
        <v>538</v>
      </c>
      <c r="U62" s="3" t="s">
        <v>499</v>
      </c>
      <c r="V62" s="3" t="s">
        <v>500</v>
      </c>
      <c r="W62" s="3" t="s">
        <v>96</v>
      </c>
      <c r="X62" s="3" t="s">
        <v>96</v>
      </c>
      <c r="Y62" s="3" t="s">
        <v>97</v>
      </c>
      <c r="Z62" s="3" t="s">
        <v>98</v>
      </c>
      <c r="AA62" s="3" t="s">
        <v>97</v>
      </c>
      <c r="AB62" s="3" t="s">
        <v>82</v>
      </c>
      <c r="AC62" s="3" t="s">
        <v>99</v>
      </c>
      <c r="AD62" s="3" t="s">
        <v>97</v>
      </c>
    </row>
    <row r="63" spans="1:30" ht="45" customHeight="1" x14ac:dyDescent="0.25">
      <c r="A63" s="3" t="s">
        <v>539</v>
      </c>
      <c r="B63" s="3" t="s">
        <v>75</v>
      </c>
      <c r="C63" s="3" t="s">
        <v>76</v>
      </c>
      <c r="D63" s="3" t="s">
        <v>77</v>
      </c>
      <c r="E63" s="3" t="s">
        <v>78</v>
      </c>
      <c r="F63" s="3" t="s">
        <v>540</v>
      </c>
      <c r="G63" s="3" t="s">
        <v>254</v>
      </c>
      <c r="H63" s="3" t="s">
        <v>81</v>
      </c>
      <c r="I63" s="3" t="s">
        <v>82</v>
      </c>
      <c r="J63" s="3" t="s">
        <v>83</v>
      </c>
      <c r="K63" s="3" t="s">
        <v>541</v>
      </c>
      <c r="L63" s="3" t="s">
        <v>308</v>
      </c>
      <c r="M63" s="3" t="s">
        <v>542</v>
      </c>
      <c r="N63" s="3" t="s">
        <v>123</v>
      </c>
      <c r="O63" s="3" t="s">
        <v>543</v>
      </c>
      <c r="P63" s="3" t="s">
        <v>544</v>
      </c>
      <c r="Q63" s="3" t="s">
        <v>312</v>
      </c>
      <c r="R63" s="3" t="s">
        <v>537</v>
      </c>
      <c r="S63" s="3" t="s">
        <v>92</v>
      </c>
      <c r="T63" s="3" t="s">
        <v>545</v>
      </c>
      <c r="U63" s="3" t="s">
        <v>262</v>
      </c>
      <c r="V63" s="3" t="s">
        <v>263</v>
      </c>
      <c r="W63" s="3" t="s">
        <v>96</v>
      </c>
      <c r="X63" s="3" t="s">
        <v>96</v>
      </c>
      <c r="Y63" s="3" t="s">
        <v>97</v>
      </c>
      <c r="Z63" s="3" t="s">
        <v>98</v>
      </c>
      <c r="AA63" s="3" t="s">
        <v>97</v>
      </c>
      <c r="AB63" s="3" t="s">
        <v>82</v>
      </c>
      <c r="AC63" s="3" t="s">
        <v>99</v>
      </c>
      <c r="AD63" s="3" t="s">
        <v>97</v>
      </c>
    </row>
    <row r="64" spans="1:30" ht="45" customHeight="1" x14ac:dyDescent="0.25">
      <c r="A64" s="3" t="s">
        <v>546</v>
      </c>
      <c r="B64" s="3" t="s">
        <v>75</v>
      </c>
      <c r="C64" s="3" t="s">
        <v>76</v>
      </c>
      <c r="D64" s="3" t="s">
        <v>77</v>
      </c>
      <c r="E64" s="3" t="s">
        <v>78</v>
      </c>
      <c r="F64" s="3" t="s">
        <v>547</v>
      </c>
      <c r="G64" s="3" t="s">
        <v>254</v>
      </c>
      <c r="H64" s="3" t="s">
        <v>81</v>
      </c>
      <c r="I64" s="3" t="s">
        <v>82</v>
      </c>
      <c r="J64" s="3" t="s">
        <v>83</v>
      </c>
      <c r="K64" s="3" t="s">
        <v>548</v>
      </c>
      <c r="L64" s="3" t="s">
        <v>85</v>
      </c>
      <c r="M64" s="3" t="s">
        <v>549</v>
      </c>
      <c r="N64" s="3" t="s">
        <v>87</v>
      </c>
      <c r="O64" s="3" t="s">
        <v>550</v>
      </c>
      <c r="P64" s="3" t="s">
        <v>551</v>
      </c>
      <c r="Q64" s="3" t="s">
        <v>552</v>
      </c>
      <c r="R64" s="3" t="s">
        <v>553</v>
      </c>
      <c r="S64" s="3" t="s">
        <v>92</v>
      </c>
      <c r="T64" s="3" t="s">
        <v>554</v>
      </c>
      <c r="U64" s="3" t="s">
        <v>499</v>
      </c>
      <c r="V64" s="3" t="s">
        <v>500</v>
      </c>
      <c r="W64" s="3" t="s">
        <v>96</v>
      </c>
      <c r="X64" s="3" t="s">
        <v>96</v>
      </c>
      <c r="Y64" s="3" t="s">
        <v>97</v>
      </c>
      <c r="Z64" s="3" t="s">
        <v>98</v>
      </c>
      <c r="AA64" s="3" t="s">
        <v>97</v>
      </c>
      <c r="AB64" s="3" t="s">
        <v>82</v>
      </c>
      <c r="AC64" s="3" t="s">
        <v>99</v>
      </c>
      <c r="AD64" s="3" t="s">
        <v>97</v>
      </c>
    </row>
    <row r="65" spans="1:30" ht="45" customHeight="1" x14ac:dyDescent="0.25">
      <c r="A65" s="3" t="s">
        <v>555</v>
      </c>
      <c r="B65" s="3" t="s">
        <v>75</v>
      </c>
      <c r="C65" s="3" t="s">
        <v>76</v>
      </c>
      <c r="D65" s="3" t="s">
        <v>77</v>
      </c>
      <c r="E65" s="3" t="s">
        <v>78</v>
      </c>
      <c r="F65" s="3" t="s">
        <v>556</v>
      </c>
      <c r="G65" s="3" t="s">
        <v>356</v>
      </c>
      <c r="H65" s="3" t="s">
        <v>357</v>
      </c>
      <c r="I65" s="3" t="s">
        <v>82</v>
      </c>
      <c r="J65" s="3" t="s">
        <v>83</v>
      </c>
      <c r="K65" s="3" t="s">
        <v>557</v>
      </c>
      <c r="L65" s="3" t="s">
        <v>558</v>
      </c>
      <c r="M65" s="3" t="s">
        <v>409</v>
      </c>
      <c r="N65" s="3" t="s">
        <v>87</v>
      </c>
      <c r="O65" s="3" t="s">
        <v>559</v>
      </c>
      <c r="P65" s="3" t="s">
        <v>560</v>
      </c>
      <c r="Q65" s="3" t="s">
        <v>561</v>
      </c>
      <c r="R65" s="3" t="s">
        <v>562</v>
      </c>
      <c r="S65" s="3" t="s">
        <v>341</v>
      </c>
      <c r="T65" s="3" t="s">
        <v>563</v>
      </c>
      <c r="U65" s="3" t="s">
        <v>343</v>
      </c>
      <c r="V65" s="3" t="s">
        <v>344</v>
      </c>
      <c r="W65" s="3" t="s">
        <v>345</v>
      </c>
      <c r="X65" s="3" t="s">
        <v>345</v>
      </c>
      <c r="Y65" s="3" t="s">
        <v>97</v>
      </c>
      <c r="Z65" s="3" t="s">
        <v>98</v>
      </c>
      <c r="AA65" s="3" t="s">
        <v>97</v>
      </c>
      <c r="AB65" s="3" t="s">
        <v>82</v>
      </c>
      <c r="AC65" s="3" t="s">
        <v>99</v>
      </c>
      <c r="AD65" s="3" t="s">
        <v>97</v>
      </c>
    </row>
    <row r="66" spans="1:30" ht="45" customHeight="1" x14ac:dyDescent="0.25">
      <c r="A66" s="3" t="s">
        <v>564</v>
      </c>
      <c r="B66" s="3" t="s">
        <v>75</v>
      </c>
      <c r="C66" s="3" t="s">
        <v>76</v>
      </c>
      <c r="D66" s="3" t="s">
        <v>77</v>
      </c>
      <c r="E66" s="3" t="s">
        <v>565</v>
      </c>
      <c r="F66" s="3" t="s">
        <v>566</v>
      </c>
      <c r="G66" s="3" t="s">
        <v>565</v>
      </c>
      <c r="H66" s="3" t="s">
        <v>567</v>
      </c>
      <c r="I66" s="3" t="s">
        <v>82</v>
      </c>
      <c r="J66" s="3" t="s">
        <v>83</v>
      </c>
      <c r="K66" s="3" t="s">
        <v>568</v>
      </c>
      <c r="L66" s="3" t="s">
        <v>569</v>
      </c>
      <c r="M66" s="3" t="s">
        <v>570</v>
      </c>
      <c r="N66" s="3" t="s">
        <v>87</v>
      </c>
      <c r="O66" s="3" t="s">
        <v>571</v>
      </c>
      <c r="P66" s="3" t="s">
        <v>572</v>
      </c>
      <c r="Q66" s="3" t="s">
        <v>90</v>
      </c>
      <c r="R66" s="3" t="s">
        <v>573</v>
      </c>
      <c r="S66" s="3" t="s">
        <v>98</v>
      </c>
      <c r="T66" s="3" t="s">
        <v>574</v>
      </c>
      <c r="U66" s="3" t="s">
        <v>343</v>
      </c>
      <c r="V66" s="3" t="s">
        <v>344</v>
      </c>
      <c r="W66" s="3" t="s">
        <v>575</v>
      </c>
      <c r="X66" s="3" t="s">
        <v>575</v>
      </c>
      <c r="Y66" s="3" t="s">
        <v>97</v>
      </c>
      <c r="Z66" s="3" t="s">
        <v>98</v>
      </c>
      <c r="AA66" s="3" t="s">
        <v>97</v>
      </c>
      <c r="AB66" s="3" t="s">
        <v>82</v>
      </c>
      <c r="AC66" s="3" t="s">
        <v>99</v>
      </c>
      <c r="AD66" s="3" t="s">
        <v>97</v>
      </c>
    </row>
    <row r="67" spans="1:30" ht="45" customHeight="1" x14ac:dyDescent="0.25">
      <c r="A67" s="3" t="s">
        <v>576</v>
      </c>
      <c r="B67" s="3" t="s">
        <v>75</v>
      </c>
      <c r="C67" s="3" t="s">
        <v>76</v>
      </c>
      <c r="D67" s="3" t="s">
        <v>77</v>
      </c>
      <c r="E67" s="3" t="s">
        <v>565</v>
      </c>
      <c r="F67" s="3" t="s">
        <v>577</v>
      </c>
      <c r="G67" s="3" t="s">
        <v>565</v>
      </c>
      <c r="H67" s="3" t="s">
        <v>567</v>
      </c>
      <c r="I67" s="3" t="s">
        <v>82</v>
      </c>
      <c r="J67" s="3" t="s">
        <v>83</v>
      </c>
      <c r="K67" s="3" t="s">
        <v>578</v>
      </c>
      <c r="L67" s="3" t="s">
        <v>579</v>
      </c>
      <c r="M67" s="3" t="s">
        <v>580</v>
      </c>
      <c r="N67" s="3" t="s">
        <v>87</v>
      </c>
      <c r="O67" s="3" t="s">
        <v>581</v>
      </c>
      <c r="P67" s="3" t="s">
        <v>582</v>
      </c>
      <c r="Q67" s="3" t="s">
        <v>583</v>
      </c>
      <c r="R67" s="3" t="s">
        <v>583</v>
      </c>
      <c r="S67" s="3" t="s">
        <v>98</v>
      </c>
      <c r="T67" s="3" t="s">
        <v>584</v>
      </c>
      <c r="U67" s="3" t="s">
        <v>343</v>
      </c>
      <c r="V67" s="3" t="s">
        <v>344</v>
      </c>
      <c r="W67" s="3" t="s">
        <v>575</v>
      </c>
      <c r="X67" s="3" t="s">
        <v>575</v>
      </c>
      <c r="Y67" s="3" t="s">
        <v>97</v>
      </c>
      <c r="Z67" s="3" t="s">
        <v>98</v>
      </c>
      <c r="AA67" s="3" t="s">
        <v>97</v>
      </c>
      <c r="AB67" s="3" t="s">
        <v>82</v>
      </c>
      <c r="AC67" s="3" t="s">
        <v>99</v>
      </c>
      <c r="AD67" s="3" t="s">
        <v>97</v>
      </c>
    </row>
    <row r="68" spans="1:30" ht="45" customHeight="1" x14ac:dyDescent="0.25">
      <c r="A68" s="3" t="s">
        <v>585</v>
      </c>
      <c r="B68" s="3" t="s">
        <v>75</v>
      </c>
      <c r="C68" s="3" t="s">
        <v>76</v>
      </c>
      <c r="D68" s="3" t="s">
        <v>77</v>
      </c>
      <c r="E68" s="3" t="s">
        <v>78</v>
      </c>
      <c r="F68" s="3" t="s">
        <v>586</v>
      </c>
      <c r="G68" s="3" t="s">
        <v>102</v>
      </c>
      <c r="H68" s="3" t="s">
        <v>81</v>
      </c>
      <c r="I68" s="3" t="s">
        <v>82</v>
      </c>
      <c r="J68" s="3" t="s">
        <v>83</v>
      </c>
      <c r="K68" s="3" t="s">
        <v>587</v>
      </c>
      <c r="L68" s="3" t="s">
        <v>177</v>
      </c>
      <c r="M68" s="3" t="s">
        <v>177</v>
      </c>
      <c r="N68" s="3" t="s">
        <v>87</v>
      </c>
      <c r="O68" s="3" t="s">
        <v>588</v>
      </c>
      <c r="P68" s="3" t="s">
        <v>589</v>
      </c>
      <c r="Q68" s="3" t="s">
        <v>590</v>
      </c>
      <c r="R68" s="3" t="s">
        <v>591</v>
      </c>
      <c r="S68" s="3" t="s">
        <v>92</v>
      </c>
      <c r="T68" s="3" t="s">
        <v>592</v>
      </c>
      <c r="U68" s="3" t="s">
        <v>111</v>
      </c>
      <c r="V68" s="3" t="s">
        <v>112</v>
      </c>
      <c r="W68" s="3" t="s">
        <v>96</v>
      </c>
      <c r="X68" s="3" t="s">
        <v>96</v>
      </c>
      <c r="Y68" s="3" t="s">
        <v>97</v>
      </c>
      <c r="Z68" s="3" t="s">
        <v>98</v>
      </c>
      <c r="AA68" s="3" t="s">
        <v>97</v>
      </c>
      <c r="AB68" s="3" t="s">
        <v>82</v>
      </c>
      <c r="AC68" s="3" t="s">
        <v>99</v>
      </c>
      <c r="AD68" s="3" t="s">
        <v>97</v>
      </c>
    </row>
    <row r="69" spans="1:30" ht="45" customHeight="1" x14ac:dyDescent="0.25">
      <c r="A69" s="3" t="s">
        <v>593</v>
      </c>
      <c r="B69" s="3" t="s">
        <v>75</v>
      </c>
      <c r="C69" s="3" t="s">
        <v>76</v>
      </c>
      <c r="D69" s="3" t="s">
        <v>77</v>
      </c>
      <c r="E69" s="3" t="s">
        <v>78</v>
      </c>
      <c r="F69" s="3" t="s">
        <v>594</v>
      </c>
      <c r="G69" s="3" t="s">
        <v>102</v>
      </c>
      <c r="H69" s="3" t="s">
        <v>81</v>
      </c>
      <c r="I69" s="3" t="s">
        <v>82</v>
      </c>
      <c r="J69" s="3" t="s">
        <v>83</v>
      </c>
      <c r="K69" s="3" t="s">
        <v>587</v>
      </c>
      <c r="L69" s="3" t="s">
        <v>177</v>
      </c>
      <c r="M69" s="3" t="s">
        <v>177</v>
      </c>
      <c r="N69" s="3" t="s">
        <v>87</v>
      </c>
      <c r="O69" s="3" t="s">
        <v>588</v>
      </c>
      <c r="P69" s="3" t="s">
        <v>595</v>
      </c>
      <c r="Q69" s="3" t="s">
        <v>591</v>
      </c>
      <c r="R69" s="3" t="s">
        <v>596</v>
      </c>
      <c r="S69" s="3" t="s">
        <v>92</v>
      </c>
      <c r="T69" s="3" t="s">
        <v>597</v>
      </c>
      <c r="U69" s="3" t="s">
        <v>111</v>
      </c>
      <c r="V69" s="3" t="s">
        <v>112</v>
      </c>
      <c r="W69" s="3" t="s">
        <v>96</v>
      </c>
      <c r="X69" s="3" t="s">
        <v>96</v>
      </c>
      <c r="Y69" s="3" t="s">
        <v>97</v>
      </c>
      <c r="Z69" s="3" t="s">
        <v>98</v>
      </c>
      <c r="AA69" s="3" t="s">
        <v>97</v>
      </c>
      <c r="AB69" s="3" t="s">
        <v>82</v>
      </c>
      <c r="AC69" s="3" t="s">
        <v>99</v>
      </c>
      <c r="AD69" s="3" t="s">
        <v>97</v>
      </c>
    </row>
    <row r="70" spans="1:30" ht="45" customHeight="1" x14ac:dyDescent="0.25">
      <c r="A70" s="3" t="s">
        <v>598</v>
      </c>
      <c r="B70" s="3" t="s">
        <v>75</v>
      </c>
      <c r="C70" s="3" t="s">
        <v>76</v>
      </c>
      <c r="D70" s="3" t="s">
        <v>77</v>
      </c>
      <c r="E70" s="3" t="s">
        <v>78</v>
      </c>
      <c r="F70" s="3" t="s">
        <v>599</v>
      </c>
      <c r="G70" s="3" t="s">
        <v>102</v>
      </c>
      <c r="H70" s="3" t="s">
        <v>81</v>
      </c>
      <c r="I70" s="3" t="s">
        <v>82</v>
      </c>
      <c r="J70" s="3" t="s">
        <v>83</v>
      </c>
      <c r="K70" s="3" t="s">
        <v>587</v>
      </c>
      <c r="L70" s="3" t="s">
        <v>177</v>
      </c>
      <c r="M70" s="3" t="s">
        <v>177</v>
      </c>
      <c r="N70" s="3" t="s">
        <v>87</v>
      </c>
      <c r="O70" s="3" t="s">
        <v>588</v>
      </c>
      <c r="P70" s="3" t="s">
        <v>600</v>
      </c>
      <c r="Q70" s="3" t="s">
        <v>596</v>
      </c>
      <c r="R70" s="3" t="s">
        <v>601</v>
      </c>
      <c r="S70" s="3" t="s">
        <v>92</v>
      </c>
      <c r="T70" s="3" t="s">
        <v>602</v>
      </c>
      <c r="U70" s="3" t="s">
        <v>111</v>
      </c>
      <c r="V70" s="3" t="s">
        <v>112</v>
      </c>
      <c r="W70" s="3" t="s">
        <v>96</v>
      </c>
      <c r="X70" s="3" t="s">
        <v>96</v>
      </c>
      <c r="Y70" s="3" t="s">
        <v>97</v>
      </c>
      <c r="Z70" s="3" t="s">
        <v>98</v>
      </c>
      <c r="AA70" s="3" t="s">
        <v>97</v>
      </c>
      <c r="AB70" s="3" t="s">
        <v>82</v>
      </c>
      <c r="AC70" s="3" t="s">
        <v>99</v>
      </c>
      <c r="AD70" s="3" t="s">
        <v>97</v>
      </c>
    </row>
    <row r="71" spans="1:30" ht="45" customHeight="1" x14ac:dyDescent="0.25">
      <c r="A71" s="3" t="s">
        <v>603</v>
      </c>
      <c r="B71" s="3" t="s">
        <v>75</v>
      </c>
      <c r="C71" s="3" t="s">
        <v>76</v>
      </c>
      <c r="D71" s="3" t="s">
        <v>77</v>
      </c>
      <c r="E71" s="3" t="s">
        <v>78</v>
      </c>
      <c r="F71" s="3" t="s">
        <v>604</v>
      </c>
      <c r="G71" s="3" t="s">
        <v>132</v>
      </c>
      <c r="H71" s="3" t="s">
        <v>81</v>
      </c>
      <c r="I71" s="3" t="s">
        <v>82</v>
      </c>
      <c r="J71" s="3" t="s">
        <v>83</v>
      </c>
      <c r="K71" s="3" t="s">
        <v>605</v>
      </c>
      <c r="L71" s="3" t="s">
        <v>606</v>
      </c>
      <c r="M71" s="3" t="s">
        <v>607</v>
      </c>
      <c r="N71" s="3" t="s">
        <v>87</v>
      </c>
      <c r="O71" s="3" t="s">
        <v>608</v>
      </c>
      <c r="P71" s="3" t="s">
        <v>609</v>
      </c>
      <c r="Q71" s="3" t="s">
        <v>610</v>
      </c>
      <c r="R71" s="3" t="s">
        <v>610</v>
      </c>
      <c r="S71" s="3" t="s">
        <v>92</v>
      </c>
      <c r="T71" s="3" t="s">
        <v>611</v>
      </c>
      <c r="U71" s="3" t="s">
        <v>135</v>
      </c>
      <c r="V71" s="3" t="s">
        <v>136</v>
      </c>
      <c r="W71" s="3" t="s">
        <v>96</v>
      </c>
      <c r="X71" s="3" t="s">
        <v>96</v>
      </c>
      <c r="Y71" s="3" t="s">
        <v>97</v>
      </c>
      <c r="Z71" s="3" t="s">
        <v>98</v>
      </c>
      <c r="AA71" s="3" t="s">
        <v>97</v>
      </c>
      <c r="AB71" s="3" t="s">
        <v>82</v>
      </c>
      <c r="AC71" s="3" t="s">
        <v>99</v>
      </c>
      <c r="AD71" s="3" t="s">
        <v>97</v>
      </c>
    </row>
    <row r="72" spans="1:30" ht="45" customHeight="1" x14ac:dyDescent="0.25">
      <c r="A72" s="3" t="s">
        <v>612</v>
      </c>
      <c r="B72" s="3" t="s">
        <v>75</v>
      </c>
      <c r="C72" s="3" t="s">
        <v>76</v>
      </c>
      <c r="D72" s="3" t="s">
        <v>77</v>
      </c>
      <c r="E72" s="3" t="s">
        <v>78</v>
      </c>
      <c r="F72" s="3" t="s">
        <v>613</v>
      </c>
      <c r="G72" s="3" t="s">
        <v>80</v>
      </c>
      <c r="H72" s="3" t="s">
        <v>81</v>
      </c>
      <c r="I72" s="3" t="s">
        <v>82</v>
      </c>
      <c r="J72" s="3" t="s">
        <v>83</v>
      </c>
      <c r="K72" s="3" t="s">
        <v>605</v>
      </c>
      <c r="L72" s="3" t="s">
        <v>606</v>
      </c>
      <c r="M72" s="3" t="s">
        <v>607</v>
      </c>
      <c r="N72" s="3" t="s">
        <v>87</v>
      </c>
      <c r="O72" s="3" t="s">
        <v>608</v>
      </c>
      <c r="P72" s="3" t="s">
        <v>614</v>
      </c>
      <c r="Q72" s="3" t="s">
        <v>610</v>
      </c>
      <c r="R72" s="3" t="s">
        <v>615</v>
      </c>
      <c r="S72" s="3" t="s">
        <v>92</v>
      </c>
      <c r="T72" s="3" t="s">
        <v>616</v>
      </c>
      <c r="U72" s="3" t="s">
        <v>94</v>
      </c>
      <c r="V72" s="3" t="s">
        <v>95</v>
      </c>
      <c r="W72" s="3" t="s">
        <v>96</v>
      </c>
      <c r="X72" s="3" t="s">
        <v>96</v>
      </c>
      <c r="Y72" s="3" t="s">
        <v>97</v>
      </c>
      <c r="Z72" s="3" t="s">
        <v>98</v>
      </c>
      <c r="AA72" s="3" t="s">
        <v>97</v>
      </c>
      <c r="AB72" s="3" t="s">
        <v>82</v>
      </c>
      <c r="AC72" s="3" t="s">
        <v>99</v>
      </c>
      <c r="AD72" s="3" t="s">
        <v>97</v>
      </c>
    </row>
    <row r="73" spans="1:30" ht="45" customHeight="1" x14ac:dyDescent="0.25">
      <c r="A73" s="3" t="s">
        <v>617</v>
      </c>
      <c r="B73" s="3" t="s">
        <v>75</v>
      </c>
      <c r="C73" s="3" t="s">
        <v>76</v>
      </c>
      <c r="D73" s="3" t="s">
        <v>77</v>
      </c>
      <c r="E73" s="3" t="s">
        <v>78</v>
      </c>
      <c r="F73" s="3" t="s">
        <v>618</v>
      </c>
      <c r="G73" s="3" t="s">
        <v>120</v>
      </c>
      <c r="H73" s="3" t="s">
        <v>81</v>
      </c>
      <c r="I73" s="3" t="s">
        <v>82</v>
      </c>
      <c r="J73" s="3" t="s">
        <v>83</v>
      </c>
      <c r="K73" s="3" t="s">
        <v>619</v>
      </c>
      <c r="L73" s="3" t="s">
        <v>359</v>
      </c>
      <c r="M73" s="3" t="s">
        <v>165</v>
      </c>
      <c r="N73" s="3" t="s">
        <v>87</v>
      </c>
      <c r="O73" s="3" t="s">
        <v>620</v>
      </c>
      <c r="P73" s="3" t="s">
        <v>621</v>
      </c>
      <c r="Q73" s="3" t="s">
        <v>622</v>
      </c>
      <c r="R73" s="3" t="s">
        <v>622</v>
      </c>
      <c r="S73" s="3" t="s">
        <v>92</v>
      </c>
      <c r="T73" s="3" t="s">
        <v>623</v>
      </c>
      <c r="U73" s="3" t="s">
        <v>128</v>
      </c>
      <c r="V73" s="3" t="s">
        <v>129</v>
      </c>
      <c r="W73" s="3" t="s">
        <v>96</v>
      </c>
      <c r="X73" s="3" t="s">
        <v>96</v>
      </c>
      <c r="Y73" s="3" t="s">
        <v>97</v>
      </c>
      <c r="Z73" s="3" t="s">
        <v>98</v>
      </c>
      <c r="AA73" s="3" t="s">
        <v>97</v>
      </c>
      <c r="AB73" s="3" t="s">
        <v>82</v>
      </c>
      <c r="AC73" s="3" t="s">
        <v>99</v>
      </c>
      <c r="AD73" s="3" t="s">
        <v>97</v>
      </c>
    </row>
    <row r="74" spans="1:30" ht="45" customHeight="1" x14ac:dyDescent="0.25">
      <c r="A74" s="3" t="s">
        <v>624</v>
      </c>
      <c r="B74" s="3" t="s">
        <v>75</v>
      </c>
      <c r="C74" s="3" t="s">
        <v>76</v>
      </c>
      <c r="D74" s="3" t="s">
        <v>77</v>
      </c>
      <c r="E74" s="3" t="s">
        <v>78</v>
      </c>
      <c r="F74" s="3" t="s">
        <v>625</v>
      </c>
      <c r="G74" s="3" t="s">
        <v>102</v>
      </c>
      <c r="H74" s="3" t="s">
        <v>81</v>
      </c>
      <c r="I74" s="3" t="s">
        <v>82</v>
      </c>
      <c r="J74" s="3" t="s">
        <v>83</v>
      </c>
      <c r="K74" s="3" t="s">
        <v>164</v>
      </c>
      <c r="L74" s="3" t="s">
        <v>165</v>
      </c>
      <c r="M74" s="3" t="s">
        <v>166</v>
      </c>
      <c r="N74" s="3" t="s">
        <v>87</v>
      </c>
      <c r="O74" s="3" t="s">
        <v>167</v>
      </c>
      <c r="P74" s="3" t="s">
        <v>626</v>
      </c>
      <c r="Q74" s="3" t="s">
        <v>426</v>
      </c>
      <c r="R74" s="3" t="s">
        <v>627</v>
      </c>
      <c r="S74" s="3" t="s">
        <v>92</v>
      </c>
      <c r="T74" s="3" t="s">
        <v>628</v>
      </c>
      <c r="U74" s="3" t="s">
        <v>172</v>
      </c>
      <c r="V74" s="3" t="s">
        <v>173</v>
      </c>
      <c r="W74" s="3" t="s">
        <v>96</v>
      </c>
      <c r="X74" s="3" t="s">
        <v>96</v>
      </c>
      <c r="Y74" s="3" t="s">
        <v>97</v>
      </c>
      <c r="Z74" s="3" t="s">
        <v>98</v>
      </c>
      <c r="AA74" s="3" t="s">
        <v>97</v>
      </c>
      <c r="AB74" s="3" t="s">
        <v>82</v>
      </c>
      <c r="AC74" s="3" t="s">
        <v>99</v>
      </c>
      <c r="AD74" s="3" t="s">
        <v>97</v>
      </c>
    </row>
    <row r="75" spans="1:30" ht="45" customHeight="1" x14ac:dyDescent="0.25">
      <c r="A75" s="3" t="s">
        <v>629</v>
      </c>
      <c r="B75" s="3" t="s">
        <v>75</v>
      </c>
      <c r="C75" s="3" t="s">
        <v>76</v>
      </c>
      <c r="D75" s="3" t="s">
        <v>77</v>
      </c>
      <c r="E75" s="3" t="s">
        <v>78</v>
      </c>
      <c r="F75" s="3" t="s">
        <v>630</v>
      </c>
      <c r="G75" s="3" t="s">
        <v>102</v>
      </c>
      <c r="H75" s="3" t="s">
        <v>81</v>
      </c>
      <c r="I75" s="3" t="s">
        <v>82</v>
      </c>
      <c r="J75" s="3" t="s">
        <v>83</v>
      </c>
      <c r="K75" s="3" t="s">
        <v>164</v>
      </c>
      <c r="L75" s="3" t="s">
        <v>165</v>
      </c>
      <c r="M75" s="3" t="s">
        <v>166</v>
      </c>
      <c r="N75" s="3" t="s">
        <v>87</v>
      </c>
      <c r="O75" s="3" t="s">
        <v>167</v>
      </c>
      <c r="P75" s="3" t="s">
        <v>631</v>
      </c>
      <c r="Q75" s="3" t="s">
        <v>632</v>
      </c>
      <c r="R75" s="3" t="s">
        <v>633</v>
      </c>
      <c r="S75" s="3" t="s">
        <v>92</v>
      </c>
      <c r="T75" s="3" t="s">
        <v>634</v>
      </c>
      <c r="U75" s="3" t="s">
        <v>111</v>
      </c>
      <c r="V75" s="3" t="s">
        <v>112</v>
      </c>
      <c r="W75" s="3" t="s">
        <v>96</v>
      </c>
      <c r="X75" s="3" t="s">
        <v>96</v>
      </c>
      <c r="Y75" s="3" t="s">
        <v>97</v>
      </c>
      <c r="Z75" s="3" t="s">
        <v>98</v>
      </c>
      <c r="AA75" s="3" t="s">
        <v>97</v>
      </c>
      <c r="AB75" s="3" t="s">
        <v>82</v>
      </c>
      <c r="AC75" s="3" t="s">
        <v>99</v>
      </c>
      <c r="AD75" s="3" t="s">
        <v>97</v>
      </c>
    </row>
    <row r="76" spans="1:30" ht="45" customHeight="1" x14ac:dyDescent="0.25">
      <c r="A76" s="3" t="s">
        <v>635</v>
      </c>
      <c r="B76" s="3" t="s">
        <v>75</v>
      </c>
      <c r="C76" s="3" t="s">
        <v>76</v>
      </c>
      <c r="D76" s="3" t="s">
        <v>77</v>
      </c>
      <c r="E76" s="3" t="s">
        <v>78</v>
      </c>
      <c r="F76" s="3" t="s">
        <v>636</v>
      </c>
      <c r="G76" s="3" t="s">
        <v>102</v>
      </c>
      <c r="H76" s="3" t="s">
        <v>81</v>
      </c>
      <c r="I76" s="3" t="s">
        <v>82</v>
      </c>
      <c r="J76" s="3" t="s">
        <v>83</v>
      </c>
      <c r="K76" s="3" t="s">
        <v>164</v>
      </c>
      <c r="L76" s="3" t="s">
        <v>165</v>
      </c>
      <c r="M76" s="3" t="s">
        <v>166</v>
      </c>
      <c r="N76" s="3" t="s">
        <v>87</v>
      </c>
      <c r="O76" s="3" t="s">
        <v>167</v>
      </c>
      <c r="P76" s="3" t="s">
        <v>637</v>
      </c>
      <c r="Q76" s="3" t="s">
        <v>633</v>
      </c>
      <c r="R76" s="3" t="s">
        <v>638</v>
      </c>
      <c r="S76" s="3" t="s">
        <v>92</v>
      </c>
      <c r="T76" s="3" t="s">
        <v>639</v>
      </c>
      <c r="U76" s="3" t="s">
        <v>111</v>
      </c>
      <c r="V76" s="3" t="s">
        <v>112</v>
      </c>
      <c r="W76" s="3" t="s">
        <v>96</v>
      </c>
      <c r="X76" s="3" t="s">
        <v>96</v>
      </c>
      <c r="Y76" s="3" t="s">
        <v>97</v>
      </c>
      <c r="Z76" s="3" t="s">
        <v>98</v>
      </c>
      <c r="AA76" s="3" t="s">
        <v>97</v>
      </c>
      <c r="AB76" s="3" t="s">
        <v>82</v>
      </c>
      <c r="AC76" s="3" t="s">
        <v>99</v>
      </c>
      <c r="AD76" s="3" t="s">
        <v>97</v>
      </c>
    </row>
    <row r="77" spans="1:30" ht="45" customHeight="1" x14ac:dyDescent="0.25">
      <c r="A77" s="3" t="s">
        <v>640</v>
      </c>
      <c r="B77" s="3" t="s">
        <v>75</v>
      </c>
      <c r="C77" s="3" t="s">
        <v>76</v>
      </c>
      <c r="D77" s="3" t="s">
        <v>77</v>
      </c>
      <c r="E77" s="3" t="s">
        <v>78</v>
      </c>
      <c r="F77" s="3" t="s">
        <v>641</v>
      </c>
      <c r="G77" s="3" t="s">
        <v>102</v>
      </c>
      <c r="H77" s="3" t="s">
        <v>81</v>
      </c>
      <c r="I77" s="3" t="s">
        <v>82</v>
      </c>
      <c r="J77" s="3" t="s">
        <v>83</v>
      </c>
      <c r="K77" s="3" t="s">
        <v>642</v>
      </c>
      <c r="L77" s="3" t="s">
        <v>643</v>
      </c>
      <c r="M77" s="3" t="s">
        <v>542</v>
      </c>
      <c r="N77" s="3" t="s">
        <v>87</v>
      </c>
      <c r="O77" s="3" t="s">
        <v>644</v>
      </c>
      <c r="P77" s="3" t="s">
        <v>645</v>
      </c>
      <c r="Q77" s="3" t="s">
        <v>646</v>
      </c>
      <c r="R77" s="3" t="s">
        <v>647</v>
      </c>
      <c r="S77" s="3" t="s">
        <v>92</v>
      </c>
      <c r="T77" s="3" t="s">
        <v>648</v>
      </c>
      <c r="U77" s="3" t="s">
        <v>111</v>
      </c>
      <c r="V77" s="3" t="s">
        <v>112</v>
      </c>
      <c r="W77" s="3" t="s">
        <v>96</v>
      </c>
      <c r="X77" s="3" t="s">
        <v>96</v>
      </c>
      <c r="Y77" s="3" t="s">
        <v>97</v>
      </c>
      <c r="Z77" s="3" t="s">
        <v>98</v>
      </c>
      <c r="AA77" s="3" t="s">
        <v>97</v>
      </c>
      <c r="AB77" s="3" t="s">
        <v>82</v>
      </c>
      <c r="AC77" s="3" t="s">
        <v>99</v>
      </c>
      <c r="AD77" s="3" t="s">
        <v>97</v>
      </c>
    </row>
    <row r="78" spans="1:30" ht="45" customHeight="1" x14ac:dyDescent="0.25">
      <c r="A78" s="3" t="s">
        <v>649</v>
      </c>
      <c r="B78" s="3" t="s">
        <v>75</v>
      </c>
      <c r="C78" s="3" t="s">
        <v>76</v>
      </c>
      <c r="D78" s="3" t="s">
        <v>77</v>
      </c>
      <c r="E78" s="3" t="s">
        <v>78</v>
      </c>
      <c r="F78" s="3" t="s">
        <v>650</v>
      </c>
      <c r="G78" s="3" t="s">
        <v>651</v>
      </c>
      <c r="H78" s="3" t="s">
        <v>81</v>
      </c>
      <c r="I78" s="3" t="s">
        <v>82</v>
      </c>
      <c r="J78" s="3" t="s">
        <v>83</v>
      </c>
      <c r="K78" s="3" t="s">
        <v>652</v>
      </c>
      <c r="L78" s="3" t="s">
        <v>653</v>
      </c>
      <c r="M78" s="3" t="s">
        <v>654</v>
      </c>
      <c r="N78" s="3" t="s">
        <v>123</v>
      </c>
      <c r="O78" s="3" t="s">
        <v>655</v>
      </c>
      <c r="P78" s="3" t="s">
        <v>656</v>
      </c>
      <c r="Q78" s="3" t="s">
        <v>657</v>
      </c>
      <c r="R78" s="3" t="s">
        <v>658</v>
      </c>
      <c r="S78" s="3" t="s">
        <v>92</v>
      </c>
      <c r="T78" s="3" t="s">
        <v>659</v>
      </c>
      <c r="U78" s="3" t="s">
        <v>660</v>
      </c>
      <c r="V78" s="3" t="s">
        <v>661</v>
      </c>
      <c r="W78" s="3" t="s">
        <v>96</v>
      </c>
      <c r="X78" s="3" t="s">
        <v>96</v>
      </c>
      <c r="Y78" s="3" t="s">
        <v>97</v>
      </c>
      <c r="Z78" s="3" t="s">
        <v>98</v>
      </c>
      <c r="AA78" s="3" t="s">
        <v>97</v>
      </c>
      <c r="AB78" s="3" t="s">
        <v>82</v>
      </c>
      <c r="AC78" s="3" t="s">
        <v>99</v>
      </c>
      <c r="AD78" s="3" t="s">
        <v>97</v>
      </c>
    </row>
    <row r="79" spans="1:30" ht="45" customHeight="1" x14ac:dyDescent="0.25">
      <c r="A79" s="3" t="s">
        <v>662</v>
      </c>
      <c r="B79" s="3" t="s">
        <v>75</v>
      </c>
      <c r="C79" s="3" t="s">
        <v>76</v>
      </c>
      <c r="D79" s="3" t="s">
        <v>77</v>
      </c>
      <c r="E79" s="3" t="s">
        <v>78</v>
      </c>
      <c r="F79" s="3" t="s">
        <v>663</v>
      </c>
      <c r="G79" s="3" t="s">
        <v>80</v>
      </c>
      <c r="H79" s="3" t="s">
        <v>81</v>
      </c>
      <c r="I79" s="3" t="s">
        <v>82</v>
      </c>
      <c r="J79" s="3" t="s">
        <v>83</v>
      </c>
      <c r="K79" s="3" t="s">
        <v>652</v>
      </c>
      <c r="L79" s="3" t="s">
        <v>653</v>
      </c>
      <c r="M79" s="3" t="s">
        <v>654</v>
      </c>
      <c r="N79" s="3" t="s">
        <v>123</v>
      </c>
      <c r="O79" s="3" t="s">
        <v>655</v>
      </c>
      <c r="P79" s="3" t="s">
        <v>664</v>
      </c>
      <c r="Q79" s="3" t="s">
        <v>657</v>
      </c>
      <c r="R79" s="3" t="s">
        <v>658</v>
      </c>
      <c r="S79" s="3" t="s">
        <v>92</v>
      </c>
      <c r="T79" s="3" t="s">
        <v>665</v>
      </c>
      <c r="U79" s="3" t="s">
        <v>184</v>
      </c>
      <c r="V79" s="3" t="s">
        <v>185</v>
      </c>
      <c r="W79" s="3" t="s">
        <v>96</v>
      </c>
      <c r="X79" s="3" t="s">
        <v>96</v>
      </c>
      <c r="Y79" s="3" t="s">
        <v>97</v>
      </c>
      <c r="Z79" s="3" t="s">
        <v>98</v>
      </c>
      <c r="AA79" s="3" t="s">
        <v>97</v>
      </c>
      <c r="AB79" s="3" t="s">
        <v>82</v>
      </c>
      <c r="AC79" s="3" t="s">
        <v>99</v>
      </c>
      <c r="AD79" s="3" t="s">
        <v>97</v>
      </c>
    </row>
    <row r="80" spans="1:30" ht="45" customHeight="1" x14ac:dyDescent="0.25">
      <c r="A80" s="3" t="s">
        <v>666</v>
      </c>
      <c r="B80" s="3" t="s">
        <v>75</v>
      </c>
      <c r="C80" s="3" t="s">
        <v>76</v>
      </c>
      <c r="D80" s="3" t="s">
        <v>77</v>
      </c>
      <c r="E80" s="3" t="s">
        <v>78</v>
      </c>
      <c r="F80" s="3" t="s">
        <v>667</v>
      </c>
      <c r="G80" s="3" t="s">
        <v>132</v>
      </c>
      <c r="H80" s="3" t="s">
        <v>81</v>
      </c>
      <c r="I80" s="3" t="s">
        <v>82</v>
      </c>
      <c r="J80" s="3" t="s">
        <v>83</v>
      </c>
      <c r="K80" s="3" t="s">
        <v>468</v>
      </c>
      <c r="L80" s="3" t="s">
        <v>284</v>
      </c>
      <c r="M80" s="3" t="s">
        <v>469</v>
      </c>
      <c r="N80" s="3" t="s">
        <v>87</v>
      </c>
      <c r="O80" s="3" t="s">
        <v>470</v>
      </c>
      <c r="P80" s="3" t="s">
        <v>668</v>
      </c>
      <c r="Q80" s="3" t="s">
        <v>363</v>
      </c>
      <c r="R80" s="3" t="s">
        <v>363</v>
      </c>
      <c r="S80" s="3" t="s">
        <v>92</v>
      </c>
      <c r="T80" s="3" t="s">
        <v>669</v>
      </c>
      <c r="U80" s="3" t="s">
        <v>135</v>
      </c>
      <c r="V80" s="3" t="s">
        <v>136</v>
      </c>
      <c r="W80" s="3" t="s">
        <v>96</v>
      </c>
      <c r="X80" s="3" t="s">
        <v>96</v>
      </c>
      <c r="Y80" s="3" t="s">
        <v>97</v>
      </c>
      <c r="Z80" s="3" t="s">
        <v>98</v>
      </c>
      <c r="AA80" s="3" t="s">
        <v>97</v>
      </c>
      <c r="AB80" s="3" t="s">
        <v>82</v>
      </c>
      <c r="AC80" s="3" t="s">
        <v>99</v>
      </c>
      <c r="AD80" s="3" t="s">
        <v>97</v>
      </c>
    </row>
    <row r="81" spans="1:30" ht="45" customHeight="1" x14ac:dyDescent="0.25">
      <c r="A81" s="3" t="s">
        <v>670</v>
      </c>
      <c r="B81" s="3" t="s">
        <v>75</v>
      </c>
      <c r="C81" s="3" t="s">
        <v>76</v>
      </c>
      <c r="D81" s="3" t="s">
        <v>77</v>
      </c>
      <c r="E81" s="3" t="s">
        <v>78</v>
      </c>
      <c r="F81" s="3" t="s">
        <v>671</v>
      </c>
      <c r="G81" s="3" t="s">
        <v>80</v>
      </c>
      <c r="H81" s="3" t="s">
        <v>81</v>
      </c>
      <c r="I81" s="3" t="s">
        <v>82</v>
      </c>
      <c r="J81" s="3" t="s">
        <v>83</v>
      </c>
      <c r="K81" s="3" t="s">
        <v>468</v>
      </c>
      <c r="L81" s="3" t="s">
        <v>284</v>
      </c>
      <c r="M81" s="3" t="s">
        <v>469</v>
      </c>
      <c r="N81" s="3" t="s">
        <v>87</v>
      </c>
      <c r="O81" s="3" t="s">
        <v>470</v>
      </c>
      <c r="P81" s="3" t="s">
        <v>672</v>
      </c>
      <c r="Q81" s="3" t="s">
        <v>363</v>
      </c>
      <c r="R81" s="3" t="s">
        <v>673</v>
      </c>
      <c r="S81" s="3" t="s">
        <v>92</v>
      </c>
      <c r="T81" s="3" t="s">
        <v>674</v>
      </c>
      <c r="U81" s="3" t="s">
        <v>94</v>
      </c>
      <c r="V81" s="3" t="s">
        <v>95</v>
      </c>
      <c r="W81" s="3" t="s">
        <v>96</v>
      </c>
      <c r="X81" s="3" t="s">
        <v>96</v>
      </c>
      <c r="Y81" s="3" t="s">
        <v>97</v>
      </c>
      <c r="Z81" s="3" t="s">
        <v>98</v>
      </c>
      <c r="AA81" s="3" t="s">
        <v>97</v>
      </c>
      <c r="AB81" s="3" t="s">
        <v>82</v>
      </c>
      <c r="AC81" s="3" t="s">
        <v>99</v>
      </c>
      <c r="AD81" s="3" t="s">
        <v>97</v>
      </c>
    </row>
    <row r="82" spans="1:30" ht="45" customHeight="1" x14ac:dyDescent="0.25">
      <c r="A82" s="3" t="s">
        <v>675</v>
      </c>
      <c r="B82" s="3" t="s">
        <v>75</v>
      </c>
      <c r="C82" s="3" t="s">
        <v>76</v>
      </c>
      <c r="D82" s="3" t="s">
        <v>77</v>
      </c>
      <c r="E82" s="3" t="s">
        <v>78</v>
      </c>
      <c r="F82" s="3" t="s">
        <v>676</v>
      </c>
      <c r="G82" s="3" t="s">
        <v>677</v>
      </c>
      <c r="H82" s="3" t="s">
        <v>81</v>
      </c>
      <c r="I82" s="3" t="s">
        <v>82</v>
      </c>
      <c r="J82" s="3" t="s">
        <v>83</v>
      </c>
      <c r="K82" s="3" t="s">
        <v>678</v>
      </c>
      <c r="L82" s="3" t="s">
        <v>679</v>
      </c>
      <c r="M82" s="3" t="s">
        <v>680</v>
      </c>
      <c r="N82" s="3" t="s">
        <v>87</v>
      </c>
      <c r="O82" s="3" t="s">
        <v>681</v>
      </c>
      <c r="P82" s="3" t="s">
        <v>682</v>
      </c>
      <c r="Q82" s="3" t="s">
        <v>683</v>
      </c>
      <c r="R82" s="3" t="s">
        <v>683</v>
      </c>
      <c r="S82" s="3" t="s">
        <v>92</v>
      </c>
      <c r="T82" s="3" t="s">
        <v>684</v>
      </c>
      <c r="U82" s="3" t="s">
        <v>111</v>
      </c>
      <c r="V82" s="3" t="s">
        <v>112</v>
      </c>
      <c r="W82" s="3" t="s">
        <v>96</v>
      </c>
      <c r="X82" s="3" t="s">
        <v>96</v>
      </c>
      <c r="Y82" s="3" t="s">
        <v>97</v>
      </c>
      <c r="Z82" s="3" t="s">
        <v>98</v>
      </c>
      <c r="AA82" s="3" t="s">
        <v>97</v>
      </c>
      <c r="AB82" s="3" t="s">
        <v>82</v>
      </c>
      <c r="AC82" s="3" t="s">
        <v>99</v>
      </c>
      <c r="AD82" s="3" t="s">
        <v>97</v>
      </c>
    </row>
    <row r="83" spans="1:30" ht="45" customHeight="1" x14ac:dyDescent="0.25">
      <c r="A83" s="3" t="s">
        <v>685</v>
      </c>
      <c r="B83" s="3" t="s">
        <v>75</v>
      </c>
      <c r="C83" s="3" t="s">
        <v>76</v>
      </c>
      <c r="D83" s="3" t="s">
        <v>77</v>
      </c>
      <c r="E83" s="3" t="s">
        <v>78</v>
      </c>
      <c r="F83" s="3" t="s">
        <v>686</v>
      </c>
      <c r="G83" s="3" t="s">
        <v>687</v>
      </c>
      <c r="H83" s="3" t="s">
        <v>81</v>
      </c>
      <c r="I83" s="3" t="s">
        <v>82</v>
      </c>
      <c r="J83" s="3" t="s">
        <v>83</v>
      </c>
      <c r="K83" s="3" t="s">
        <v>688</v>
      </c>
      <c r="L83" s="3" t="s">
        <v>689</v>
      </c>
      <c r="M83" s="3" t="s">
        <v>206</v>
      </c>
      <c r="N83" s="3" t="s">
        <v>123</v>
      </c>
      <c r="O83" s="3" t="s">
        <v>690</v>
      </c>
      <c r="P83" s="3" t="s">
        <v>691</v>
      </c>
      <c r="Q83" s="3" t="s">
        <v>231</v>
      </c>
      <c r="R83" s="3" t="s">
        <v>288</v>
      </c>
      <c r="S83" s="3" t="s">
        <v>92</v>
      </c>
      <c r="T83" s="3" t="s">
        <v>692</v>
      </c>
      <c r="U83" s="3" t="s">
        <v>242</v>
      </c>
      <c r="V83" s="3" t="s">
        <v>243</v>
      </c>
      <c r="W83" s="3" t="s">
        <v>96</v>
      </c>
      <c r="X83" s="3" t="s">
        <v>96</v>
      </c>
      <c r="Y83" s="3" t="s">
        <v>97</v>
      </c>
      <c r="Z83" s="3" t="s">
        <v>98</v>
      </c>
      <c r="AA83" s="3" t="s">
        <v>97</v>
      </c>
      <c r="AB83" s="3" t="s">
        <v>82</v>
      </c>
      <c r="AC83" s="3" t="s">
        <v>99</v>
      </c>
      <c r="AD83" s="3" t="s">
        <v>97</v>
      </c>
    </row>
    <row r="84" spans="1:30" ht="45" customHeight="1" x14ac:dyDescent="0.25">
      <c r="A84" s="3" t="s">
        <v>693</v>
      </c>
      <c r="B84" s="3" t="s">
        <v>75</v>
      </c>
      <c r="C84" s="3" t="s">
        <v>76</v>
      </c>
      <c r="D84" s="3" t="s">
        <v>77</v>
      </c>
      <c r="E84" s="3" t="s">
        <v>78</v>
      </c>
      <c r="F84" s="3" t="s">
        <v>694</v>
      </c>
      <c r="G84" s="3" t="s">
        <v>80</v>
      </c>
      <c r="H84" s="3" t="s">
        <v>81</v>
      </c>
      <c r="I84" s="3" t="s">
        <v>82</v>
      </c>
      <c r="J84" s="3" t="s">
        <v>83</v>
      </c>
      <c r="K84" s="3" t="s">
        <v>695</v>
      </c>
      <c r="L84" s="3" t="s">
        <v>85</v>
      </c>
      <c r="M84" s="3" t="s">
        <v>696</v>
      </c>
      <c r="N84" s="3" t="s">
        <v>123</v>
      </c>
      <c r="O84" s="3" t="s">
        <v>697</v>
      </c>
      <c r="P84" s="3" t="s">
        <v>698</v>
      </c>
      <c r="Q84" s="3" t="s">
        <v>699</v>
      </c>
      <c r="R84" s="3" t="s">
        <v>700</v>
      </c>
      <c r="S84" s="3" t="s">
        <v>92</v>
      </c>
      <c r="T84" s="3" t="s">
        <v>701</v>
      </c>
      <c r="U84" s="3" t="s">
        <v>295</v>
      </c>
      <c r="V84" s="3" t="s">
        <v>296</v>
      </c>
      <c r="W84" s="3" t="s">
        <v>96</v>
      </c>
      <c r="X84" s="3" t="s">
        <v>96</v>
      </c>
      <c r="Y84" s="3" t="s">
        <v>97</v>
      </c>
      <c r="Z84" s="3" t="s">
        <v>98</v>
      </c>
      <c r="AA84" s="3" t="s">
        <v>97</v>
      </c>
      <c r="AB84" s="3" t="s">
        <v>82</v>
      </c>
      <c r="AC84" s="3" t="s">
        <v>99</v>
      </c>
      <c r="AD84" s="3" t="s">
        <v>97</v>
      </c>
    </row>
    <row r="85" spans="1:30" ht="45" customHeight="1" x14ac:dyDescent="0.25">
      <c r="A85" s="3" t="s">
        <v>702</v>
      </c>
      <c r="B85" s="3" t="s">
        <v>75</v>
      </c>
      <c r="C85" s="3" t="s">
        <v>76</v>
      </c>
      <c r="D85" s="3" t="s">
        <v>77</v>
      </c>
      <c r="E85" s="3" t="s">
        <v>78</v>
      </c>
      <c r="F85" s="3" t="s">
        <v>703</v>
      </c>
      <c r="G85" s="3" t="s">
        <v>102</v>
      </c>
      <c r="H85" s="3" t="s">
        <v>81</v>
      </c>
      <c r="I85" s="3" t="s">
        <v>82</v>
      </c>
      <c r="J85" s="3" t="s">
        <v>83</v>
      </c>
      <c r="K85" s="3" t="s">
        <v>704</v>
      </c>
      <c r="L85" s="3" t="s">
        <v>705</v>
      </c>
      <c r="M85" s="3" t="s">
        <v>706</v>
      </c>
      <c r="N85" s="3" t="s">
        <v>87</v>
      </c>
      <c r="O85" s="3" t="s">
        <v>707</v>
      </c>
      <c r="P85" s="3" t="s">
        <v>708</v>
      </c>
      <c r="Q85" s="3" t="s">
        <v>709</v>
      </c>
      <c r="R85" s="3" t="s">
        <v>710</v>
      </c>
      <c r="S85" s="3" t="s">
        <v>92</v>
      </c>
      <c r="T85" s="3" t="s">
        <v>711</v>
      </c>
      <c r="U85" s="3" t="s">
        <v>242</v>
      </c>
      <c r="V85" s="3" t="s">
        <v>243</v>
      </c>
      <c r="W85" s="3" t="s">
        <v>96</v>
      </c>
      <c r="X85" s="3" t="s">
        <v>96</v>
      </c>
      <c r="Y85" s="3" t="s">
        <v>97</v>
      </c>
      <c r="Z85" s="3" t="s">
        <v>98</v>
      </c>
      <c r="AA85" s="3" t="s">
        <v>97</v>
      </c>
      <c r="AB85" s="3" t="s">
        <v>82</v>
      </c>
      <c r="AC85" s="3" t="s">
        <v>99</v>
      </c>
      <c r="AD85" s="3" t="s">
        <v>97</v>
      </c>
    </row>
    <row r="86" spans="1:30" ht="45" customHeight="1" x14ac:dyDescent="0.25">
      <c r="A86" s="3" t="s">
        <v>712</v>
      </c>
      <c r="B86" s="3" t="s">
        <v>75</v>
      </c>
      <c r="C86" s="3" t="s">
        <v>76</v>
      </c>
      <c r="D86" s="3" t="s">
        <v>77</v>
      </c>
      <c r="E86" s="3" t="s">
        <v>78</v>
      </c>
      <c r="F86" s="3" t="s">
        <v>713</v>
      </c>
      <c r="G86" s="3" t="s">
        <v>254</v>
      </c>
      <c r="H86" s="3" t="s">
        <v>81</v>
      </c>
      <c r="I86" s="3" t="s">
        <v>82</v>
      </c>
      <c r="J86" s="3" t="s">
        <v>83</v>
      </c>
      <c r="K86" s="3" t="s">
        <v>503</v>
      </c>
      <c r="L86" s="3" t="s">
        <v>504</v>
      </c>
      <c r="M86" s="3" t="s">
        <v>505</v>
      </c>
      <c r="N86" s="3" t="s">
        <v>123</v>
      </c>
      <c r="O86" s="3" t="s">
        <v>506</v>
      </c>
      <c r="P86" s="3" t="s">
        <v>714</v>
      </c>
      <c r="Q86" s="3" t="s">
        <v>270</v>
      </c>
      <c r="R86" s="3" t="s">
        <v>497</v>
      </c>
      <c r="S86" s="3" t="s">
        <v>92</v>
      </c>
      <c r="T86" s="3" t="s">
        <v>715</v>
      </c>
      <c r="U86" s="3" t="s">
        <v>499</v>
      </c>
      <c r="V86" s="3" t="s">
        <v>500</v>
      </c>
      <c r="W86" s="3" t="s">
        <v>96</v>
      </c>
      <c r="X86" s="3" t="s">
        <v>96</v>
      </c>
      <c r="Y86" s="3" t="s">
        <v>97</v>
      </c>
      <c r="Z86" s="3" t="s">
        <v>98</v>
      </c>
      <c r="AA86" s="3" t="s">
        <v>97</v>
      </c>
      <c r="AB86" s="3" t="s">
        <v>82</v>
      </c>
      <c r="AC86" s="3" t="s">
        <v>99</v>
      </c>
      <c r="AD86" s="3" t="s">
        <v>97</v>
      </c>
    </row>
    <row r="87" spans="1:30" ht="45" customHeight="1" x14ac:dyDescent="0.25">
      <c r="A87" s="3" t="s">
        <v>716</v>
      </c>
      <c r="B87" s="3" t="s">
        <v>75</v>
      </c>
      <c r="C87" s="3" t="s">
        <v>76</v>
      </c>
      <c r="D87" s="3" t="s">
        <v>77</v>
      </c>
      <c r="E87" s="3" t="s">
        <v>78</v>
      </c>
      <c r="F87" s="3" t="s">
        <v>717</v>
      </c>
      <c r="G87" s="3" t="s">
        <v>102</v>
      </c>
      <c r="H87" s="3" t="s">
        <v>81</v>
      </c>
      <c r="I87" s="3" t="s">
        <v>82</v>
      </c>
      <c r="J87" s="3" t="s">
        <v>83</v>
      </c>
      <c r="K87" s="3" t="s">
        <v>718</v>
      </c>
      <c r="L87" s="3" t="s">
        <v>719</v>
      </c>
      <c r="M87" s="3" t="s">
        <v>720</v>
      </c>
      <c r="N87" s="3" t="s">
        <v>87</v>
      </c>
      <c r="O87" s="3" t="s">
        <v>721</v>
      </c>
      <c r="P87" s="3" t="s">
        <v>722</v>
      </c>
      <c r="Q87" s="3" t="s">
        <v>596</v>
      </c>
      <c r="R87" s="3" t="s">
        <v>601</v>
      </c>
      <c r="S87" s="3" t="s">
        <v>92</v>
      </c>
      <c r="T87" s="3" t="s">
        <v>723</v>
      </c>
      <c r="U87" s="3" t="s">
        <v>724</v>
      </c>
      <c r="V87" s="3" t="s">
        <v>725</v>
      </c>
      <c r="W87" s="3" t="s">
        <v>96</v>
      </c>
      <c r="X87" s="3" t="s">
        <v>96</v>
      </c>
      <c r="Y87" s="3" t="s">
        <v>97</v>
      </c>
      <c r="Z87" s="3" t="s">
        <v>98</v>
      </c>
      <c r="AA87" s="3" t="s">
        <v>97</v>
      </c>
      <c r="AB87" s="3" t="s">
        <v>82</v>
      </c>
      <c r="AC87" s="3" t="s">
        <v>99</v>
      </c>
      <c r="AD87" s="3" t="s">
        <v>97</v>
      </c>
    </row>
    <row r="88" spans="1:30" ht="45" customHeight="1" x14ac:dyDescent="0.25">
      <c r="A88" s="3" t="s">
        <v>726</v>
      </c>
      <c r="B88" s="3" t="s">
        <v>75</v>
      </c>
      <c r="C88" s="3" t="s">
        <v>76</v>
      </c>
      <c r="D88" s="3" t="s">
        <v>77</v>
      </c>
      <c r="E88" s="3" t="s">
        <v>78</v>
      </c>
      <c r="F88" s="3" t="s">
        <v>727</v>
      </c>
      <c r="G88" s="3" t="s">
        <v>102</v>
      </c>
      <c r="H88" s="3" t="s">
        <v>81</v>
      </c>
      <c r="I88" s="3" t="s">
        <v>82</v>
      </c>
      <c r="J88" s="3" t="s">
        <v>83</v>
      </c>
      <c r="K88" s="3" t="s">
        <v>718</v>
      </c>
      <c r="L88" s="3" t="s">
        <v>719</v>
      </c>
      <c r="M88" s="3" t="s">
        <v>720</v>
      </c>
      <c r="N88" s="3" t="s">
        <v>87</v>
      </c>
      <c r="O88" s="3" t="s">
        <v>721</v>
      </c>
      <c r="P88" s="3" t="s">
        <v>728</v>
      </c>
      <c r="Q88" s="3" t="s">
        <v>596</v>
      </c>
      <c r="R88" s="3" t="s">
        <v>601</v>
      </c>
      <c r="S88" s="3" t="s">
        <v>92</v>
      </c>
      <c r="T88" s="3" t="s">
        <v>729</v>
      </c>
      <c r="U88" s="3" t="s">
        <v>724</v>
      </c>
      <c r="V88" s="3" t="s">
        <v>725</v>
      </c>
      <c r="W88" s="3" t="s">
        <v>96</v>
      </c>
      <c r="X88" s="3" t="s">
        <v>96</v>
      </c>
      <c r="Y88" s="3" t="s">
        <v>97</v>
      </c>
      <c r="Z88" s="3" t="s">
        <v>98</v>
      </c>
      <c r="AA88" s="3" t="s">
        <v>97</v>
      </c>
      <c r="AB88" s="3" t="s">
        <v>82</v>
      </c>
      <c r="AC88" s="3" t="s">
        <v>99</v>
      </c>
      <c r="AD88" s="3" t="s">
        <v>97</v>
      </c>
    </row>
    <row r="89" spans="1:30" ht="45" customHeight="1" x14ac:dyDescent="0.25">
      <c r="A89" s="3" t="s">
        <v>730</v>
      </c>
      <c r="B89" s="3" t="s">
        <v>75</v>
      </c>
      <c r="C89" s="3" t="s">
        <v>76</v>
      </c>
      <c r="D89" s="3" t="s">
        <v>77</v>
      </c>
      <c r="E89" s="3" t="s">
        <v>78</v>
      </c>
      <c r="F89" s="3" t="s">
        <v>731</v>
      </c>
      <c r="G89" s="3" t="s">
        <v>80</v>
      </c>
      <c r="H89" s="3" t="s">
        <v>81</v>
      </c>
      <c r="I89" s="3" t="s">
        <v>82</v>
      </c>
      <c r="J89" s="3" t="s">
        <v>83</v>
      </c>
      <c r="K89" s="3" t="s">
        <v>528</v>
      </c>
      <c r="L89" s="3" t="s">
        <v>284</v>
      </c>
      <c r="M89" s="3" t="s">
        <v>529</v>
      </c>
      <c r="N89" s="3" t="s">
        <v>87</v>
      </c>
      <c r="O89" s="3" t="s">
        <v>530</v>
      </c>
      <c r="P89" s="3" t="s">
        <v>732</v>
      </c>
      <c r="Q89" s="3" t="s">
        <v>532</v>
      </c>
      <c r="R89" s="3" t="s">
        <v>733</v>
      </c>
      <c r="S89" s="3" t="s">
        <v>92</v>
      </c>
      <c r="T89" s="3" t="s">
        <v>734</v>
      </c>
      <c r="U89" s="3" t="s">
        <v>295</v>
      </c>
      <c r="V89" s="3" t="s">
        <v>296</v>
      </c>
      <c r="W89" s="3" t="s">
        <v>96</v>
      </c>
      <c r="X89" s="3" t="s">
        <v>96</v>
      </c>
      <c r="Y89" s="3" t="s">
        <v>97</v>
      </c>
      <c r="Z89" s="3" t="s">
        <v>98</v>
      </c>
      <c r="AA89" s="3" t="s">
        <v>97</v>
      </c>
      <c r="AB89" s="3" t="s">
        <v>82</v>
      </c>
      <c r="AC89" s="3" t="s">
        <v>99</v>
      </c>
      <c r="AD89" s="3" t="s">
        <v>97</v>
      </c>
    </row>
    <row r="90" spans="1:30" ht="45" customHeight="1" x14ac:dyDescent="0.25">
      <c r="A90" s="3" t="s">
        <v>735</v>
      </c>
      <c r="B90" s="3" t="s">
        <v>75</v>
      </c>
      <c r="C90" s="3" t="s">
        <v>76</v>
      </c>
      <c r="D90" s="3" t="s">
        <v>77</v>
      </c>
      <c r="E90" s="3" t="s">
        <v>78</v>
      </c>
      <c r="F90" s="3" t="s">
        <v>736</v>
      </c>
      <c r="G90" s="3" t="s">
        <v>80</v>
      </c>
      <c r="H90" s="3" t="s">
        <v>81</v>
      </c>
      <c r="I90" s="3" t="s">
        <v>82</v>
      </c>
      <c r="J90" s="3" t="s">
        <v>83</v>
      </c>
      <c r="K90" s="3" t="s">
        <v>737</v>
      </c>
      <c r="L90" s="3" t="s">
        <v>105</v>
      </c>
      <c r="M90" s="3" t="s">
        <v>738</v>
      </c>
      <c r="N90" s="3" t="s">
        <v>87</v>
      </c>
      <c r="O90" s="3" t="s">
        <v>739</v>
      </c>
      <c r="P90" s="3" t="s">
        <v>740</v>
      </c>
      <c r="Q90" s="3" t="s">
        <v>532</v>
      </c>
      <c r="R90" s="3" t="s">
        <v>733</v>
      </c>
      <c r="S90" s="3" t="s">
        <v>92</v>
      </c>
      <c r="T90" s="3" t="s">
        <v>741</v>
      </c>
      <c r="U90" s="3" t="s">
        <v>499</v>
      </c>
      <c r="V90" s="3" t="s">
        <v>500</v>
      </c>
      <c r="W90" s="3" t="s">
        <v>96</v>
      </c>
      <c r="X90" s="3" t="s">
        <v>96</v>
      </c>
      <c r="Y90" s="3" t="s">
        <v>97</v>
      </c>
      <c r="Z90" s="3" t="s">
        <v>98</v>
      </c>
      <c r="AA90" s="3" t="s">
        <v>97</v>
      </c>
      <c r="AB90" s="3" t="s">
        <v>82</v>
      </c>
      <c r="AC90" s="3" t="s">
        <v>99</v>
      </c>
      <c r="AD90" s="3" t="s">
        <v>97</v>
      </c>
    </row>
    <row r="91" spans="1:30" ht="45" customHeight="1" x14ac:dyDescent="0.25">
      <c r="A91" s="3" t="s">
        <v>742</v>
      </c>
      <c r="B91" s="3" t="s">
        <v>75</v>
      </c>
      <c r="C91" s="3" t="s">
        <v>76</v>
      </c>
      <c r="D91" s="3" t="s">
        <v>77</v>
      </c>
      <c r="E91" s="3" t="s">
        <v>78</v>
      </c>
      <c r="F91" s="3" t="s">
        <v>743</v>
      </c>
      <c r="G91" s="3" t="s">
        <v>102</v>
      </c>
      <c r="H91" s="3" t="s">
        <v>81</v>
      </c>
      <c r="I91" s="3" t="s">
        <v>82</v>
      </c>
      <c r="J91" s="3" t="s">
        <v>83</v>
      </c>
      <c r="K91" s="3" t="s">
        <v>744</v>
      </c>
      <c r="L91" s="3" t="s">
        <v>745</v>
      </c>
      <c r="M91" s="3" t="s">
        <v>746</v>
      </c>
      <c r="N91" s="3" t="s">
        <v>123</v>
      </c>
      <c r="O91" s="3" t="s">
        <v>747</v>
      </c>
      <c r="P91" s="3" t="s">
        <v>748</v>
      </c>
      <c r="Q91" s="3" t="s">
        <v>749</v>
      </c>
      <c r="R91" s="3" t="s">
        <v>750</v>
      </c>
      <c r="S91" s="3" t="s">
        <v>92</v>
      </c>
      <c r="T91" s="3" t="s">
        <v>751</v>
      </c>
      <c r="U91" s="3" t="s">
        <v>242</v>
      </c>
      <c r="V91" s="3" t="s">
        <v>243</v>
      </c>
      <c r="W91" s="3" t="s">
        <v>96</v>
      </c>
      <c r="X91" s="3" t="s">
        <v>96</v>
      </c>
      <c r="Y91" s="3" t="s">
        <v>97</v>
      </c>
      <c r="Z91" s="3" t="s">
        <v>98</v>
      </c>
      <c r="AA91" s="3" t="s">
        <v>97</v>
      </c>
      <c r="AB91" s="3" t="s">
        <v>82</v>
      </c>
      <c r="AC91" s="3" t="s">
        <v>99</v>
      </c>
      <c r="AD91" s="3" t="s">
        <v>97</v>
      </c>
    </row>
    <row r="92" spans="1:30" ht="45" customHeight="1" x14ac:dyDescent="0.25">
      <c r="A92" s="3" t="s">
        <v>752</v>
      </c>
      <c r="B92" s="3" t="s">
        <v>75</v>
      </c>
      <c r="C92" s="3" t="s">
        <v>76</v>
      </c>
      <c r="D92" s="3" t="s">
        <v>77</v>
      </c>
      <c r="E92" s="3" t="s">
        <v>78</v>
      </c>
      <c r="F92" s="3" t="s">
        <v>753</v>
      </c>
      <c r="G92" s="3" t="s">
        <v>754</v>
      </c>
      <c r="H92" s="3" t="s">
        <v>81</v>
      </c>
      <c r="I92" s="3" t="s">
        <v>82</v>
      </c>
      <c r="J92" s="3" t="s">
        <v>83</v>
      </c>
      <c r="K92" s="3" t="s">
        <v>755</v>
      </c>
      <c r="L92" s="3" t="s">
        <v>756</v>
      </c>
      <c r="M92" s="3" t="s">
        <v>757</v>
      </c>
      <c r="N92" s="3" t="s">
        <v>87</v>
      </c>
      <c r="O92" s="3" t="s">
        <v>758</v>
      </c>
      <c r="P92" s="3" t="s">
        <v>759</v>
      </c>
      <c r="Q92" s="3" t="s">
        <v>552</v>
      </c>
      <c r="R92" s="3" t="s">
        <v>760</v>
      </c>
      <c r="S92" s="3" t="s">
        <v>92</v>
      </c>
      <c r="T92" s="3" t="s">
        <v>761</v>
      </c>
      <c r="U92" s="3" t="s">
        <v>272</v>
      </c>
      <c r="V92" s="3" t="s">
        <v>273</v>
      </c>
      <c r="W92" s="3" t="s">
        <v>96</v>
      </c>
      <c r="X92" s="3" t="s">
        <v>96</v>
      </c>
      <c r="Y92" s="3" t="s">
        <v>97</v>
      </c>
      <c r="Z92" s="3" t="s">
        <v>98</v>
      </c>
      <c r="AA92" s="3" t="s">
        <v>97</v>
      </c>
      <c r="AB92" s="3" t="s">
        <v>82</v>
      </c>
      <c r="AC92" s="3" t="s">
        <v>99</v>
      </c>
      <c r="AD92" s="3" t="s">
        <v>97</v>
      </c>
    </row>
    <row r="93" spans="1:30" ht="45" customHeight="1" x14ac:dyDescent="0.25">
      <c r="A93" s="3" t="s">
        <v>762</v>
      </c>
      <c r="B93" s="3" t="s">
        <v>75</v>
      </c>
      <c r="C93" s="3" t="s">
        <v>76</v>
      </c>
      <c r="D93" s="3" t="s">
        <v>77</v>
      </c>
      <c r="E93" s="3" t="s">
        <v>78</v>
      </c>
      <c r="F93" s="3" t="s">
        <v>763</v>
      </c>
      <c r="G93" s="3" t="s">
        <v>254</v>
      </c>
      <c r="H93" s="3" t="s">
        <v>81</v>
      </c>
      <c r="I93" s="3" t="s">
        <v>82</v>
      </c>
      <c r="J93" s="3" t="s">
        <v>83</v>
      </c>
      <c r="K93" s="3" t="s">
        <v>196</v>
      </c>
      <c r="L93" s="3" t="s">
        <v>85</v>
      </c>
      <c r="M93" s="3" t="s">
        <v>409</v>
      </c>
      <c r="N93" s="3" t="s">
        <v>123</v>
      </c>
      <c r="O93" s="3" t="s">
        <v>764</v>
      </c>
      <c r="P93" s="3" t="s">
        <v>765</v>
      </c>
      <c r="Q93" s="3" t="s">
        <v>552</v>
      </c>
      <c r="R93" s="3" t="s">
        <v>553</v>
      </c>
      <c r="S93" s="3" t="s">
        <v>92</v>
      </c>
      <c r="T93" s="3" t="s">
        <v>766</v>
      </c>
      <c r="U93" s="3" t="s">
        <v>499</v>
      </c>
      <c r="V93" s="3" t="s">
        <v>500</v>
      </c>
      <c r="W93" s="3" t="s">
        <v>96</v>
      </c>
      <c r="X93" s="3" t="s">
        <v>96</v>
      </c>
      <c r="Y93" s="3" t="s">
        <v>97</v>
      </c>
      <c r="Z93" s="3" t="s">
        <v>98</v>
      </c>
      <c r="AA93" s="3" t="s">
        <v>97</v>
      </c>
      <c r="AB93" s="3" t="s">
        <v>82</v>
      </c>
      <c r="AC93" s="3" t="s">
        <v>99</v>
      </c>
      <c r="AD93" s="3" t="s">
        <v>97</v>
      </c>
    </row>
    <row r="94" spans="1:30" ht="45" customHeight="1" x14ac:dyDescent="0.25">
      <c r="A94" s="3" t="s">
        <v>767</v>
      </c>
      <c r="B94" s="3" t="s">
        <v>75</v>
      </c>
      <c r="C94" s="3" t="s">
        <v>76</v>
      </c>
      <c r="D94" s="3" t="s">
        <v>77</v>
      </c>
      <c r="E94" s="3" t="s">
        <v>78</v>
      </c>
      <c r="F94" s="3" t="s">
        <v>768</v>
      </c>
      <c r="G94" s="3" t="s">
        <v>102</v>
      </c>
      <c r="H94" s="3" t="s">
        <v>81</v>
      </c>
      <c r="I94" s="3" t="s">
        <v>82</v>
      </c>
      <c r="J94" s="3" t="s">
        <v>83</v>
      </c>
      <c r="K94" s="3" t="s">
        <v>769</v>
      </c>
      <c r="L94" s="3" t="s">
        <v>770</v>
      </c>
      <c r="M94" s="3" t="s">
        <v>771</v>
      </c>
      <c r="N94" s="3" t="s">
        <v>87</v>
      </c>
      <c r="O94" s="3" t="s">
        <v>772</v>
      </c>
      <c r="P94" s="3" t="s">
        <v>773</v>
      </c>
      <c r="Q94" s="3" t="s">
        <v>339</v>
      </c>
      <c r="R94" s="3" t="s">
        <v>774</v>
      </c>
      <c r="S94" s="3" t="s">
        <v>92</v>
      </c>
      <c r="T94" s="3" t="s">
        <v>775</v>
      </c>
      <c r="U94" s="3" t="s">
        <v>242</v>
      </c>
      <c r="V94" s="3" t="s">
        <v>243</v>
      </c>
      <c r="W94" s="3" t="s">
        <v>96</v>
      </c>
      <c r="X94" s="3" t="s">
        <v>96</v>
      </c>
      <c r="Y94" s="3" t="s">
        <v>97</v>
      </c>
      <c r="Z94" s="3" t="s">
        <v>98</v>
      </c>
      <c r="AA94" s="3" t="s">
        <v>97</v>
      </c>
      <c r="AB94" s="3" t="s">
        <v>82</v>
      </c>
      <c r="AC94" s="3" t="s">
        <v>99</v>
      </c>
      <c r="AD94" s="3" t="s">
        <v>97</v>
      </c>
    </row>
    <row r="95" spans="1:30" ht="45" customHeight="1" x14ac:dyDescent="0.25">
      <c r="A95" s="3" t="s">
        <v>776</v>
      </c>
      <c r="B95" s="3" t="s">
        <v>75</v>
      </c>
      <c r="C95" s="3" t="s">
        <v>76</v>
      </c>
      <c r="D95" s="3" t="s">
        <v>77</v>
      </c>
      <c r="E95" s="3" t="s">
        <v>565</v>
      </c>
      <c r="F95" s="3" t="s">
        <v>777</v>
      </c>
      <c r="G95" s="3" t="s">
        <v>565</v>
      </c>
      <c r="H95" s="3" t="s">
        <v>567</v>
      </c>
      <c r="I95" s="3" t="s">
        <v>82</v>
      </c>
      <c r="J95" s="3" t="s">
        <v>83</v>
      </c>
      <c r="K95" s="3" t="s">
        <v>778</v>
      </c>
      <c r="L95" s="3" t="s">
        <v>779</v>
      </c>
      <c r="M95" s="3" t="s">
        <v>780</v>
      </c>
      <c r="N95" s="3" t="s">
        <v>123</v>
      </c>
      <c r="O95" s="3" t="s">
        <v>781</v>
      </c>
      <c r="P95" s="3" t="s">
        <v>782</v>
      </c>
      <c r="Q95" s="3" t="s">
        <v>783</v>
      </c>
      <c r="R95" s="3" t="s">
        <v>783</v>
      </c>
      <c r="S95" s="3" t="s">
        <v>98</v>
      </c>
      <c r="T95" s="3" t="s">
        <v>784</v>
      </c>
      <c r="U95" s="3" t="s">
        <v>343</v>
      </c>
      <c r="V95" s="3" t="s">
        <v>344</v>
      </c>
      <c r="W95" s="3" t="s">
        <v>575</v>
      </c>
      <c r="X95" s="3" t="s">
        <v>575</v>
      </c>
      <c r="Y95" s="3" t="s">
        <v>97</v>
      </c>
      <c r="Z95" s="3" t="s">
        <v>98</v>
      </c>
      <c r="AA95" s="3" t="s">
        <v>97</v>
      </c>
      <c r="AB95" s="3" t="s">
        <v>82</v>
      </c>
      <c r="AC95" s="3" t="s">
        <v>99</v>
      </c>
      <c r="AD95" s="3" t="s">
        <v>97</v>
      </c>
    </row>
    <row r="96" spans="1:30" ht="45" customHeight="1" x14ac:dyDescent="0.25">
      <c r="A96" s="3" t="s">
        <v>785</v>
      </c>
      <c r="B96" s="3" t="s">
        <v>75</v>
      </c>
      <c r="C96" s="3" t="s">
        <v>76</v>
      </c>
      <c r="D96" s="3" t="s">
        <v>77</v>
      </c>
      <c r="E96" s="3" t="s">
        <v>565</v>
      </c>
      <c r="F96" s="3" t="s">
        <v>786</v>
      </c>
      <c r="G96" s="3" t="s">
        <v>565</v>
      </c>
      <c r="H96" s="3" t="s">
        <v>567</v>
      </c>
      <c r="I96" s="3" t="s">
        <v>82</v>
      </c>
      <c r="J96" s="3" t="s">
        <v>83</v>
      </c>
      <c r="K96" s="3" t="s">
        <v>787</v>
      </c>
      <c r="L96" s="3" t="s">
        <v>788</v>
      </c>
      <c r="M96" s="3" t="s">
        <v>789</v>
      </c>
      <c r="N96" s="3" t="s">
        <v>123</v>
      </c>
      <c r="O96" s="3" t="s">
        <v>790</v>
      </c>
      <c r="P96" s="3" t="s">
        <v>791</v>
      </c>
      <c r="Q96" s="3" t="s">
        <v>792</v>
      </c>
      <c r="R96" s="3" t="s">
        <v>793</v>
      </c>
      <c r="S96" s="3" t="s">
        <v>98</v>
      </c>
      <c r="T96" s="3" t="s">
        <v>794</v>
      </c>
      <c r="U96" s="3" t="s">
        <v>343</v>
      </c>
      <c r="V96" s="3" t="s">
        <v>344</v>
      </c>
      <c r="W96" s="3" t="s">
        <v>575</v>
      </c>
      <c r="X96" s="3" t="s">
        <v>575</v>
      </c>
      <c r="Y96" s="3" t="s">
        <v>97</v>
      </c>
      <c r="Z96" s="3" t="s">
        <v>98</v>
      </c>
      <c r="AA96" s="3" t="s">
        <v>97</v>
      </c>
      <c r="AB96" s="3" t="s">
        <v>82</v>
      </c>
      <c r="AC96" s="3" t="s">
        <v>99</v>
      </c>
      <c r="AD96" s="3" t="s">
        <v>97</v>
      </c>
    </row>
    <row r="97" spans="1:30" ht="45" customHeight="1" x14ac:dyDescent="0.25">
      <c r="A97" s="3" t="s">
        <v>795</v>
      </c>
      <c r="B97" s="3" t="s">
        <v>75</v>
      </c>
      <c r="C97" s="3" t="s">
        <v>76</v>
      </c>
      <c r="D97" s="3" t="s">
        <v>77</v>
      </c>
      <c r="E97" s="3" t="s">
        <v>565</v>
      </c>
      <c r="F97" s="3" t="s">
        <v>796</v>
      </c>
      <c r="G97" s="3" t="s">
        <v>565</v>
      </c>
      <c r="H97" s="3" t="s">
        <v>567</v>
      </c>
      <c r="I97" s="3" t="s">
        <v>82</v>
      </c>
      <c r="J97" s="3" t="s">
        <v>83</v>
      </c>
      <c r="K97" s="3" t="s">
        <v>787</v>
      </c>
      <c r="L97" s="3" t="s">
        <v>788</v>
      </c>
      <c r="M97" s="3" t="s">
        <v>789</v>
      </c>
      <c r="N97" s="3" t="s">
        <v>123</v>
      </c>
      <c r="O97" s="3" t="s">
        <v>790</v>
      </c>
      <c r="P97" s="3" t="s">
        <v>797</v>
      </c>
      <c r="Q97" s="3" t="s">
        <v>792</v>
      </c>
      <c r="R97" s="3" t="s">
        <v>793</v>
      </c>
      <c r="S97" s="3" t="s">
        <v>98</v>
      </c>
      <c r="T97" s="3" t="s">
        <v>798</v>
      </c>
      <c r="U97" s="3" t="s">
        <v>343</v>
      </c>
      <c r="V97" s="3" t="s">
        <v>344</v>
      </c>
      <c r="W97" s="3" t="s">
        <v>575</v>
      </c>
      <c r="X97" s="3" t="s">
        <v>575</v>
      </c>
      <c r="Y97" s="3" t="s">
        <v>97</v>
      </c>
      <c r="Z97" s="3" t="s">
        <v>98</v>
      </c>
      <c r="AA97" s="3" t="s">
        <v>97</v>
      </c>
      <c r="AB97" s="3" t="s">
        <v>82</v>
      </c>
      <c r="AC97" s="3" t="s">
        <v>99</v>
      </c>
      <c r="AD97" s="3" t="s">
        <v>97</v>
      </c>
    </row>
    <row r="98" spans="1:30" ht="45" customHeight="1" x14ac:dyDescent="0.25">
      <c r="A98" s="3" t="s">
        <v>799</v>
      </c>
      <c r="B98" s="3" t="s">
        <v>75</v>
      </c>
      <c r="C98" s="3" t="s">
        <v>76</v>
      </c>
      <c r="D98" s="3" t="s">
        <v>77</v>
      </c>
      <c r="E98" s="3" t="s">
        <v>565</v>
      </c>
      <c r="F98" s="3" t="s">
        <v>800</v>
      </c>
      <c r="G98" s="3" t="s">
        <v>565</v>
      </c>
      <c r="H98" s="3" t="s">
        <v>567</v>
      </c>
      <c r="I98" s="3" t="s">
        <v>82</v>
      </c>
      <c r="J98" s="3" t="s">
        <v>83</v>
      </c>
      <c r="K98" s="3" t="s">
        <v>801</v>
      </c>
      <c r="L98" s="3" t="s">
        <v>802</v>
      </c>
      <c r="M98" s="3" t="s">
        <v>803</v>
      </c>
      <c r="N98" s="3" t="s">
        <v>87</v>
      </c>
      <c r="O98" s="3" t="s">
        <v>804</v>
      </c>
      <c r="P98" s="3" t="s">
        <v>805</v>
      </c>
      <c r="Q98" s="3" t="s">
        <v>806</v>
      </c>
      <c r="R98" s="3" t="s">
        <v>807</v>
      </c>
      <c r="S98" s="3" t="s">
        <v>98</v>
      </c>
      <c r="T98" s="3" t="s">
        <v>808</v>
      </c>
      <c r="U98" s="3" t="s">
        <v>343</v>
      </c>
      <c r="V98" s="3" t="s">
        <v>344</v>
      </c>
      <c r="W98" s="3" t="s">
        <v>575</v>
      </c>
      <c r="X98" s="3" t="s">
        <v>575</v>
      </c>
      <c r="Y98" s="3" t="s">
        <v>97</v>
      </c>
      <c r="Z98" s="3" t="s">
        <v>98</v>
      </c>
      <c r="AA98" s="3" t="s">
        <v>97</v>
      </c>
      <c r="AB98" s="3" t="s">
        <v>82</v>
      </c>
      <c r="AC98" s="3" t="s">
        <v>99</v>
      </c>
      <c r="AD98" s="3" t="s">
        <v>97</v>
      </c>
    </row>
    <row r="99" spans="1:30" ht="45" customHeight="1" x14ac:dyDescent="0.25">
      <c r="A99" s="3" t="s">
        <v>809</v>
      </c>
      <c r="B99" s="3" t="s">
        <v>75</v>
      </c>
      <c r="C99" s="3" t="s">
        <v>76</v>
      </c>
      <c r="D99" s="3" t="s">
        <v>77</v>
      </c>
      <c r="E99" s="3" t="s">
        <v>78</v>
      </c>
      <c r="F99" s="3" t="s">
        <v>810</v>
      </c>
      <c r="G99" s="3" t="s">
        <v>102</v>
      </c>
      <c r="H99" s="3" t="s">
        <v>81</v>
      </c>
      <c r="I99" s="3" t="s">
        <v>82</v>
      </c>
      <c r="J99" s="3" t="s">
        <v>83</v>
      </c>
      <c r="K99" s="3" t="s">
        <v>587</v>
      </c>
      <c r="L99" s="3" t="s">
        <v>177</v>
      </c>
      <c r="M99" s="3" t="s">
        <v>177</v>
      </c>
      <c r="N99" s="3" t="s">
        <v>87</v>
      </c>
      <c r="O99" s="3" t="s">
        <v>588</v>
      </c>
      <c r="P99" s="3" t="s">
        <v>811</v>
      </c>
      <c r="Q99" s="3" t="s">
        <v>812</v>
      </c>
      <c r="R99" s="3" t="s">
        <v>813</v>
      </c>
      <c r="S99" s="3" t="s">
        <v>92</v>
      </c>
      <c r="T99" s="3" t="s">
        <v>814</v>
      </c>
      <c r="U99" s="3" t="s">
        <v>111</v>
      </c>
      <c r="V99" s="3" t="s">
        <v>112</v>
      </c>
      <c r="W99" s="3" t="s">
        <v>96</v>
      </c>
      <c r="X99" s="3" t="s">
        <v>96</v>
      </c>
      <c r="Y99" s="3" t="s">
        <v>97</v>
      </c>
      <c r="Z99" s="3" t="s">
        <v>98</v>
      </c>
      <c r="AA99" s="3" t="s">
        <v>97</v>
      </c>
      <c r="AB99" s="3" t="s">
        <v>82</v>
      </c>
      <c r="AC99" s="3" t="s">
        <v>99</v>
      </c>
      <c r="AD99" s="3" t="s">
        <v>97</v>
      </c>
    </row>
    <row r="100" spans="1:30" ht="45" customHeight="1" x14ac:dyDescent="0.25">
      <c r="A100" s="3" t="s">
        <v>815</v>
      </c>
      <c r="B100" s="3" t="s">
        <v>75</v>
      </c>
      <c r="C100" s="3" t="s">
        <v>76</v>
      </c>
      <c r="D100" s="3" t="s">
        <v>77</v>
      </c>
      <c r="E100" s="3" t="s">
        <v>78</v>
      </c>
      <c r="F100" s="3" t="s">
        <v>816</v>
      </c>
      <c r="G100" s="3" t="s">
        <v>102</v>
      </c>
      <c r="H100" s="3" t="s">
        <v>81</v>
      </c>
      <c r="I100" s="3" t="s">
        <v>82</v>
      </c>
      <c r="J100" s="3" t="s">
        <v>83</v>
      </c>
      <c r="K100" s="3" t="s">
        <v>587</v>
      </c>
      <c r="L100" s="3" t="s">
        <v>177</v>
      </c>
      <c r="M100" s="3" t="s">
        <v>177</v>
      </c>
      <c r="N100" s="3" t="s">
        <v>87</v>
      </c>
      <c r="O100" s="3" t="s">
        <v>588</v>
      </c>
      <c r="P100" s="3" t="s">
        <v>817</v>
      </c>
      <c r="Q100" s="3" t="s">
        <v>813</v>
      </c>
      <c r="R100" s="3" t="s">
        <v>818</v>
      </c>
      <c r="S100" s="3" t="s">
        <v>92</v>
      </c>
      <c r="T100" s="3" t="s">
        <v>819</v>
      </c>
      <c r="U100" s="3" t="s">
        <v>111</v>
      </c>
      <c r="V100" s="3" t="s">
        <v>112</v>
      </c>
      <c r="W100" s="3" t="s">
        <v>96</v>
      </c>
      <c r="X100" s="3" t="s">
        <v>96</v>
      </c>
      <c r="Y100" s="3" t="s">
        <v>97</v>
      </c>
      <c r="Z100" s="3" t="s">
        <v>98</v>
      </c>
      <c r="AA100" s="3" t="s">
        <v>97</v>
      </c>
      <c r="AB100" s="3" t="s">
        <v>82</v>
      </c>
      <c r="AC100" s="3" t="s">
        <v>99</v>
      </c>
      <c r="AD100" s="3" t="s">
        <v>97</v>
      </c>
    </row>
    <row r="101" spans="1:30" ht="45" customHeight="1" x14ac:dyDescent="0.25">
      <c r="A101" s="3" t="s">
        <v>820</v>
      </c>
      <c r="B101" s="3" t="s">
        <v>75</v>
      </c>
      <c r="C101" s="3" t="s">
        <v>76</v>
      </c>
      <c r="D101" s="3" t="s">
        <v>77</v>
      </c>
      <c r="E101" s="3" t="s">
        <v>78</v>
      </c>
      <c r="F101" s="3" t="s">
        <v>821</v>
      </c>
      <c r="G101" s="3" t="s">
        <v>651</v>
      </c>
      <c r="H101" s="3" t="s">
        <v>81</v>
      </c>
      <c r="I101" s="3" t="s">
        <v>82</v>
      </c>
      <c r="J101" s="3" t="s">
        <v>83</v>
      </c>
      <c r="K101" s="3" t="s">
        <v>587</v>
      </c>
      <c r="L101" s="3" t="s">
        <v>177</v>
      </c>
      <c r="M101" s="3" t="s">
        <v>177</v>
      </c>
      <c r="N101" s="3" t="s">
        <v>87</v>
      </c>
      <c r="O101" s="3" t="s">
        <v>588</v>
      </c>
      <c r="P101" s="3" t="s">
        <v>822</v>
      </c>
      <c r="Q101" s="3" t="s">
        <v>823</v>
      </c>
      <c r="R101" s="3" t="s">
        <v>824</v>
      </c>
      <c r="S101" s="3" t="s">
        <v>92</v>
      </c>
      <c r="T101" s="3" t="s">
        <v>825</v>
      </c>
      <c r="U101" s="3" t="s">
        <v>660</v>
      </c>
      <c r="V101" s="3" t="s">
        <v>661</v>
      </c>
      <c r="W101" s="3" t="s">
        <v>96</v>
      </c>
      <c r="X101" s="3" t="s">
        <v>96</v>
      </c>
      <c r="Y101" s="3" t="s">
        <v>97</v>
      </c>
      <c r="Z101" s="3" t="s">
        <v>98</v>
      </c>
      <c r="AA101" s="3" t="s">
        <v>97</v>
      </c>
      <c r="AB101" s="3" t="s">
        <v>82</v>
      </c>
      <c r="AC101" s="3" t="s">
        <v>99</v>
      </c>
      <c r="AD101" s="3" t="s">
        <v>97</v>
      </c>
    </row>
    <row r="102" spans="1:30" ht="45" customHeight="1" x14ac:dyDescent="0.25">
      <c r="A102" s="3" t="s">
        <v>826</v>
      </c>
      <c r="B102" s="3" t="s">
        <v>75</v>
      </c>
      <c r="C102" s="3" t="s">
        <v>76</v>
      </c>
      <c r="D102" s="3" t="s">
        <v>77</v>
      </c>
      <c r="E102" s="3" t="s">
        <v>78</v>
      </c>
      <c r="F102" s="3" t="s">
        <v>827</v>
      </c>
      <c r="G102" s="3" t="s">
        <v>132</v>
      </c>
      <c r="H102" s="3" t="s">
        <v>81</v>
      </c>
      <c r="I102" s="3" t="s">
        <v>82</v>
      </c>
      <c r="J102" s="3" t="s">
        <v>83</v>
      </c>
      <c r="K102" s="3" t="s">
        <v>619</v>
      </c>
      <c r="L102" s="3" t="s">
        <v>359</v>
      </c>
      <c r="M102" s="3" t="s">
        <v>165</v>
      </c>
      <c r="N102" s="3" t="s">
        <v>87</v>
      </c>
      <c r="O102" s="3" t="s">
        <v>620</v>
      </c>
      <c r="P102" s="3" t="s">
        <v>828</v>
      </c>
      <c r="Q102" s="3" t="s">
        <v>622</v>
      </c>
      <c r="R102" s="3" t="s">
        <v>622</v>
      </c>
      <c r="S102" s="3" t="s">
        <v>92</v>
      </c>
      <c r="T102" s="3" t="s">
        <v>829</v>
      </c>
      <c r="U102" s="3" t="s">
        <v>135</v>
      </c>
      <c r="V102" s="3" t="s">
        <v>136</v>
      </c>
      <c r="W102" s="3" t="s">
        <v>96</v>
      </c>
      <c r="X102" s="3" t="s">
        <v>96</v>
      </c>
      <c r="Y102" s="3" t="s">
        <v>97</v>
      </c>
      <c r="Z102" s="3" t="s">
        <v>98</v>
      </c>
      <c r="AA102" s="3" t="s">
        <v>97</v>
      </c>
      <c r="AB102" s="3" t="s">
        <v>82</v>
      </c>
      <c r="AC102" s="3" t="s">
        <v>99</v>
      </c>
      <c r="AD102" s="3" t="s">
        <v>97</v>
      </c>
    </row>
    <row r="103" spans="1:30" ht="45" customHeight="1" x14ac:dyDescent="0.25">
      <c r="A103" s="3" t="s">
        <v>830</v>
      </c>
      <c r="B103" s="3" t="s">
        <v>75</v>
      </c>
      <c r="C103" s="3" t="s">
        <v>76</v>
      </c>
      <c r="D103" s="3" t="s">
        <v>77</v>
      </c>
      <c r="E103" s="3" t="s">
        <v>78</v>
      </c>
      <c r="F103" s="3" t="s">
        <v>831</v>
      </c>
      <c r="G103" s="3" t="s">
        <v>80</v>
      </c>
      <c r="H103" s="3" t="s">
        <v>81</v>
      </c>
      <c r="I103" s="3" t="s">
        <v>82</v>
      </c>
      <c r="J103" s="3" t="s">
        <v>83</v>
      </c>
      <c r="K103" s="3" t="s">
        <v>619</v>
      </c>
      <c r="L103" s="3" t="s">
        <v>359</v>
      </c>
      <c r="M103" s="3" t="s">
        <v>165</v>
      </c>
      <c r="N103" s="3" t="s">
        <v>87</v>
      </c>
      <c r="O103" s="3" t="s">
        <v>620</v>
      </c>
      <c r="P103" s="3" t="s">
        <v>832</v>
      </c>
      <c r="Q103" s="3" t="s">
        <v>622</v>
      </c>
      <c r="R103" s="3" t="s">
        <v>833</v>
      </c>
      <c r="S103" s="3" t="s">
        <v>92</v>
      </c>
      <c r="T103" s="3" t="s">
        <v>834</v>
      </c>
      <c r="U103" s="3" t="s">
        <v>94</v>
      </c>
      <c r="V103" s="3" t="s">
        <v>95</v>
      </c>
      <c r="W103" s="3" t="s">
        <v>96</v>
      </c>
      <c r="X103" s="3" t="s">
        <v>96</v>
      </c>
      <c r="Y103" s="3" t="s">
        <v>97</v>
      </c>
      <c r="Z103" s="3" t="s">
        <v>98</v>
      </c>
      <c r="AA103" s="3" t="s">
        <v>97</v>
      </c>
      <c r="AB103" s="3" t="s">
        <v>82</v>
      </c>
      <c r="AC103" s="3" t="s">
        <v>99</v>
      </c>
      <c r="AD103" s="3" t="s">
        <v>97</v>
      </c>
    </row>
    <row r="104" spans="1:30" ht="45" customHeight="1" x14ac:dyDescent="0.25">
      <c r="A104" s="3" t="s">
        <v>835</v>
      </c>
      <c r="B104" s="3" t="s">
        <v>75</v>
      </c>
      <c r="C104" s="3" t="s">
        <v>76</v>
      </c>
      <c r="D104" s="3" t="s">
        <v>77</v>
      </c>
      <c r="E104" s="3" t="s">
        <v>78</v>
      </c>
      <c r="F104" s="3" t="s">
        <v>836</v>
      </c>
      <c r="G104" s="3" t="s">
        <v>80</v>
      </c>
      <c r="H104" s="3" t="s">
        <v>81</v>
      </c>
      <c r="I104" s="3" t="s">
        <v>82</v>
      </c>
      <c r="J104" s="3" t="s">
        <v>83</v>
      </c>
      <c r="K104" s="3" t="s">
        <v>837</v>
      </c>
      <c r="L104" s="3" t="s">
        <v>838</v>
      </c>
      <c r="M104" s="3" t="s">
        <v>839</v>
      </c>
      <c r="N104" s="3" t="s">
        <v>87</v>
      </c>
      <c r="O104" s="3" t="s">
        <v>840</v>
      </c>
      <c r="P104" s="3" t="s">
        <v>841</v>
      </c>
      <c r="Q104" s="3" t="s">
        <v>442</v>
      </c>
      <c r="R104" s="3" t="s">
        <v>443</v>
      </c>
      <c r="S104" s="3" t="s">
        <v>92</v>
      </c>
      <c r="T104" s="3" t="s">
        <v>842</v>
      </c>
      <c r="U104" s="3" t="s">
        <v>396</v>
      </c>
      <c r="V104" s="3" t="s">
        <v>397</v>
      </c>
      <c r="W104" s="3" t="s">
        <v>96</v>
      </c>
      <c r="X104" s="3" t="s">
        <v>96</v>
      </c>
      <c r="Y104" s="3" t="s">
        <v>97</v>
      </c>
      <c r="Z104" s="3" t="s">
        <v>98</v>
      </c>
      <c r="AA104" s="3" t="s">
        <v>97</v>
      </c>
      <c r="AB104" s="3" t="s">
        <v>82</v>
      </c>
      <c r="AC104" s="3" t="s">
        <v>99</v>
      </c>
      <c r="AD104" s="3" t="s">
        <v>97</v>
      </c>
    </row>
    <row r="105" spans="1:30" ht="45" customHeight="1" x14ac:dyDescent="0.25">
      <c r="A105" s="3" t="s">
        <v>843</v>
      </c>
      <c r="B105" s="3" t="s">
        <v>75</v>
      </c>
      <c r="C105" s="3" t="s">
        <v>76</v>
      </c>
      <c r="D105" s="3" t="s">
        <v>77</v>
      </c>
      <c r="E105" s="3" t="s">
        <v>78</v>
      </c>
      <c r="F105" s="3" t="s">
        <v>844</v>
      </c>
      <c r="G105" s="3" t="s">
        <v>102</v>
      </c>
      <c r="H105" s="3" t="s">
        <v>81</v>
      </c>
      <c r="I105" s="3" t="s">
        <v>82</v>
      </c>
      <c r="J105" s="3" t="s">
        <v>83</v>
      </c>
      <c r="K105" s="3" t="s">
        <v>164</v>
      </c>
      <c r="L105" s="3" t="s">
        <v>165</v>
      </c>
      <c r="M105" s="3" t="s">
        <v>166</v>
      </c>
      <c r="N105" s="3" t="s">
        <v>87</v>
      </c>
      <c r="O105" s="3" t="s">
        <v>167</v>
      </c>
      <c r="P105" s="3" t="s">
        <v>845</v>
      </c>
      <c r="Q105" s="3" t="s">
        <v>638</v>
      </c>
      <c r="R105" s="3" t="s">
        <v>846</v>
      </c>
      <c r="S105" s="3" t="s">
        <v>92</v>
      </c>
      <c r="T105" s="3" t="s">
        <v>847</v>
      </c>
      <c r="U105" s="3" t="s">
        <v>111</v>
      </c>
      <c r="V105" s="3" t="s">
        <v>112</v>
      </c>
      <c r="W105" s="3" t="s">
        <v>96</v>
      </c>
      <c r="X105" s="3" t="s">
        <v>96</v>
      </c>
      <c r="Y105" s="3" t="s">
        <v>97</v>
      </c>
      <c r="Z105" s="3" t="s">
        <v>98</v>
      </c>
      <c r="AA105" s="3" t="s">
        <v>97</v>
      </c>
      <c r="AB105" s="3" t="s">
        <v>82</v>
      </c>
      <c r="AC105" s="3" t="s">
        <v>99</v>
      </c>
      <c r="AD105" s="3" t="s">
        <v>97</v>
      </c>
    </row>
    <row r="106" spans="1:30" ht="45" customHeight="1" x14ac:dyDescent="0.25">
      <c r="A106" s="3" t="s">
        <v>848</v>
      </c>
      <c r="B106" s="3" t="s">
        <v>75</v>
      </c>
      <c r="C106" s="3" t="s">
        <v>76</v>
      </c>
      <c r="D106" s="3" t="s">
        <v>77</v>
      </c>
      <c r="E106" s="3" t="s">
        <v>78</v>
      </c>
      <c r="F106" s="3" t="s">
        <v>849</v>
      </c>
      <c r="G106" s="3" t="s">
        <v>102</v>
      </c>
      <c r="H106" s="3" t="s">
        <v>81</v>
      </c>
      <c r="I106" s="3" t="s">
        <v>82</v>
      </c>
      <c r="J106" s="3" t="s">
        <v>83</v>
      </c>
      <c r="K106" s="3" t="s">
        <v>164</v>
      </c>
      <c r="L106" s="3" t="s">
        <v>165</v>
      </c>
      <c r="M106" s="3" t="s">
        <v>166</v>
      </c>
      <c r="N106" s="3" t="s">
        <v>87</v>
      </c>
      <c r="O106" s="3" t="s">
        <v>167</v>
      </c>
      <c r="P106" s="3" t="s">
        <v>850</v>
      </c>
      <c r="Q106" s="3" t="s">
        <v>846</v>
      </c>
      <c r="R106" s="3" t="s">
        <v>851</v>
      </c>
      <c r="S106" s="3" t="s">
        <v>92</v>
      </c>
      <c r="T106" s="3" t="s">
        <v>852</v>
      </c>
      <c r="U106" s="3" t="s">
        <v>111</v>
      </c>
      <c r="V106" s="3" t="s">
        <v>112</v>
      </c>
      <c r="W106" s="3" t="s">
        <v>96</v>
      </c>
      <c r="X106" s="3" t="s">
        <v>96</v>
      </c>
      <c r="Y106" s="3" t="s">
        <v>97</v>
      </c>
      <c r="Z106" s="3" t="s">
        <v>98</v>
      </c>
      <c r="AA106" s="3" t="s">
        <v>97</v>
      </c>
      <c r="AB106" s="3" t="s">
        <v>82</v>
      </c>
      <c r="AC106" s="3" t="s">
        <v>99</v>
      </c>
      <c r="AD106" s="3" t="s">
        <v>97</v>
      </c>
    </row>
    <row r="107" spans="1:30" ht="45" customHeight="1" x14ac:dyDescent="0.25">
      <c r="A107" s="3" t="s">
        <v>853</v>
      </c>
      <c r="B107" s="3" t="s">
        <v>75</v>
      </c>
      <c r="C107" s="3" t="s">
        <v>76</v>
      </c>
      <c r="D107" s="3" t="s">
        <v>77</v>
      </c>
      <c r="E107" s="3" t="s">
        <v>78</v>
      </c>
      <c r="F107" s="3" t="s">
        <v>854</v>
      </c>
      <c r="G107" s="3" t="s">
        <v>102</v>
      </c>
      <c r="H107" s="3" t="s">
        <v>81</v>
      </c>
      <c r="I107" s="3" t="s">
        <v>82</v>
      </c>
      <c r="J107" s="3" t="s">
        <v>83</v>
      </c>
      <c r="K107" s="3" t="s">
        <v>164</v>
      </c>
      <c r="L107" s="3" t="s">
        <v>165</v>
      </c>
      <c r="M107" s="3" t="s">
        <v>166</v>
      </c>
      <c r="N107" s="3" t="s">
        <v>87</v>
      </c>
      <c r="O107" s="3" t="s">
        <v>167</v>
      </c>
      <c r="P107" s="3" t="s">
        <v>855</v>
      </c>
      <c r="Q107" s="3" t="s">
        <v>851</v>
      </c>
      <c r="R107" s="3" t="s">
        <v>856</v>
      </c>
      <c r="S107" s="3" t="s">
        <v>92</v>
      </c>
      <c r="T107" s="3" t="s">
        <v>857</v>
      </c>
      <c r="U107" s="3" t="s">
        <v>111</v>
      </c>
      <c r="V107" s="3" t="s">
        <v>112</v>
      </c>
      <c r="W107" s="3" t="s">
        <v>96</v>
      </c>
      <c r="X107" s="3" t="s">
        <v>96</v>
      </c>
      <c r="Y107" s="3" t="s">
        <v>97</v>
      </c>
      <c r="Z107" s="3" t="s">
        <v>98</v>
      </c>
      <c r="AA107" s="3" t="s">
        <v>97</v>
      </c>
      <c r="AB107" s="3" t="s">
        <v>82</v>
      </c>
      <c r="AC107" s="3" t="s">
        <v>99</v>
      </c>
      <c r="AD107" s="3" t="s">
        <v>97</v>
      </c>
    </row>
    <row r="108" spans="1:30" ht="45" customHeight="1" x14ac:dyDescent="0.25">
      <c r="A108" s="3" t="s">
        <v>858</v>
      </c>
      <c r="B108" s="3" t="s">
        <v>75</v>
      </c>
      <c r="C108" s="3" t="s">
        <v>76</v>
      </c>
      <c r="D108" s="3" t="s">
        <v>77</v>
      </c>
      <c r="E108" s="3" t="s">
        <v>78</v>
      </c>
      <c r="F108" s="3" t="s">
        <v>859</v>
      </c>
      <c r="G108" s="3" t="s">
        <v>102</v>
      </c>
      <c r="H108" s="3" t="s">
        <v>81</v>
      </c>
      <c r="I108" s="3" t="s">
        <v>82</v>
      </c>
      <c r="J108" s="3" t="s">
        <v>83</v>
      </c>
      <c r="K108" s="3" t="s">
        <v>860</v>
      </c>
      <c r="L108" s="3" t="s">
        <v>861</v>
      </c>
      <c r="M108" s="3" t="s">
        <v>359</v>
      </c>
      <c r="N108" s="3" t="s">
        <v>123</v>
      </c>
      <c r="O108" s="3" t="s">
        <v>862</v>
      </c>
      <c r="P108" s="3" t="s">
        <v>863</v>
      </c>
      <c r="Q108" s="3" t="s">
        <v>864</v>
      </c>
      <c r="R108" s="3" t="s">
        <v>865</v>
      </c>
      <c r="S108" s="3" t="s">
        <v>92</v>
      </c>
      <c r="T108" s="3" t="s">
        <v>866</v>
      </c>
      <c r="U108" s="3" t="s">
        <v>111</v>
      </c>
      <c r="V108" s="3" t="s">
        <v>112</v>
      </c>
      <c r="W108" s="3" t="s">
        <v>96</v>
      </c>
      <c r="X108" s="3" t="s">
        <v>96</v>
      </c>
      <c r="Y108" s="3" t="s">
        <v>97</v>
      </c>
      <c r="Z108" s="3" t="s">
        <v>98</v>
      </c>
      <c r="AA108" s="3" t="s">
        <v>97</v>
      </c>
      <c r="AB108" s="3" t="s">
        <v>82</v>
      </c>
      <c r="AC108" s="3" t="s">
        <v>99</v>
      </c>
      <c r="AD108" s="3" t="s">
        <v>97</v>
      </c>
    </row>
    <row r="109" spans="1:30" ht="45" customHeight="1" x14ac:dyDescent="0.25">
      <c r="A109" s="3" t="s">
        <v>867</v>
      </c>
      <c r="B109" s="3" t="s">
        <v>75</v>
      </c>
      <c r="C109" s="3" t="s">
        <v>76</v>
      </c>
      <c r="D109" s="3" t="s">
        <v>77</v>
      </c>
      <c r="E109" s="3" t="s">
        <v>78</v>
      </c>
      <c r="F109" s="3" t="s">
        <v>868</v>
      </c>
      <c r="G109" s="3" t="s">
        <v>132</v>
      </c>
      <c r="H109" s="3" t="s">
        <v>81</v>
      </c>
      <c r="I109" s="3" t="s">
        <v>82</v>
      </c>
      <c r="J109" s="3" t="s">
        <v>83</v>
      </c>
      <c r="K109" s="3" t="s">
        <v>869</v>
      </c>
      <c r="L109" s="3" t="s">
        <v>189</v>
      </c>
      <c r="M109" s="3" t="s">
        <v>870</v>
      </c>
      <c r="N109" s="3" t="s">
        <v>123</v>
      </c>
      <c r="O109" s="3" t="s">
        <v>871</v>
      </c>
      <c r="P109" s="3" t="s">
        <v>872</v>
      </c>
      <c r="Q109" s="3" t="s">
        <v>873</v>
      </c>
      <c r="R109" s="3" t="s">
        <v>873</v>
      </c>
      <c r="S109" s="3" t="s">
        <v>92</v>
      </c>
      <c r="T109" s="3" t="s">
        <v>874</v>
      </c>
      <c r="U109" s="3" t="s">
        <v>135</v>
      </c>
      <c r="V109" s="3" t="s">
        <v>136</v>
      </c>
      <c r="W109" s="3" t="s">
        <v>96</v>
      </c>
      <c r="X109" s="3" t="s">
        <v>96</v>
      </c>
      <c r="Y109" s="3" t="s">
        <v>97</v>
      </c>
      <c r="Z109" s="3" t="s">
        <v>98</v>
      </c>
      <c r="AA109" s="3" t="s">
        <v>97</v>
      </c>
      <c r="AB109" s="3" t="s">
        <v>82</v>
      </c>
      <c r="AC109" s="3" t="s">
        <v>99</v>
      </c>
      <c r="AD109" s="3" t="s">
        <v>97</v>
      </c>
    </row>
    <row r="110" spans="1:30" ht="45" customHeight="1" x14ac:dyDescent="0.25">
      <c r="A110" s="3" t="s">
        <v>875</v>
      </c>
      <c r="B110" s="3" t="s">
        <v>75</v>
      </c>
      <c r="C110" s="3" t="s">
        <v>76</v>
      </c>
      <c r="D110" s="3" t="s">
        <v>77</v>
      </c>
      <c r="E110" s="3" t="s">
        <v>78</v>
      </c>
      <c r="F110" s="3" t="s">
        <v>876</v>
      </c>
      <c r="G110" s="3" t="s">
        <v>80</v>
      </c>
      <c r="H110" s="3" t="s">
        <v>81</v>
      </c>
      <c r="I110" s="3" t="s">
        <v>82</v>
      </c>
      <c r="J110" s="3" t="s">
        <v>83</v>
      </c>
      <c r="K110" s="3" t="s">
        <v>869</v>
      </c>
      <c r="L110" s="3" t="s">
        <v>189</v>
      </c>
      <c r="M110" s="3" t="s">
        <v>870</v>
      </c>
      <c r="N110" s="3" t="s">
        <v>123</v>
      </c>
      <c r="O110" s="3" t="s">
        <v>871</v>
      </c>
      <c r="P110" s="3" t="s">
        <v>877</v>
      </c>
      <c r="Q110" s="3" t="s">
        <v>873</v>
      </c>
      <c r="R110" s="3" t="s">
        <v>878</v>
      </c>
      <c r="S110" s="3" t="s">
        <v>92</v>
      </c>
      <c r="T110" s="3" t="s">
        <v>879</v>
      </c>
      <c r="U110" s="3" t="s">
        <v>94</v>
      </c>
      <c r="V110" s="3" t="s">
        <v>95</v>
      </c>
      <c r="W110" s="3" t="s">
        <v>96</v>
      </c>
      <c r="X110" s="3" t="s">
        <v>96</v>
      </c>
      <c r="Y110" s="3" t="s">
        <v>97</v>
      </c>
      <c r="Z110" s="3" t="s">
        <v>98</v>
      </c>
      <c r="AA110" s="3" t="s">
        <v>97</v>
      </c>
      <c r="AB110" s="3" t="s">
        <v>82</v>
      </c>
      <c r="AC110" s="3" t="s">
        <v>99</v>
      </c>
      <c r="AD110" s="3" t="s">
        <v>97</v>
      </c>
    </row>
    <row r="111" spans="1:30" ht="45" customHeight="1" x14ac:dyDescent="0.25">
      <c r="A111" s="3" t="s">
        <v>880</v>
      </c>
      <c r="B111" s="3" t="s">
        <v>75</v>
      </c>
      <c r="C111" s="3" t="s">
        <v>76</v>
      </c>
      <c r="D111" s="3" t="s">
        <v>77</v>
      </c>
      <c r="E111" s="3" t="s">
        <v>78</v>
      </c>
      <c r="F111" s="3" t="s">
        <v>881</v>
      </c>
      <c r="G111" s="3" t="s">
        <v>132</v>
      </c>
      <c r="H111" s="3" t="s">
        <v>81</v>
      </c>
      <c r="I111" s="3" t="s">
        <v>82</v>
      </c>
      <c r="J111" s="3" t="s">
        <v>83</v>
      </c>
      <c r="K111" s="3" t="s">
        <v>678</v>
      </c>
      <c r="L111" s="3" t="s">
        <v>679</v>
      </c>
      <c r="M111" s="3" t="s">
        <v>680</v>
      </c>
      <c r="N111" s="3" t="s">
        <v>87</v>
      </c>
      <c r="O111" s="3" t="s">
        <v>681</v>
      </c>
      <c r="P111" s="3" t="s">
        <v>882</v>
      </c>
      <c r="Q111" s="3" t="s">
        <v>683</v>
      </c>
      <c r="R111" s="3" t="s">
        <v>683</v>
      </c>
      <c r="S111" s="3" t="s">
        <v>92</v>
      </c>
      <c r="T111" s="3" t="s">
        <v>883</v>
      </c>
      <c r="U111" s="3" t="s">
        <v>135</v>
      </c>
      <c r="V111" s="3" t="s">
        <v>136</v>
      </c>
      <c r="W111" s="3" t="s">
        <v>96</v>
      </c>
      <c r="X111" s="3" t="s">
        <v>96</v>
      </c>
      <c r="Y111" s="3" t="s">
        <v>97</v>
      </c>
      <c r="Z111" s="3" t="s">
        <v>98</v>
      </c>
      <c r="AA111" s="3" t="s">
        <v>97</v>
      </c>
      <c r="AB111" s="3" t="s">
        <v>82</v>
      </c>
      <c r="AC111" s="3" t="s">
        <v>99</v>
      </c>
      <c r="AD111" s="3" t="s">
        <v>97</v>
      </c>
    </row>
    <row r="112" spans="1:30" ht="45" customHeight="1" x14ac:dyDescent="0.25">
      <c r="A112" s="3" t="s">
        <v>884</v>
      </c>
      <c r="B112" s="3" t="s">
        <v>75</v>
      </c>
      <c r="C112" s="3" t="s">
        <v>76</v>
      </c>
      <c r="D112" s="3" t="s">
        <v>77</v>
      </c>
      <c r="E112" s="3" t="s">
        <v>565</v>
      </c>
      <c r="F112" s="3" t="s">
        <v>885</v>
      </c>
      <c r="G112" s="3" t="s">
        <v>80</v>
      </c>
      <c r="H112" s="3" t="s">
        <v>81</v>
      </c>
      <c r="I112" s="3" t="s">
        <v>82</v>
      </c>
      <c r="J112" s="3" t="s">
        <v>83</v>
      </c>
      <c r="K112" s="3" t="s">
        <v>678</v>
      </c>
      <c r="L112" s="3" t="s">
        <v>679</v>
      </c>
      <c r="M112" s="3" t="s">
        <v>680</v>
      </c>
      <c r="N112" s="3" t="s">
        <v>87</v>
      </c>
      <c r="O112" s="3" t="s">
        <v>681</v>
      </c>
      <c r="P112" s="3" t="s">
        <v>886</v>
      </c>
      <c r="Q112" s="3" t="s">
        <v>683</v>
      </c>
      <c r="R112" s="3" t="s">
        <v>887</v>
      </c>
      <c r="S112" s="3" t="s">
        <v>92</v>
      </c>
      <c r="T112" s="3" t="s">
        <v>888</v>
      </c>
      <c r="U112" s="3" t="s">
        <v>94</v>
      </c>
      <c r="V112" s="3" t="s">
        <v>95</v>
      </c>
      <c r="W112" s="3" t="s">
        <v>96</v>
      </c>
      <c r="X112" s="3" t="s">
        <v>96</v>
      </c>
      <c r="Y112" s="3" t="s">
        <v>97</v>
      </c>
      <c r="Z112" s="3" t="s">
        <v>98</v>
      </c>
      <c r="AA112" s="3" t="s">
        <v>97</v>
      </c>
      <c r="AB112" s="3" t="s">
        <v>82</v>
      </c>
      <c r="AC112" s="3" t="s">
        <v>99</v>
      </c>
      <c r="AD112" s="3" t="s">
        <v>97</v>
      </c>
    </row>
    <row r="113" spans="1:30" ht="45" customHeight="1" x14ac:dyDescent="0.25">
      <c r="A113" s="3" t="s">
        <v>889</v>
      </c>
      <c r="B113" s="3" t="s">
        <v>75</v>
      </c>
      <c r="C113" s="3" t="s">
        <v>76</v>
      </c>
      <c r="D113" s="3" t="s">
        <v>77</v>
      </c>
      <c r="E113" s="3" t="s">
        <v>78</v>
      </c>
      <c r="F113" s="3" t="s">
        <v>890</v>
      </c>
      <c r="G113" s="3" t="s">
        <v>80</v>
      </c>
      <c r="H113" s="3" t="s">
        <v>81</v>
      </c>
      <c r="I113" s="3" t="s">
        <v>82</v>
      </c>
      <c r="J113" s="3" t="s">
        <v>83</v>
      </c>
      <c r="K113" s="3" t="s">
        <v>891</v>
      </c>
      <c r="L113" s="3" t="s">
        <v>892</v>
      </c>
      <c r="M113" s="3" t="s">
        <v>542</v>
      </c>
      <c r="N113" s="3" t="s">
        <v>123</v>
      </c>
      <c r="O113" s="3" t="s">
        <v>893</v>
      </c>
      <c r="P113" s="3" t="s">
        <v>894</v>
      </c>
      <c r="Q113" s="3" t="s">
        <v>895</v>
      </c>
      <c r="R113" s="3" t="s">
        <v>896</v>
      </c>
      <c r="S113" s="3" t="s">
        <v>92</v>
      </c>
      <c r="T113" s="3" t="s">
        <v>897</v>
      </c>
      <c r="U113" s="3" t="s">
        <v>483</v>
      </c>
      <c r="V113" s="3" t="s">
        <v>484</v>
      </c>
      <c r="W113" s="3" t="s">
        <v>96</v>
      </c>
      <c r="X113" s="3" t="s">
        <v>96</v>
      </c>
      <c r="Y113" s="3" t="s">
        <v>97</v>
      </c>
      <c r="Z113" s="3" t="s">
        <v>98</v>
      </c>
      <c r="AA113" s="3" t="s">
        <v>97</v>
      </c>
      <c r="AB113" s="3" t="s">
        <v>82</v>
      </c>
      <c r="AC113" s="3" t="s">
        <v>99</v>
      </c>
      <c r="AD113" s="3" t="s">
        <v>97</v>
      </c>
    </row>
    <row r="114" spans="1:30" ht="45" customHeight="1" x14ac:dyDescent="0.25">
      <c r="A114" s="3" t="s">
        <v>898</v>
      </c>
      <c r="B114" s="3" t="s">
        <v>75</v>
      </c>
      <c r="C114" s="3" t="s">
        <v>76</v>
      </c>
      <c r="D114" s="3" t="s">
        <v>77</v>
      </c>
      <c r="E114" s="3" t="s">
        <v>78</v>
      </c>
      <c r="F114" s="3" t="s">
        <v>899</v>
      </c>
      <c r="G114" s="3" t="s">
        <v>254</v>
      </c>
      <c r="H114" s="3" t="s">
        <v>81</v>
      </c>
      <c r="I114" s="3" t="s">
        <v>82</v>
      </c>
      <c r="J114" s="3" t="s">
        <v>83</v>
      </c>
      <c r="K114" s="3" t="s">
        <v>704</v>
      </c>
      <c r="L114" s="3" t="s">
        <v>705</v>
      </c>
      <c r="M114" s="3" t="s">
        <v>706</v>
      </c>
      <c r="N114" s="3" t="s">
        <v>87</v>
      </c>
      <c r="O114" s="3" t="s">
        <v>707</v>
      </c>
      <c r="P114" s="3" t="s">
        <v>900</v>
      </c>
      <c r="Q114" s="3" t="s">
        <v>699</v>
      </c>
      <c r="R114" s="3" t="s">
        <v>700</v>
      </c>
      <c r="S114" s="3" t="s">
        <v>92</v>
      </c>
      <c r="T114" s="3" t="s">
        <v>901</v>
      </c>
      <c r="U114" s="3" t="s">
        <v>483</v>
      </c>
      <c r="V114" s="3" t="s">
        <v>484</v>
      </c>
      <c r="W114" s="3" t="s">
        <v>96</v>
      </c>
      <c r="X114" s="3" t="s">
        <v>96</v>
      </c>
      <c r="Y114" s="3" t="s">
        <v>97</v>
      </c>
      <c r="Z114" s="3" t="s">
        <v>98</v>
      </c>
      <c r="AA114" s="3" t="s">
        <v>97</v>
      </c>
      <c r="AB114" s="3" t="s">
        <v>82</v>
      </c>
      <c r="AC114" s="3" t="s">
        <v>99</v>
      </c>
      <c r="AD114" s="3" t="s">
        <v>97</v>
      </c>
    </row>
    <row r="115" spans="1:30" ht="45" customHeight="1" x14ac:dyDescent="0.25">
      <c r="A115" s="3" t="s">
        <v>902</v>
      </c>
      <c r="B115" s="3" t="s">
        <v>75</v>
      </c>
      <c r="C115" s="3" t="s">
        <v>76</v>
      </c>
      <c r="D115" s="3" t="s">
        <v>77</v>
      </c>
      <c r="E115" s="3" t="s">
        <v>78</v>
      </c>
      <c r="F115" s="3" t="s">
        <v>903</v>
      </c>
      <c r="G115" s="3" t="s">
        <v>254</v>
      </c>
      <c r="H115" s="3" t="s">
        <v>81</v>
      </c>
      <c r="I115" s="3" t="s">
        <v>82</v>
      </c>
      <c r="J115" s="3" t="s">
        <v>83</v>
      </c>
      <c r="K115" s="3" t="s">
        <v>904</v>
      </c>
      <c r="L115" s="3" t="s">
        <v>207</v>
      </c>
      <c r="M115" s="3" t="s">
        <v>905</v>
      </c>
      <c r="N115" s="3" t="s">
        <v>123</v>
      </c>
      <c r="O115" s="3" t="s">
        <v>906</v>
      </c>
      <c r="P115" s="3" t="s">
        <v>907</v>
      </c>
      <c r="Q115" s="3" t="s">
        <v>908</v>
      </c>
      <c r="R115" s="3" t="s">
        <v>909</v>
      </c>
      <c r="S115" s="3" t="s">
        <v>92</v>
      </c>
      <c r="T115" s="3" t="s">
        <v>910</v>
      </c>
      <c r="U115" s="3" t="s">
        <v>499</v>
      </c>
      <c r="V115" s="3" t="s">
        <v>500</v>
      </c>
      <c r="W115" s="3" t="s">
        <v>96</v>
      </c>
      <c r="X115" s="3" t="s">
        <v>96</v>
      </c>
      <c r="Y115" s="3" t="s">
        <v>97</v>
      </c>
      <c r="Z115" s="3" t="s">
        <v>98</v>
      </c>
      <c r="AA115" s="3" t="s">
        <v>97</v>
      </c>
      <c r="AB115" s="3" t="s">
        <v>82</v>
      </c>
      <c r="AC115" s="3" t="s">
        <v>99</v>
      </c>
      <c r="AD115" s="3" t="s">
        <v>97</v>
      </c>
    </row>
    <row r="116" spans="1:30" ht="45" customHeight="1" x14ac:dyDescent="0.25">
      <c r="A116" s="3" t="s">
        <v>911</v>
      </c>
      <c r="B116" s="3" t="s">
        <v>75</v>
      </c>
      <c r="C116" s="3" t="s">
        <v>76</v>
      </c>
      <c r="D116" s="3" t="s">
        <v>77</v>
      </c>
      <c r="E116" s="3" t="s">
        <v>78</v>
      </c>
      <c r="F116" s="3" t="s">
        <v>912</v>
      </c>
      <c r="G116" s="3" t="s">
        <v>254</v>
      </c>
      <c r="H116" s="3" t="s">
        <v>81</v>
      </c>
      <c r="I116" s="3" t="s">
        <v>82</v>
      </c>
      <c r="J116" s="3" t="s">
        <v>83</v>
      </c>
      <c r="K116" s="3" t="s">
        <v>400</v>
      </c>
      <c r="L116" s="3" t="s">
        <v>913</v>
      </c>
      <c r="M116" s="3" t="s">
        <v>914</v>
      </c>
      <c r="N116" s="3" t="s">
        <v>123</v>
      </c>
      <c r="O116" s="3" t="s">
        <v>915</v>
      </c>
      <c r="P116" s="3" t="s">
        <v>916</v>
      </c>
      <c r="Q116" s="3" t="s">
        <v>908</v>
      </c>
      <c r="R116" s="3" t="s">
        <v>909</v>
      </c>
      <c r="S116" s="3" t="s">
        <v>92</v>
      </c>
      <c r="T116" s="3" t="s">
        <v>917</v>
      </c>
      <c r="U116" s="3" t="s">
        <v>499</v>
      </c>
      <c r="V116" s="3" t="s">
        <v>500</v>
      </c>
      <c r="W116" s="3" t="s">
        <v>96</v>
      </c>
      <c r="X116" s="3" t="s">
        <v>96</v>
      </c>
      <c r="Y116" s="3" t="s">
        <v>97</v>
      </c>
      <c r="Z116" s="3" t="s">
        <v>98</v>
      </c>
      <c r="AA116" s="3" t="s">
        <v>97</v>
      </c>
      <c r="AB116" s="3" t="s">
        <v>82</v>
      </c>
      <c r="AC116" s="3" t="s">
        <v>99</v>
      </c>
      <c r="AD116" s="3" t="s">
        <v>97</v>
      </c>
    </row>
    <row r="117" spans="1:30" ht="45" customHeight="1" x14ac:dyDescent="0.25">
      <c r="A117" s="3" t="s">
        <v>918</v>
      </c>
      <c r="B117" s="3" t="s">
        <v>75</v>
      </c>
      <c r="C117" s="3" t="s">
        <v>76</v>
      </c>
      <c r="D117" s="3" t="s">
        <v>77</v>
      </c>
      <c r="E117" s="3" t="s">
        <v>78</v>
      </c>
      <c r="F117" s="3" t="s">
        <v>919</v>
      </c>
      <c r="G117" s="3" t="s">
        <v>102</v>
      </c>
      <c r="H117" s="3" t="s">
        <v>81</v>
      </c>
      <c r="I117" s="3" t="s">
        <v>82</v>
      </c>
      <c r="J117" s="3" t="s">
        <v>83</v>
      </c>
      <c r="K117" s="3" t="s">
        <v>718</v>
      </c>
      <c r="L117" s="3" t="s">
        <v>719</v>
      </c>
      <c r="M117" s="3" t="s">
        <v>720</v>
      </c>
      <c r="N117" s="3" t="s">
        <v>87</v>
      </c>
      <c r="O117" s="3" t="s">
        <v>721</v>
      </c>
      <c r="P117" s="3" t="s">
        <v>920</v>
      </c>
      <c r="Q117" s="3" t="s">
        <v>596</v>
      </c>
      <c r="R117" s="3" t="s">
        <v>601</v>
      </c>
      <c r="S117" s="3" t="s">
        <v>92</v>
      </c>
      <c r="T117" s="3" t="s">
        <v>921</v>
      </c>
      <c r="U117" s="3" t="s">
        <v>724</v>
      </c>
      <c r="V117" s="3" t="s">
        <v>725</v>
      </c>
      <c r="W117" s="3" t="s">
        <v>96</v>
      </c>
      <c r="X117" s="3" t="s">
        <v>96</v>
      </c>
      <c r="Y117" s="3" t="s">
        <v>97</v>
      </c>
      <c r="Z117" s="3" t="s">
        <v>98</v>
      </c>
      <c r="AA117" s="3" t="s">
        <v>97</v>
      </c>
      <c r="AB117" s="3" t="s">
        <v>82</v>
      </c>
      <c r="AC117" s="3" t="s">
        <v>99</v>
      </c>
      <c r="AD117" s="3" t="s">
        <v>97</v>
      </c>
    </row>
    <row r="118" spans="1:30" ht="45" customHeight="1" x14ac:dyDescent="0.25">
      <c r="A118" s="3" t="s">
        <v>922</v>
      </c>
      <c r="B118" s="3" t="s">
        <v>75</v>
      </c>
      <c r="C118" s="3" t="s">
        <v>76</v>
      </c>
      <c r="D118" s="3" t="s">
        <v>77</v>
      </c>
      <c r="E118" s="3" t="s">
        <v>78</v>
      </c>
      <c r="F118" s="3" t="s">
        <v>923</v>
      </c>
      <c r="G118" s="3" t="s">
        <v>102</v>
      </c>
      <c r="H118" s="3" t="s">
        <v>81</v>
      </c>
      <c r="I118" s="3" t="s">
        <v>82</v>
      </c>
      <c r="J118" s="3" t="s">
        <v>83</v>
      </c>
      <c r="K118" s="3" t="s">
        <v>718</v>
      </c>
      <c r="L118" s="3" t="s">
        <v>719</v>
      </c>
      <c r="M118" s="3" t="s">
        <v>720</v>
      </c>
      <c r="N118" s="3" t="s">
        <v>87</v>
      </c>
      <c r="O118" s="3" t="s">
        <v>721</v>
      </c>
      <c r="P118" s="3" t="s">
        <v>924</v>
      </c>
      <c r="Q118" s="3" t="s">
        <v>596</v>
      </c>
      <c r="R118" s="3" t="s">
        <v>601</v>
      </c>
      <c r="S118" s="3" t="s">
        <v>92</v>
      </c>
      <c r="T118" s="3" t="s">
        <v>925</v>
      </c>
      <c r="U118" s="3" t="s">
        <v>724</v>
      </c>
      <c r="V118" s="3" t="s">
        <v>725</v>
      </c>
      <c r="W118" s="3" t="s">
        <v>96</v>
      </c>
      <c r="X118" s="3" t="s">
        <v>96</v>
      </c>
      <c r="Y118" s="3" t="s">
        <v>97</v>
      </c>
      <c r="Z118" s="3" t="s">
        <v>98</v>
      </c>
      <c r="AA118" s="3" t="s">
        <v>97</v>
      </c>
      <c r="AB118" s="3" t="s">
        <v>82</v>
      </c>
      <c r="AC118" s="3" t="s">
        <v>99</v>
      </c>
      <c r="AD118" s="3" t="s">
        <v>97</v>
      </c>
    </row>
    <row r="119" spans="1:30" ht="45" customHeight="1" x14ac:dyDescent="0.25">
      <c r="A119" s="3" t="s">
        <v>926</v>
      </c>
      <c r="B119" s="3" t="s">
        <v>75</v>
      </c>
      <c r="C119" s="3" t="s">
        <v>76</v>
      </c>
      <c r="D119" s="3" t="s">
        <v>77</v>
      </c>
      <c r="E119" s="3" t="s">
        <v>78</v>
      </c>
      <c r="F119" s="3" t="s">
        <v>927</v>
      </c>
      <c r="G119" s="3" t="s">
        <v>102</v>
      </c>
      <c r="H119" s="3" t="s">
        <v>81</v>
      </c>
      <c r="I119" s="3" t="s">
        <v>82</v>
      </c>
      <c r="J119" s="3" t="s">
        <v>83</v>
      </c>
      <c r="K119" s="3" t="s">
        <v>718</v>
      </c>
      <c r="L119" s="3" t="s">
        <v>719</v>
      </c>
      <c r="M119" s="3" t="s">
        <v>720</v>
      </c>
      <c r="N119" s="3" t="s">
        <v>87</v>
      </c>
      <c r="O119" s="3" t="s">
        <v>721</v>
      </c>
      <c r="P119" s="3" t="s">
        <v>928</v>
      </c>
      <c r="Q119" s="3" t="s">
        <v>596</v>
      </c>
      <c r="R119" s="3" t="s">
        <v>601</v>
      </c>
      <c r="S119" s="3" t="s">
        <v>92</v>
      </c>
      <c r="T119" s="3" t="s">
        <v>929</v>
      </c>
      <c r="U119" s="3" t="s">
        <v>242</v>
      </c>
      <c r="V119" s="3" t="s">
        <v>243</v>
      </c>
      <c r="W119" s="3" t="s">
        <v>96</v>
      </c>
      <c r="X119" s="3" t="s">
        <v>96</v>
      </c>
      <c r="Y119" s="3" t="s">
        <v>97</v>
      </c>
      <c r="Z119" s="3" t="s">
        <v>98</v>
      </c>
      <c r="AA119" s="3" t="s">
        <v>97</v>
      </c>
      <c r="AB119" s="3" t="s">
        <v>82</v>
      </c>
      <c r="AC119" s="3" t="s">
        <v>99</v>
      </c>
      <c r="AD119" s="3" t="s">
        <v>97</v>
      </c>
    </row>
    <row r="120" spans="1:30" ht="45" customHeight="1" x14ac:dyDescent="0.25">
      <c r="A120" s="3" t="s">
        <v>930</v>
      </c>
      <c r="B120" s="3" t="s">
        <v>75</v>
      </c>
      <c r="C120" s="3" t="s">
        <v>76</v>
      </c>
      <c r="D120" s="3" t="s">
        <v>77</v>
      </c>
      <c r="E120" s="3" t="s">
        <v>78</v>
      </c>
      <c r="F120" s="3" t="s">
        <v>931</v>
      </c>
      <c r="G120" s="3" t="s">
        <v>102</v>
      </c>
      <c r="H120" s="3" t="s">
        <v>81</v>
      </c>
      <c r="I120" s="3" t="s">
        <v>82</v>
      </c>
      <c r="J120" s="3" t="s">
        <v>83</v>
      </c>
      <c r="K120" s="3" t="s">
        <v>744</v>
      </c>
      <c r="L120" s="3" t="s">
        <v>745</v>
      </c>
      <c r="M120" s="3" t="s">
        <v>746</v>
      </c>
      <c r="N120" s="3" t="s">
        <v>123</v>
      </c>
      <c r="O120" s="3" t="s">
        <v>747</v>
      </c>
      <c r="P120" s="3" t="s">
        <v>932</v>
      </c>
      <c r="Q120" s="3" t="s">
        <v>933</v>
      </c>
      <c r="R120" s="3" t="s">
        <v>934</v>
      </c>
      <c r="S120" s="3" t="s">
        <v>92</v>
      </c>
      <c r="T120" s="3" t="s">
        <v>935</v>
      </c>
      <c r="U120" s="3" t="s">
        <v>242</v>
      </c>
      <c r="V120" s="3" t="s">
        <v>243</v>
      </c>
      <c r="W120" s="3" t="s">
        <v>96</v>
      </c>
      <c r="X120" s="3" t="s">
        <v>96</v>
      </c>
      <c r="Y120" s="3" t="s">
        <v>97</v>
      </c>
      <c r="Z120" s="3" t="s">
        <v>98</v>
      </c>
      <c r="AA120" s="3" t="s">
        <v>97</v>
      </c>
      <c r="AB120" s="3" t="s">
        <v>82</v>
      </c>
      <c r="AC120" s="3" t="s">
        <v>99</v>
      </c>
      <c r="AD120" s="3" t="s">
        <v>97</v>
      </c>
    </row>
    <row r="121" spans="1:30" ht="45" customHeight="1" x14ac:dyDescent="0.25">
      <c r="A121" s="3" t="s">
        <v>936</v>
      </c>
      <c r="B121" s="3" t="s">
        <v>75</v>
      </c>
      <c r="C121" s="3" t="s">
        <v>76</v>
      </c>
      <c r="D121" s="3" t="s">
        <v>77</v>
      </c>
      <c r="E121" s="3" t="s">
        <v>78</v>
      </c>
      <c r="F121" s="3" t="s">
        <v>937</v>
      </c>
      <c r="G121" s="3" t="s">
        <v>227</v>
      </c>
      <c r="H121" s="3" t="s">
        <v>81</v>
      </c>
      <c r="I121" s="3" t="s">
        <v>82</v>
      </c>
      <c r="J121" s="3" t="s">
        <v>83</v>
      </c>
      <c r="K121" s="3" t="s">
        <v>938</v>
      </c>
      <c r="L121" s="3" t="s">
        <v>939</v>
      </c>
      <c r="M121" s="3" t="s">
        <v>336</v>
      </c>
      <c r="N121" s="3" t="s">
        <v>123</v>
      </c>
      <c r="O121" s="3" t="s">
        <v>940</v>
      </c>
      <c r="P121" s="3" t="s">
        <v>941</v>
      </c>
      <c r="Q121" s="3" t="s">
        <v>561</v>
      </c>
      <c r="R121" s="3" t="s">
        <v>561</v>
      </c>
      <c r="S121" s="3" t="s">
        <v>232</v>
      </c>
      <c r="T121" s="3" t="s">
        <v>942</v>
      </c>
      <c r="U121" s="3" t="s">
        <v>234</v>
      </c>
      <c r="V121" s="3" t="s">
        <v>235</v>
      </c>
      <c r="W121" s="3" t="s">
        <v>96</v>
      </c>
      <c r="X121" s="3" t="s">
        <v>96</v>
      </c>
      <c r="Y121" s="3" t="s">
        <v>97</v>
      </c>
      <c r="Z121" s="3" t="s">
        <v>98</v>
      </c>
      <c r="AA121" s="3" t="s">
        <v>97</v>
      </c>
      <c r="AB121" s="3" t="s">
        <v>82</v>
      </c>
      <c r="AC121" s="3" t="s">
        <v>99</v>
      </c>
      <c r="AD121" s="3" t="s">
        <v>97</v>
      </c>
    </row>
    <row r="122" spans="1:30" ht="45" customHeight="1" x14ac:dyDescent="0.25">
      <c r="A122" s="3" t="s">
        <v>943</v>
      </c>
      <c r="B122" s="3" t="s">
        <v>75</v>
      </c>
      <c r="C122" s="3" t="s">
        <v>76</v>
      </c>
      <c r="D122" s="3" t="s">
        <v>77</v>
      </c>
      <c r="E122" s="3" t="s">
        <v>78</v>
      </c>
      <c r="F122" s="3" t="s">
        <v>944</v>
      </c>
      <c r="G122" s="3" t="s">
        <v>80</v>
      </c>
      <c r="H122" s="3" t="s">
        <v>81</v>
      </c>
      <c r="I122" s="3" t="s">
        <v>82</v>
      </c>
      <c r="J122" s="3" t="s">
        <v>83</v>
      </c>
      <c r="K122" s="3" t="s">
        <v>945</v>
      </c>
      <c r="L122" s="3" t="s">
        <v>453</v>
      </c>
      <c r="M122" s="3" t="s">
        <v>946</v>
      </c>
      <c r="N122" s="3" t="s">
        <v>123</v>
      </c>
      <c r="O122" s="3" t="s">
        <v>947</v>
      </c>
      <c r="P122" s="3" t="s">
        <v>948</v>
      </c>
      <c r="Q122" s="3" t="s">
        <v>339</v>
      </c>
      <c r="R122" s="3" t="s">
        <v>774</v>
      </c>
      <c r="S122" s="3" t="s">
        <v>92</v>
      </c>
      <c r="T122" s="3" t="s">
        <v>949</v>
      </c>
      <c r="U122" s="3" t="s">
        <v>499</v>
      </c>
      <c r="V122" s="3" t="s">
        <v>500</v>
      </c>
      <c r="W122" s="3" t="s">
        <v>96</v>
      </c>
      <c r="X122" s="3" t="s">
        <v>96</v>
      </c>
      <c r="Y122" s="3" t="s">
        <v>97</v>
      </c>
      <c r="Z122" s="3" t="s">
        <v>98</v>
      </c>
      <c r="AA122" s="3" t="s">
        <v>97</v>
      </c>
      <c r="AB122" s="3" t="s">
        <v>82</v>
      </c>
      <c r="AC122" s="3" t="s">
        <v>99</v>
      </c>
      <c r="AD122" s="3" t="s">
        <v>97</v>
      </c>
    </row>
    <row r="123" spans="1:30" ht="45" customHeight="1" x14ac:dyDescent="0.25">
      <c r="A123" s="3" t="s">
        <v>950</v>
      </c>
      <c r="B123" s="3" t="s">
        <v>75</v>
      </c>
      <c r="C123" s="3" t="s">
        <v>76</v>
      </c>
      <c r="D123" s="3" t="s">
        <v>77</v>
      </c>
      <c r="E123" s="3" t="s">
        <v>78</v>
      </c>
      <c r="F123" s="3" t="s">
        <v>951</v>
      </c>
      <c r="G123" s="3" t="s">
        <v>319</v>
      </c>
      <c r="H123" s="3" t="s">
        <v>81</v>
      </c>
      <c r="I123" s="3" t="s">
        <v>82</v>
      </c>
      <c r="J123" s="3" t="s">
        <v>83</v>
      </c>
      <c r="K123" s="3" t="s">
        <v>952</v>
      </c>
      <c r="L123" s="3" t="s">
        <v>953</v>
      </c>
      <c r="M123" s="3" t="s">
        <v>954</v>
      </c>
      <c r="N123" s="3" t="s">
        <v>87</v>
      </c>
      <c r="O123" s="3" t="s">
        <v>955</v>
      </c>
      <c r="P123" s="3" t="s">
        <v>956</v>
      </c>
      <c r="Q123" s="3" t="s">
        <v>552</v>
      </c>
      <c r="R123" s="3" t="s">
        <v>552</v>
      </c>
      <c r="S123" s="3" t="s">
        <v>92</v>
      </c>
      <c r="T123" s="3" t="s">
        <v>957</v>
      </c>
      <c r="U123" s="3" t="s">
        <v>315</v>
      </c>
      <c r="V123" s="3" t="s">
        <v>316</v>
      </c>
      <c r="W123" s="3" t="s">
        <v>96</v>
      </c>
      <c r="X123" s="3" t="s">
        <v>96</v>
      </c>
      <c r="Y123" s="3" t="s">
        <v>97</v>
      </c>
      <c r="Z123" s="3" t="s">
        <v>98</v>
      </c>
      <c r="AA123" s="3" t="s">
        <v>97</v>
      </c>
      <c r="AB123" s="3" t="s">
        <v>82</v>
      </c>
      <c r="AC123" s="3" t="s">
        <v>99</v>
      </c>
      <c r="AD123" s="3" t="s">
        <v>97</v>
      </c>
    </row>
    <row r="124" spans="1:30" ht="45" customHeight="1" x14ac:dyDescent="0.25">
      <c r="A124" s="3" t="s">
        <v>958</v>
      </c>
      <c r="B124" s="3" t="s">
        <v>75</v>
      </c>
      <c r="C124" s="3" t="s">
        <v>76</v>
      </c>
      <c r="D124" s="3" t="s">
        <v>77</v>
      </c>
      <c r="E124" s="3" t="s">
        <v>78</v>
      </c>
      <c r="F124" s="3" t="s">
        <v>959</v>
      </c>
      <c r="G124" s="3" t="s">
        <v>276</v>
      </c>
      <c r="H124" s="3" t="s">
        <v>81</v>
      </c>
      <c r="I124" s="3" t="s">
        <v>82</v>
      </c>
      <c r="J124" s="3" t="s">
        <v>83</v>
      </c>
      <c r="K124" s="3" t="s">
        <v>952</v>
      </c>
      <c r="L124" s="3" t="s">
        <v>953</v>
      </c>
      <c r="M124" s="3" t="s">
        <v>954</v>
      </c>
      <c r="N124" s="3" t="s">
        <v>87</v>
      </c>
      <c r="O124" s="3" t="s">
        <v>955</v>
      </c>
      <c r="P124" s="3" t="s">
        <v>960</v>
      </c>
      <c r="Q124" s="3" t="s">
        <v>552</v>
      </c>
      <c r="R124" s="3" t="s">
        <v>552</v>
      </c>
      <c r="S124" s="3" t="s">
        <v>92</v>
      </c>
      <c r="T124" s="3" t="s">
        <v>961</v>
      </c>
      <c r="U124" s="3" t="s">
        <v>279</v>
      </c>
      <c r="V124" s="3" t="s">
        <v>280</v>
      </c>
      <c r="W124" s="3" t="s">
        <v>96</v>
      </c>
      <c r="X124" s="3" t="s">
        <v>96</v>
      </c>
      <c r="Y124" s="3" t="s">
        <v>97</v>
      </c>
      <c r="Z124" s="3" t="s">
        <v>98</v>
      </c>
      <c r="AA124" s="3" t="s">
        <v>97</v>
      </c>
      <c r="AB124" s="3" t="s">
        <v>82</v>
      </c>
      <c r="AC124" s="3" t="s">
        <v>99</v>
      </c>
      <c r="AD124" s="3" t="s">
        <v>97</v>
      </c>
    </row>
    <row r="125" spans="1:30" ht="45" customHeight="1" x14ac:dyDescent="0.25">
      <c r="A125" s="3" t="s">
        <v>962</v>
      </c>
      <c r="B125" s="3" t="s">
        <v>75</v>
      </c>
      <c r="C125" s="3" t="s">
        <v>76</v>
      </c>
      <c r="D125" s="3" t="s">
        <v>77</v>
      </c>
      <c r="E125" s="3" t="s">
        <v>78</v>
      </c>
      <c r="F125" s="3" t="s">
        <v>963</v>
      </c>
      <c r="G125" s="3" t="s">
        <v>517</v>
      </c>
      <c r="H125" s="3" t="s">
        <v>81</v>
      </c>
      <c r="I125" s="3" t="s">
        <v>82</v>
      </c>
      <c r="J125" s="3" t="s">
        <v>83</v>
      </c>
      <c r="K125" s="3" t="s">
        <v>952</v>
      </c>
      <c r="L125" s="3" t="s">
        <v>953</v>
      </c>
      <c r="M125" s="3" t="s">
        <v>954</v>
      </c>
      <c r="N125" s="3" t="s">
        <v>87</v>
      </c>
      <c r="O125" s="3" t="s">
        <v>955</v>
      </c>
      <c r="P125" s="3" t="s">
        <v>964</v>
      </c>
      <c r="Q125" s="3" t="s">
        <v>552</v>
      </c>
      <c r="R125" s="3" t="s">
        <v>552</v>
      </c>
      <c r="S125" s="3" t="s">
        <v>92</v>
      </c>
      <c r="T125" s="3" t="s">
        <v>965</v>
      </c>
      <c r="U125" s="3" t="s">
        <v>520</v>
      </c>
      <c r="V125" s="3" t="s">
        <v>521</v>
      </c>
      <c r="W125" s="3" t="s">
        <v>96</v>
      </c>
      <c r="X125" s="3" t="s">
        <v>96</v>
      </c>
      <c r="Y125" s="3" t="s">
        <v>97</v>
      </c>
      <c r="Z125" s="3" t="s">
        <v>98</v>
      </c>
      <c r="AA125" s="3" t="s">
        <v>97</v>
      </c>
      <c r="AB125" s="3" t="s">
        <v>82</v>
      </c>
      <c r="AC125" s="3" t="s">
        <v>99</v>
      </c>
      <c r="AD125" s="3" t="s">
        <v>97</v>
      </c>
    </row>
    <row r="126" spans="1:30" ht="45" customHeight="1" x14ac:dyDescent="0.25">
      <c r="A126" s="3" t="s">
        <v>966</v>
      </c>
      <c r="B126" s="3" t="s">
        <v>75</v>
      </c>
      <c r="C126" s="3" t="s">
        <v>76</v>
      </c>
      <c r="D126" s="3" t="s">
        <v>77</v>
      </c>
      <c r="E126" s="3" t="s">
        <v>565</v>
      </c>
      <c r="F126" s="3" t="s">
        <v>967</v>
      </c>
      <c r="G126" s="3" t="s">
        <v>565</v>
      </c>
      <c r="H126" s="3" t="s">
        <v>567</v>
      </c>
      <c r="I126" s="3" t="s">
        <v>82</v>
      </c>
      <c r="J126" s="3" t="s">
        <v>83</v>
      </c>
      <c r="K126" s="3" t="s">
        <v>968</v>
      </c>
      <c r="L126" s="3" t="s">
        <v>969</v>
      </c>
      <c r="M126" s="3" t="s">
        <v>970</v>
      </c>
      <c r="N126" s="3" t="s">
        <v>87</v>
      </c>
      <c r="O126" s="3" t="s">
        <v>971</v>
      </c>
      <c r="P126" s="3" t="s">
        <v>972</v>
      </c>
      <c r="Q126" s="3" t="s">
        <v>792</v>
      </c>
      <c r="R126" s="3" t="s">
        <v>793</v>
      </c>
      <c r="S126" s="3" t="s">
        <v>98</v>
      </c>
      <c r="T126" s="3" t="s">
        <v>973</v>
      </c>
      <c r="U126" s="3" t="s">
        <v>343</v>
      </c>
      <c r="V126" s="3" t="s">
        <v>344</v>
      </c>
      <c r="W126" s="3" t="s">
        <v>575</v>
      </c>
      <c r="X126" s="3" t="s">
        <v>575</v>
      </c>
      <c r="Y126" s="3" t="s">
        <v>97</v>
      </c>
      <c r="Z126" s="3" t="s">
        <v>98</v>
      </c>
      <c r="AA126" s="3" t="s">
        <v>97</v>
      </c>
      <c r="AB126" s="3" t="s">
        <v>82</v>
      </c>
      <c r="AC126" s="3" t="s">
        <v>99</v>
      </c>
      <c r="AD126" s="3" t="s">
        <v>97</v>
      </c>
    </row>
    <row r="127" spans="1:30" ht="45" customHeight="1" x14ac:dyDescent="0.25">
      <c r="A127" s="3" t="s">
        <v>974</v>
      </c>
      <c r="B127" s="3" t="s">
        <v>75</v>
      </c>
      <c r="C127" s="3" t="s">
        <v>76</v>
      </c>
      <c r="D127" s="3" t="s">
        <v>77</v>
      </c>
      <c r="E127" s="3" t="s">
        <v>565</v>
      </c>
      <c r="F127" s="3" t="s">
        <v>975</v>
      </c>
      <c r="G127" s="3" t="s">
        <v>565</v>
      </c>
      <c r="H127" s="3" t="s">
        <v>567</v>
      </c>
      <c r="I127" s="3" t="s">
        <v>82</v>
      </c>
      <c r="J127" s="3" t="s">
        <v>83</v>
      </c>
      <c r="K127" s="3" t="s">
        <v>778</v>
      </c>
      <c r="L127" s="3" t="s">
        <v>779</v>
      </c>
      <c r="M127" s="3" t="s">
        <v>780</v>
      </c>
      <c r="N127" s="3" t="s">
        <v>123</v>
      </c>
      <c r="O127" s="3" t="s">
        <v>781</v>
      </c>
      <c r="P127" s="3" t="s">
        <v>976</v>
      </c>
      <c r="Q127" s="3" t="s">
        <v>783</v>
      </c>
      <c r="R127" s="3" t="s">
        <v>783</v>
      </c>
      <c r="S127" s="3" t="s">
        <v>98</v>
      </c>
      <c r="T127" s="3" t="s">
        <v>977</v>
      </c>
      <c r="U127" s="3" t="s">
        <v>343</v>
      </c>
      <c r="V127" s="3" t="s">
        <v>344</v>
      </c>
      <c r="W127" s="3" t="s">
        <v>575</v>
      </c>
      <c r="X127" s="3" t="s">
        <v>575</v>
      </c>
      <c r="Y127" s="3" t="s">
        <v>97</v>
      </c>
      <c r="Z127" s="3" t="s">
        <v>98</v>
      </c>
      <c r="AA127" s="3" t="s">
        <v>97</v>
      </c>
      <c r="AB127" s="3" t="s">
        <v>82</v>
      </c>
      <c r="AC127" s="3" t="s">
        <v>99</v>
      </c>
      <c r="AD127" s="3" t="s">
        <v>97</v>
      </c>
    </row>
    <row r="128" spans="1:30" ht="45" customHeight="1" x14ac:dyDescent="0.25">
      <c r="A128" s="3" t="s">
        <v>978</v>
      </c>
      <c r="B128" s="3" t="s">
        <v>75</v>
      </c>
      <c r="C128" s="3" t="s">
        <v>76</v>
      </c>
      <c r="D128" s="3" t="s">
        <v>77</v>
      </c>
      <c r="E128" s="3" t="s">
        <v>565</v>
      </c>
      <c r="F128" s="3" t="s">
        <v>979</v>
      </c>
      <c r="G128" s="3" t="s">
        <v>565</v>
      </c>
      <c r="H128" s="3" t="s">
        <v>567</v>
      </c>
      <c r="I128" s="3" t="s">
        <v>82</v>
      </c>
      <c r="J128" s="3" t="s">
        <v>83</v>
      </c>
      <c r="K128" s="3" t="s">
        <v>980</v>
      </c>
      <c r="L128" s="3" t="s">
        <v>803</v>
      </c>
      <c r="M128" s="3" t="s">
        <v>981</v>
      </c>
      <c r="N128" s="3" t="s">
        <v>123</v>
      </c>
      <c r="O128" s="3" t="s">
        <v>982</v>
      </c>
      <c r="P128" s="3" t="s">
        <v>983</v>
      </c>
      <c r="Q128" s="3" t="s">
        <v>984</v>
      </c>
      <c r="R128" s="3" t="s">
        <v>984</v>
      </c>
      <c r="S128" s="3" t="s">
        <v>98</v>
      </c>
      <c r="T128" s="3" t="s">
        <v>985</v>
      </c>
      <c r="U128" s="3" t="s">
        <v>343</v>
      </c>
      <c r="V128" s="3" t="s">
        <v>344</v>
      </c>
      <c r="W128" s="3" t="s">
        <v>575</v>
      </c>
      <c r="X128" s="3" t="s">
        <v>575</v>
      </c>
      <c r="Y128" s="3" t="s">
        <v>97</v>
      </c>
      <c r="Z128" s="3" t="s">
        <v>98</v>
      </c>
      <c r="AA128" s="3" t="s">
        <v>97</v>
      </c>
      <c r="AB128" s="3" t="s">
        <v>82</v>
      </c>
      <c r="AC128" s="3" t="s">
        <v>99</v>
      </c>
      <c r="AD128" s="3" t="s">
        <v>97</v>
      </c>
    </row>
    <row r="129" spans="1:30" ht="45" customHeight="1" x14ac:dyDescent="0.25">
      <c r="A129" s="3" t="s">
        <v>986</v>
      </c>
      <c r="B129" s="3" t="s">
        <v>75</v>
      </c>
      <c r="C129" s="3" t="s">
        <v>76</v>
      </c>
      <c r="D129" s="3" t="s">
        <v>77</v>
      </c>
      <c r="E129" s="3" t="s">
        <v>565</v>
      </c>
      <c r="F129" s="3" t="s">
        <v>987</v>
      </c>
      <c r="G129" s="3" t="s">
        <v>565</v>
      </c>
      <c r="H129" s="3" t="s">
        <v>567</v>
      </c>
      <c r="I129" s="3" t="s">
        <v>82</v>
      </c>
      <c r="J129" s="3" t="s">
        <v>83</v>
      </c>
      <c r="K129" s="3" t="s">
        <v>988</v>
      </c>
      <c r="L129" s="3" t="s">
        <v>580</v>
      </c>
      <c r="M129" s="3" t="s">
        <v>981</v>
      </c>
      <c r="N129" s="3" t="s">
        <v>123</v>
      </c>
      <c r="O129" s="3" t="s">
        <v>989</v>
      </c>
      <c r="P129" s="3" t="s">
        <v>990</v>
      </c>
      <c r="Q129" s="3" t="s">
        <v>991</v>
      </c>
      <c r="R129" s="3" t="s">
        <v>992</v>
      </c>
      <c r="S129" s="3" t="s">
        <v>98</v>
      </c>
      <c r="T129" s="3" t="s">
        <v>993</v>
      </c>
      <c r="U129" s="3" t="s">
        <v>343</v>
      </c>
      <c r="V129" s="3" t="s">
        <v>344</v>
      </c>
      <c r="W129" s="3" t="s">
        <v>575</v>
      </c>
      <c r="X129" s="3" t="s">
        <v>575</v>
      </c>
      <c r="Y129" s="3" t="s">
        <v>97</v>
      </c>
      <c r="Z129" s="3" t="s">
        <v>98</v>
      </c>
      <c r="AA129" s="3" t="s">
        <v>97</v>
      </c>
      <c r="AB129" s="3" t="s">
        <v>82</v>
      </c>
      <c r="AC129" s="3" t="s">
        <v>99</v>
      </c>
      <c r="AD129" s="3" t="s">
        <v>97</v>
      </c>
    </row>
    <row r="130" spans="1:30" ht="45" customHeight="1" x14ac:dyDescent="0.25">
      <c r="A130" s="3" t="s">
        <v>994</v>
      </c>
      <c r="B130" s="3" t="s">
        <v>75</v>
      </c>
      <c r="C130" s="3" t="s">
        <v>76</v>
      </c>
      <c r="D130" s="3" t="s">
        <v>77</v>
      </c>
      <c r="E130" s="3" t="s">
        <v>78</v>
      </c>
      <c r="F130" s="3" t="s">
        <v>995</v>
      </c>
      <c r="G130" s="3" t="s">
        <v>80</v>
      </c>
      <c r="H130" s="3" t="s">
        <v>81</v>
      </c>
      <c r="I130" s="3" t="s">
        <v>82</v>
      </c>
      <c r="J130" s="3" t="s">
        <v>83</v>
      </c>
      <c r="K130" s="3" t="s">
        <v>587</v>
      </c>
      <c r="L130" s="3" t="s">
        <v>177</v>
      </c>
      <c r="M130" s="3" t="s">
        <v>177</v>
      </c>
      <c r="N130" s="3" t="s">
        <v>87</v>
      </c>
      <c r="O130" s="3" t="s">
        <v>588</v>
      </c>
      <c r="P130" s="3" t="s">
        <v>996</v>
      </c>
      <c r="Q130" s="3" t="s">
        <v>823</v>
      </c>
      <c r="R130" s="3" t="s">
        <v>824</v>
      </c>
      <c r="S130" s="3" t="s">
        <v>92</v>
      </c>
      <c r="T130" s="3" t="s">
        <v>997</v>
      </c>
      <c r="U130" s="3" t="s">
        <v>184</v>
      </c>
      <c r="V130" s="3" t="s">
        <v>185</v>
      </c>
      <c r="W130" s="3" t="s">
        <v>96</v>
      </c>
      <c r="X130" s="3" t="s">
        <v>96</v>
      </c>
      <c r="Y130" s="3" t="s">
        <v>97</v>
      </c>
      <c r="Z130" s="3" t="s">
        <v>98</v>
      </c>
      <c r="AA130" s="3" t="s">
        <v>97</v>
      </c>
      <c r="AB130" s="3" t="s">
        <v>82</v>
      </c>
      <c r="AC130" s="3" t="s">
        <v>99</v>
      </c>
      <c r="AD130" s="3" t="s">
        <v>97</v>
      </c>
    </row>
    <row r="131" spans="1:30" ht="45" customHeight="1" x14ac:dyDescent="0.25">
      <c r="A131" s="3" t="s">
        <v>998</v>
      </c>
      <c r="B131" s="3" t="s">
        <v>75</v>
      </c>
      <c r="C131" s="3" t="s">
        <v>76</v>
      </c>
      <c r="D131" s="3" t="s">
        <v>77</v>
      </c>
      <c r="E131" s="3" t="s">
        <v>78</v>
      </c>
      <c r="F131" s="3" t="s">
        <v>999</v>
      </c>
      <c r="G131" s="3" t="s">
        <v>102</v>
      </c>
      <c r="H131" s="3" t="s">
        <v>81</v>
      </c>
      <c r="I131" s="3" t="s">
        <v>82</v>
      </c>
      <c r="J131" s="3" t="s">
        <v>83</v>
      </c>
      <c r="K131" s="3" t="s">
        <v>1000</v>
      </c>
      <c r="L131" s="3" t="s">
        <v>453</v>
      </c>
      <c r="M131" s="3" t="s">
        <v>453</v>
      </c>
      <c r="N131" s="3" t="s">
        <v>87</v>
      </c>
      <c r="O131" s="3" t="s">
        <v>1001</v>
      </c>
      <c r="P131" s="3" t="s">
        <v>1002</v>
      </c>
      <c r="Q131" s="3" t="s">
        <v>1003</v>
      </c>
      <c r="R131" s="3" t="s">
        <v>824</v>
      </c>
      <c r="S131" s="3" t="s">
        <v>92</v>
      </c>
      <c r="T131" s="3" t="s">
        <v>1004</v>
      </c>
      <c r="U131" s="3" t="s">
        <v>111</v>
      </c>
      <c r="V131" s="3" t="s">
        <v>112</v>
      </c>
      <c r="W131" s="3" t="s">
        <v>96</v>
      </c>
      <c r="X131" s="3" t="s">
        <v>96</v>
      </c>
      <c r="Y131" s="3" t="s">
        <v>97</v>
      </c>
      <c r="Z131" s="3" t="s">
        <v>98</v>
      </c>
      <c r="AA131" s="3" t="s">
        <v>97</v>
      </c>
      <c r="AB131" s="3" t="s">
        <v>82</v>
      </c>
      <c r="AC131" s="3" t="s">
        <v>99</v>
      </c>
      <c r="AD131" s="3" t="s">
        <v>97</v>
      </c>
    </row>
    <row r="132" spans="1:30" ht="45" customHeight="1" x14ac:dyDescent="0.25">
      <c r="A132" s="3" t="s">
        <v>1005</v>
      </c>
      <c r="B132" s="3" t="s">
        <v>75</v>
      </c>
      <c r="C132" s="3" t="s">
        <v>76</v>
      </c>
      <c r="D132" s="3" t="s">
        <v>77</v>
      </c>
      <c r="E132" s="3" t="s">
        <v>78</v>
      </c>
      <c r="F132" s="3" t="s">
        <v>1006</v>
      </c>
      <c r="G132" s="3" t="s">
        <v>132</v>
      </c>
      <c r="H132" s="3" t="s">
        <v>81</v>
      </c>
      <c r="I132" s="3" t="s">
        <v>82</v>
      </c>
      <c r="J132" s="3" t="s">
        <v>83</v>
      </c>
      <c r="K132" s="3" t="s">
        <v>1007</v>
      </c>
      <c r="L132" s="3" t="s">
        <v>1008</v>
      </c>
      <c r="M132" s="3" t="s">
        <v>207</v>
      </c>
      <c r="N132" s="3" t="s">
        <v>123</v>
      </c>
      <c r="O132" s="3" t="s">
        <v>1009</v>
      </c>
      <c r="P132" s="3" t="s">
        <v>1010</v>
      </c>
      <c r="Q132" s="3" t="s">
        <v>1011</v>
      </c>
      <c r="R132" s="3" t="s">
        <v>1011</v>
      </c>
      <c r="S132" s="3" t="s">
        <v>92</v>
      </c>
      <c r="T132" s="3" t="s">
        <v>1012</v>
      </c>
      <c r="U132" s="3" t="s">
        <v>135</v>
      </c>
      <c r="V132" s="3" t="s">
        <v>136</v>
      </c>
      <c r="W132" s="3" t="s">
        <v>96</v>
      </c>
      <c r="X132" s="3" t="s">
        <v>96</v>
      </c>
      <c r="Y132" s="3" t="s">
        <v>97</v>
      </c>
      <c r="Z132" s="3" t="s">
        <v>98</v>
      </c>
      <c r="AA132" s="3" t="s">
        <v>97</v>
      </c>
      <c r="AB132" s="3" t="s">
        <v>82</v>
      </c>
      <c r="AC132" s="3" t="s">
        <v>99</v>
      </c>
      <c r="AD132" s="3" t="s">
        <v>97</v>
      </c>
    </row>
    <row r="133" spans="1:30" ht="45" customHeight="1" x14ac:dyDescent="0.25">
      <c r="A133" s="3" t="s">
        <v>1013</v>
      </c>
      <c r="B133" s="3" t="s">
        <v>75</v>
      </c>
      <c r="C133" s="3" t="s">
        <v>76</v>
      </c>
      <c r="D133" s="3" t="s">
        <v>77</v>
      </c>
      <c r="E133" s="3" t="s">
        <v>78</v>
      </c>
      <c r="F133" s="3" t="s">
        <v>1014</v>
      </c>
      <c r="G133" s="3" t="s">
        <v>487</v>
      </c>
      <c r="H133" s="3" t="s">
        <v>81</v>
      </c>
      <c r="I133" s="3" t="s">
        <v>82</v>
      </c>
      <c r="J133" s="3" t="s">
        <v>83</v>
      </c>
      <c r="K133" s="3" t="s">
        <v>1015</v>
      </c>
      <c r="L133" s="3" t="s">
        <v>1016</v>
      </c>
      <c r="M133" s="3" t="s">
        <v>653</v>
      </c>
      <c r="N133" s="3" t="s">
        <v>87</v>
      </c>
      <c r="O133" s="3" t="s">
        <v>1017</v>
      </c>
      <c r="P133" s="3" t="s">
        <v>1018</v>
      </c>
      <c r="Q133" s="3" t="s">
        <v>442</v>
      </c>
      <c r="R133" s="3" t="s">
        <v>442</v>
      </c>
      <c r="S133" s="3" t="s">
        <v>92</v>
      </c>
      <c r="T133" s="3" t="s">
        <v>1019</v>
      </c>
      <c r="U133" s="3" t="s">
        <v>1020</v>
      </c>
      <c r="V133" s="3" t="s">
        <v>1021</v>
      </c>
      <c r="W133" s="3" t="s">
        <v>96</v>
      </c>
      <c r="X133" s="3" t="s">
        <v>96</v>
      </c>
      <c r="Y133" s="3" t="s">
        <v>97</v>
      </c>
      <c r="Z133" s="3" t="s">
        <v>98</v>
      </c>
      <c r="AA133" s="3" t="s">
        <v>97</v>
      </c>
      <c r="AB133" s="3" t="s">
        <v>82</v>
      </c>
      <c r="AC133" s="3" t="s">
        <v>99</v>
      </c>
      <c r="AD133" s="3" t="s">
        <v>97</v>
      </c>
    </row>
    <row r="134" spans="1:30" ht="45" customHeight="1" x14ac:dyDescent="0.25">
      <c r="A134" s="3" t="s">
        <v>1022</v>
      </c>
      <c r="B134" s="3" t="s">
        <v>75</v>
      </c>
      <c r="C134" s="3" t="s">
        <v>76</v>
      </c>
      <c r="D134" s="3" t="s">
        <v>77</v>
      </c>
      <c r="E134" s="3" t="s">
        <v>78</v>
      </c>
      <c r="F134" s="3" t="s">
        <v>1023</v>
      </c>
      <c r="G134" s="3" t="s">
        <v>102</v>
      </c>
      <c r="H134" s="3" t="s">
        <v>81</v>
      </c>
      <c r="I134" s="3" t="s">
        <v>82</v>
      </c>
      <c r="J134" s="3" t="s">
        <v>83</v>
      </c>
      <c r="K134" s="3" t="s">
        <v>1015</v>
      </c>
      <c r="L134" s="3" t="s">
        <v>1024</v>
      </c>
      <c r="M134" s="3" t="s">
        <v>207</v>
      </c>
      <c r="N134" s="3" t="s">
        <v>87</v>
      </c>
      <c r="O134" s="3" t="s">
        <v>1025</v>
      </c>
      <c r="P134" s="3" t="s">
        <v>1026</v>
      </c>
      <c r="Q134" s="3" t="s">
        <v>1027</v>
      </c>
      <c r="R134" s="3" t="s">
        <v>1028</v>
      </c>
      <c r="S134" s="3" t="s">
        <v>92</v>
      </c>
      <c r="T134" s="3" t="s">
        <v>1029</v>
      </c>
      <c r="U134" s="3" t="s">
        <v>111</v>
      </c>
      <c r="V134" s="3" t="s">
        <v>112</v>
      </c>
      <c r="W134" s="3" t="s">
        <v>96</v>
      </c>
      <c r="X134" s="3" t="s">
        <v>96</v>
      </c>
      <c r="Y134" s="3" t="s">
        <v>97</v>
      </c>
      <c r="Z134" s="3" t="s">
        <v>98</v>
      </c>
      <c r="AA134" s="3" t="s">
        <v>97</v>
      </c>
      <c r="AB134" s="3" t="s">
        <v>82</v>
      </c>
      <c r="AC134" s="3" t="s">
        <v>99</v>
      </c>
      <c r="AD134" s="3" t="s">
        <v>97</v>
      </c>
    </row>
    <row r="135" spans="1:30" ht="45" customHeight="1" x14ac:dyDescent="0.25">
      <c r="A135" s="3" t="s">
        <v>1030</v>
      </c>
      <c r="B135" s="3" t="s">
        <v>75</v>
      </c>
      <c r="C135" s="3" t="s">
        <v>76</v>
      </c>
      <c r="D135" s="3" t="s">
        <v>77</v>
      </c>
      <c r="E135" s="3" t="s">
        <v>78</v>
      </c>
      <c r="F135" s="3" t="s">
        <v>1031</v>
      </c>
      <c r="G135" s="3" t="s">
        <v>102</v>
      </c>
      <c r="H135" s="3" t="s">
        <v>81</v>
      </c>
      <c r="I135" s="3" t="s">
        <v>82</v>
      </c>
      <c r="J135" s="3" t="s">
        <v>83</v>
      </c>
      <c r="K135" s="3" t="s">
        <v>1032</v>
      </c>
      <c r="L135" s="3" t="s">
        <v>284</v>
      </c>
      <c r="M135" s="3" t="s">
        <v>1033</v>
      </c>
      <c r="N135" s="3" t="s">
        <v>87</v>
      </c>
      <c r="O135" s="3" t="s">
        <v>1034</v>
      </c>
      <c r="P135" s="3" t="s">
        <v>1035</v>
      </c>
      <c r="Q135" s="3" t="s">
        <v>1036</v>
      </c>
      <c r="R135" s="3" t="s">
        <v>1037</v>
      </c>
      <c r="S135" s="3" t="s">
        <v>92</v>
      </c>
      <c r="T135" s="3" t="s">
        <v>1038</v>
      </c>
      <c r="U135" s="3" t="s">
        <v>111</v>
      </c>
      <c r="V135" s="3" t="s">
        <v>112</v>
      </c>
      <c r="W135" s="3" t="s">
        <v>96</v>
      </c>
      <c r="X135" s="3" t="s">
        <v>96</v>
      </c>
      <c r="Y135" s="3" t="s">
        <v>97</v>
      </c>
      <c r="Z135" s="3" t="s">
        <v>98</v>
      </c>
      <c r="AA135" s="3" t="s">
        <v>97</v>
      </c>
      <c r="AB135" s="3" t="s">
        <v>82</v>
      </c>
      <c r="AC135" s="3" t="s">
        <v>99</v>
      </c>
      <c r="AD135" s="3" t="s">
        <v>97</v>
      </c>
    </row>
    <row r="136" spans="1:30" ht="45" customHeight="1" x14ac:dyDescent="0.25">
      <c r="A136" s="3" t="s">
        <v>1039</v>
      </c>
      <c r="B136" s="3" t="s">
        <v>75</v>
      </c>
      <c r="C136" s="3" t="s">
        <v>76</v>
      </c>
      <c r="D136" s="3" t="s">
        <v>77</v>
      </c>
      <c r="E136" s="3" t="s">
        <v>78</v>
      </c>
      <c r="F136" s="3" t="s">
        <v>1040</v>
      </c>
      <c r="G136" s="3" t="s">
        <v>1041</v>
      </c>
      <c r="H136" s="3" t="s">
        <v>81</v>
      </c>
      <c r="I136" s="3" t="s">
        <v>82</v>
      </c>
      <c r="J136" s="3" t="s">
        <v>83</v>
      </c>
      <c r="K136" s="3" t="s">
        <v>164</v>
      </c>
      <c r="L136" s="3" t="s">
        <v>165</v>
      </c>
      <c r="M136" s="3" t="s">
        <v>166</v>
      </c>
      <c r="N136" s="3" t="s">
        <v>87</v>
      </c>
      <c r="O136" s="3" t="s">
        <v>167</v>
      </c>
      <c r="P136" s="3" t="s">
        <v>1042</v>
      </c>
      <c r="Q136" s="3" t="s">
        <v>1043</v>
      </c>
      <c r="R136" s="3" t="s">
        <v>1044</v>
      </c>
      <c r="S136" s="3" t="s">
        <v>92</v>
      </c>
      <c r="T136" s="3" t="s">
        <v>1045</v>
      </c>
      <c r="U136" s="3" t="s">
        <v>1046</v>
      </c>
      <c r="V136" s="3" t="s">
        <v>1047</v>
      </c>
      <c r="W136" s="3" t="s">
        <v>96</v>
      </c>
      <c r="X136" s="3" t="s">
        <v>96</v>
      </c>
      <c r="Y136" s="3" t="s">
        <v>97</v>
      </c>
      <c r="Z136" s="3" t="s">
        <v>98</v>
      </c>
      <c r="AA136" s="3" t="s">
        <v>97</v>
      </c>
      <c r="AB136" s="3" t="s">
        <v>82</v>
      </c>
      <c r="AC136" s="3" t="s">
        <v>99</v>
      </c>
      <c r="AD136" s="3" t="s">
        <v>97</v>
      </c>
    </row>
    <row r="137" spans="1:30" ht="45" customHeight="1" x14ac:dyDescent="0.25">
      <c r="A137" s="3" t="s">
        <v>1048</v>
      </c>
      <c r="B137" s="3" t="s">
        <v>75</v>
      </c>
      <c r="C137" s="3" t="s">
        <v>76</v>
      </c>
      <c r="D137" s="3" t="s">
        <v>77</v>
      </c>
      <c r="E137" s="3" t="s">
        <v>78</v>
      </c>
      <c r="F137" s="3" t="s">
        <v>1049</v>
      </c>
      <c r="G137" s="3" t="s">
        <v>102</v>
      </c>
      <c r="H137" s="3" t="s">
        <v>81</v>
      </c>
      <c r="I137" s="3" t="s">
        <v>82</v>
      </c>
      <c r="J137" s="3" t="s">
        <v>83</v>
      </c>
      <c r="K137" s="3" t="s">
        <v>164</v>
      </c>
      <c r="L137" s="3" t="s">
        <v>165</v>
      </c>
      <c r="M137" s="3" t="s">
        <v>166</v>
      </c>
      <c r="N137" s="3" t="s">
        <v>87</v>
      </c>
      <c r="O137" s="3" t="s">
        <v>167</v>
      </c>
      <c r="P137" s="3" t="s">
        <v>1050</v>
      </c>
      <c r="Q137" s="3" t="s">
        <v>1044</v>
      </c>
      <c r="R137" s="3" t="s">
        <v>1051</v>
      </c>
      <c r="S137" s="3" t="s">
        <v>92</v>
      </c>
      <c r="T137" s="3" t="s">
        <v>1052</v>
      </c>
      <c r="U137" s="3" t="s">
        <v>172</v>
      </c>
      <c r="V137" s="3" t="s">
        <v>173</v>
      </c>
      <c r="W137" s="3" t="s">
        <v>96</v>
      </c>
      <c r="X137" s="3" t="s">
        <v>96</v>
      </c>
      <c r="Y137" s="3" t="s">
        <v>97</v>
      </c>
      <c r="Z137" s="3" t="s">
        <v>98</v>
      </c>
      <c r="AA137" s="3" t="s">
        <v>97</v>
      </c>
      <c r="AB137" s="3" t="s">
        <v>82</v>
      </c>
      <c r="AC137" s="3" t="s">
        <v>99</v>
      </c>
      <c r="AD137" s="3" t="s">
        <v>97</v>
      </c>
    </row>
    <row r="138" spans="1:30" ht="45" customHeight="1" x14ac:dyDescent="0.25">
      <c r="A138" s="3" t="s">
        <v>1053</v>
      </c>
      <c r="B138" s="3" t="s">
        <v>75</v>
      </c>
      <c r="C138" s="3" t="s">
        <v>76</v>
      </c>
      <c r="D138" s="3" t="s">
        <v>77</v>
      </c>
      <c r="E138" s="3" t="s">
        <v>78</v>
      </c>
      <c r="F138" s="3" t="s">
        <v>1054</v>
      </c>
      <c r="G138" s="3" t="s">
        <v>102</v>
      </c>
      <c r="H138" s="3" t="s">
        <v>81</v>
      </c>
      <c r="I138" s="3" t="s">
        <v>82</v>
      </c>
      <c r="J138" s="3" t="s">
        <v>83</v>
      </c>
      <c r="K138" s="3" t="s">
        <v>164</v>
      </c>
      <c r="L138" s="3" t="s">
        <v>165</v>
      </c>
      <c r="M138" s="3" t="s">
        <v>166</v>
      </c>
      <c r="N138" s="3" t="s">
        <v>87</v>
      </c>
      <c r="O138" s="3" t="s">
        <v>167</v>
      </c>
      <c r="P138" s="3" t="s">
        <v>1055</v>
      </c>
      <c r="Q138" s="3" t="s">
        <v>1051</v>
      </c>
      <c r="R138" s="3" t="s">
        <v>1056</v>
      </c>
      <c r="S138" s="3" t="s">
        <v>92</v>
      </c>
      <c r="T138" s="3" t="s">
        <v>1057</v>
      </c>
      <c r="U138" s="3" t="s">
        <v>172</v>
      </c>
      <c r="V138" s="3" t="s">
        <v>173</v>
      </c>
      <c r="W138" s="3" t="s">
        <v>96</v>
      </c>
      <c r="X138" s="3" t="s">
        <v>96</v>
      </c>
      <c r="Y138" s="3" t="s">
        <v>97</v>
      </c>
      <c r="Z138" s="3" t="s">
        <v>98</v>
      </c>
      <c r="AA138" s="3" t="s">
        <v>97</v>
      </c>
      <c r="AB138" s="3" t="s">
        <v>82</v>
      </c>
      <c r="AC138" s="3" t="s">
        <v>99</v>
      </c>
      <c r="AD138" s="3" t="s">
        <v>97</v>
      </c>
    </row>
    <row r="139" spans="1:30" ht="45" customHeight="1" x14ac:dyDescent="0.25">
      <c r="A139" s="3" t="s">
        <v>1058</v>
      </c>
      <c r="B139" s="3" t="s">
        <v>75</v>
      </c>
      <c r="C139" s="3" t="s">
        <v>76</v>
      </c>
      <c r="D139" s="3" t="s">
        <v>77</v>
      </c>
      <c r="E139" s="3" t="s">
        <v>78</v>
      </c>
      <c r="F139" s="3" t="s">
        <v>1059</v>
      </c>
      <c r="G139" s="3" t="s">
        <v>102</v>
      </c>
      <c r="H139" s="3" t="s">
        <v>81</v>
      </c>
      <c r="I139" s="3" t="s">
        <v>82</v>
      </c>
      <c r="J139" s="3" t="s">
        <v>83</v>
      </c>
      <c r="K139" s="3" t="s">
        <v>1060</v>
      </c>
      <c r="L139" s="3" t="s">
        <v>838</v>
      </c>
      <c r="M139" s="3" t="s">
        <v>1061</v>
      </c>
      <c r="N139" s="3" t="s">
        <v>87</v>
      </c>
      <c r="O139" s="3" t="s">
        <v>1062</v>
      </c>
      <c r="P139" s="3" t="s">
        <v>1063</v>
      </c>
      <c r="Q139" s="3" t="s">
        <v>1064</v>
      </c>
      <c r="R139" s="3" t="s">
        <v>1065</v>
      </c>
      <c r="S139" s="3" t="s">
        <v>92</v>
      </c>
      <c r="T139" s="3" t="s">
        <v>1066</v>
      </c>
      <c r="U139" s="3" t="s">
        <v>111</v>
      </c>
      <c r="V139" s="3" t="s">
        <v>112</v>
      </c>
      <c r="W139" s="3" t="s">
        <v>96</v>
      </c>
      <c r="X139" s="3" t="s">
        <v>96</v>
      </c>
      <c r="Y139" s="3" t="s">
        <v>97</v>
      </c>
      <c r="Z139" s="3" t="s">
        <v>98</v>
      </c>
      <c r="AA139" s="3" t="s">
        <v>97</v>
      </c>
      <c r="AB139" s="3" t="s">
        <v>82</v>
      </c>
      <c r="AC139" s="3" t="s">
        <v>99</v>
      </c>
      <c r="AD139" s="3" t="s">
        <v>97</v>
      </c>
    </row>
    <row r="140" spans="1:30" ht="45" customHeight="1" x14ac:dyDescent="0.25">
      <c r="A140" s="3" t="s">
        <v>1067</v>
      </c>
      <c r="B140" s="3" t="s">
        <v>75</v>
      </c>
      <c r="C140" s="3" t="s">
        <v>76</v>
      </c>
      <c r="D140" s="3" t="s">
        <v>77</v>
      </c>
      <c r="E140" s="3" t="s">
        <v>78</v>
      </c>
      <c r="F140" s="3" t="s">
        <v>1068</v>
      </c>
      <c r="G140" s="3" t="s">
        <v>102</v>
      </c>
      <c r="H140" s="3" t="s">
        <v>81</v>
      </c>
      <c r="I140" s="3" t="s">
        <v>82</v>
      </c>
      <c r="J140" s="3" t="s">
        <v>83</v>
      </c>
      <c r="K140" s="3" t="s">
        <v>1060</v>
      </c>
      <c r="L140" s="3" t="s">
        <v>838</v>
      </c>
      <c r="M140" s="3" t="s">
        <v>1061</v>
      </c>
      <c r="N140" s="3" t="s">
        <v>87</v>
      </c>
      <c r="O140" s="3" t="s">
        <v>1062</v>
      </c>
      <c r="P140" s="3" t="s">
        <v>1069</v>
      </c>
      <c r="Q140" s="3" t="s">
        <v>1065</v>
      </c>
      <c r="R140" s="3" t="s">
        <v>1070</v>
      </c>
      <c r="S140" s="3" t="s">
        <v>92</v>
      </c>
      <c r="T140" s="3" t="s">
        <v>1071</v>
      </c>
      <c r="U140" s="3" t="s">
        <v>111</v>
      </c>
      <c r="V140" s="3" t="s">
        <v>112</v>
      </c>
      <c r="W140" s="3" t="s">
        <v>96</v>
      </c>
      <c r="X140" s="3" t="s">
        <v>96</v>
      </c>
      <c r="Y140" s="3" t="s">
        <v>97</v>
      </c>
      <c r="Z140" s="3" t="s">
        <v>98</v>
      </c>
      <c r="AA140" s="3" t="s">
        <v>97</v>
      </c>
      <c r="AB140" s="3" t="s">
        <v>82</v>
      </c>
      <c r="AC140" s="3" t="s">
        <v>99</v>
      </c>
      <c r="AD140" s="3" t="s">
        <v>97</v>
      </c>
    </row>
    <row r="141" spans="1:30" ht="45" customHeight="1" x14ac:dyDescent="0.25">
      <c r="A141" s="3" t="s">
        <v>1072</v>
      </c>
      <c r="B141" s="3" t="s">
        <v>75</v>
      </c>
      <c r="C141" s="3" t="s">
        <v>76</v>
      </c>
      <c r="D141" s="3" t="s">
        <v>77</v>
      </c>
      <c r="E141" s="3" t="s">
        <v>78</v>
      </c>
      <c r="F141" s="3" t="s">
        <v>1073</v>
      </c>
      <c r="G141" s="3" t="s">
        <v>102</v>
      </c>
      <c r="H141" s="3" t="s">
        <v>81</v>
      </c>
      <c r="I141" s="3" t="s">
        <v>82</v>
      </c>
      <c r="J141" s="3" t="s">
        <v>83</v>
      </c>
      <c r="K141" s="3" t="s">
        <v>1060</v>
      </c>
      <c r="L141" s="3" t="s">
        <v>838</v>
      </c>
      <c r="M141" s="3" t="s">
        <v>1061</v>
      </c>
      <c r="N141" s="3" t="s">
        <v>87</v>
      </c>
      <c r="O141" s="3" t="s">
        <v>1062</v>
      </c>
      <c r="P141" s="3" t="s">
        <v>1074</v>
      </c>
      <c r="Q141" s="3" t="s">
        <v>1064</v>
      </c>
      <c r="R141" s="3" t="s">
        <v>1065</v>
      </c>
      <c r="S141" s="3" t="s">
        <v>92</v>
      </c>
      <c r="T141" s="3" t="s">
        <v>1075</v>
      </c>
      <c r="U141" s="3" t="s">
        <v>111</v>
      </c>
      <c r="V141" s="3" t="s">
        <v>112</v>
      </c>
      <c r="W141" s="3" t="s">
        <v>96</v>
      </c>
      <c r="X141" s="3" t="s">
        <v>96</v>
      </c>
      <c r="Y141" s="3" t="s">
        <v>97</v>
      </c>
      <c r="Z141" s="3" t="s">
        <v>98</v>
      </c>
      <c r="AA141" s="3" t="s">
        <v>97</v>
      </c>
      <c r="AB141" s="3" t="s">
        <v>82</v>
      </c>
      <c r="AC141" s="3" t="s">
        <v>99</v>
      </c>
      <c r="AD141" s="3" t="s">
        <v>97</v>
      </c>
    </row>
    <row r="142" spans="1:30" ht="45" customHeight="1" x14ac:dyDescent="0.25">
      <c r="A142" s="3" t="s">
        <v>1076</v>
      </c>
      <c r="B142" s="3" t="s">
        <v>75</v>
      </c>
      <c r="C142" s="3" t="s">
        <v>76</v>
      </c>
      <c r="D142" s="3" t="s">
        <v>77</v>
      </c>
      <c r="E142" s="3" t="s">
        <v>78</v>
      </c>
      <c r="F142" s="3" t="s">
        <v>1077</v>
      </c>
      <c r="G142" s="3" t="s">
        <v>102</v>
      </c>
      <c r="H142" s="3" t="s">
        <v>81</v>
      </c>
      <c r="I142" s="3" t="s">
        <v>82</v>
      </c>
      <c r="J142" s="3" t="s">
        <v>83</v>
      </c>
      <c r="K142" s="3" t="s">
        <v>1078</v>
      </c>
      <c r="L142" s="3" t="s">
        <v>1079</v>
      </c>
      <c r="M142" s="3" t="s">
        <v>1080</v>
      </c>
      <c r="N142" s="3" t="s">
        <v>123</v>
      </c>
      <c r="O142" s="3" t="s">
        <v>1081</v>
      </c>
      <c r="P142" s="3" t="s">
        <v>1082</v>
      </c>
      <c r="Q142" s="3" t="s">
        <v>1083</v>
      </c>
      <c r="R142" s="3" t="s">
        <v>1084</v>
      </c>
      <c r="S142" s="3" t="s">
        <v>92</v>
      </c>
      <c r="T142" s="3" t="s">
        <v>1085</v>
      </c>
      <c r="U142" s="3" t="s">
        <v>242</v>
      </c>
      <c r="V142" s="3" t="s">
        <v>243</v>
      </c>
      <c r="W142" s="3" t="s">
        <v>96</v>
      </c>
      <c r="X142" s="3" t="s">
        <v>96</v>
      </c>
      <c r="Y142" s="3" t="s">
        <v>97</v>
      </c>
      <c r="Z142" s="3" t="s">
        <v>98</v>
      </c>
      <c r="AA142" s="3" t="s">
        <v>97</v>
      </c>
      <c r="AB142" s="3" t="s">
        <v>82</v>
      </c>
      <c r="AC142" s="3" t="s">
        <v>99</v>
      </c>
      <c r="AD142" s="3" t="s">
        <v>97</v>
      </c>
    </row>
    <row r="143" spans="1:30" ht="45" customHeight="1" x14ac:dyDescent="0.25">
      <c r="A143" s="3" t="s">
        <v>1086</v>
      </c>
      <c r="B143" s="3" t="s">
        <v>75</v>
      </c>
      <c r="C143" s="3" t="s">
        <v>76</v>
      </c>
      <c r="D143" s="3" t="s">
        <v>77</v>
      </c>
      <c r="E143" s="3" t="s">
        <v>78</v>
      </c>
      <c r="F143" s="3" t="s">
        <v>1087</v>
      </c>
      <c r="G143" s="3" t="s">
        <v>80</v>
      </c>
      <c r="H143" s="3" t="s">
        <v>81</v>
      </c>
      <c r="I143" s="3" t="s">
        <v>82</v>
      </c>
      <c r="J143" s="3" t="s">
        <v>83</v>
      </c>
      <c r="K143" s="3" t="s">
        <v>1078</v>
      </c>
      <c r="L143" s="3" t="s">
        <v>1079</v>
      </c>
      <c r="M143" s="3" t="s">
        <v>1080</v>
      </c>
      <c r="N143" s="3" t="s">
        <v>123</v>
      </c>
      <c r="O143" s="3" t="s">
        <v>1081</v>
      </c>
      <c r="P143" s="3" t="s">
        <v>1088</v>
      </c>
      <c r="Q143" s="3" t="s">
        <v>1089</v>
      </c>
      <c r="R143" s="3" t="s">
        <v>1090</v>
      </c>
      <c r="S143" s="3" t="s">
        <v>92</v>
      </c>
      <c r="T143" s="3" t="s">
        <v>1091</v>
      </c>
      <c r="U143" s="3" t="s">
        <v>483</v>
      </c>
      <c r="V143" s="3" t="s">
        <v>484</v>
      </c>
      <c r="W143" s="3" t="s">
        <v>96</v>
      </c>
      <c r="X143" s="3" t="s">
        <v>96</v>
      </c>
      <c r="Y143" s="3" t="s">
        <v>97</v>
      </c>
      <c r="Z143" s="3" t="s">
        <v>98</v>
      </c>
      <c r="AA143" s="3" t="s">
        <v>97</v>
      </c>
      <c r="AB143" s="3" t="s">
        <v>82</v>
      </c>
      <c r="AC143" s="3" t="s">
        <v>99</v>
      </c>
      <c r="AD143" s="3" t="s">
        <v>97</v>
      </c>
    </row>
    <row r="144" spans="1:30" ht="45" customHeight="1" x14ac:dyDescent="0.25">
      <c r="A144" s="3" t="s">
        <v>1092</v>
      </c>
      <c r="B144" s="3" t="s">
        <v>75</v>
      </c>
      <c r="C144" s="3" t="s">
        <v>76</v>
      </c>
      <c r="D144" s="3" t="s">
        <v>77</v>
      </c>
      <c r="E144" s="3" t="s">
        <v>78</v>
      </c>
      <c r="F144" s="3" t="s">
        <v>1093</v>
      </c>
      <c r="G144" s="3" t="s">
        <v>132</v>
      </c>
      <c r="H144" s="3" t="s">
        <v>81</v>
      </c>
      <c r="I144" s="3" t="s">
        <v>82</v>
      </c>
      <c r="J144" s="3" t="s">
        <v>83</v>
      </c>
      <c r="K144" s="3" t="s">
        <v>1094</v>
      </c>
      <c r="L144" s="3" t="s">
        <v>542</v>
      </c>
      <c r="M144" s="3" t="s">
        <v>1095</v>
      </c>
      <c r="N144" s="3" t="s">
        <v>123</v>
      </c>
      <c r="O144" s="3" t="s">
        <v>1096</v>
      </c>
      <c r="P144" s="3" t="s">
        <v>1097</v>
      </c>
      <c r="Q144" s="3" t="s">
        <v>1089</v>
      </c>
      <c r="R144" s="3" t="s">
        <v>1089</v>
      </c>
      <c r="S144" s="3" t="s">
        <v>92</v>
      </c>
      <c r="T144" s="3" t="s">
        <v>1098</v>
      </c>
      <c r="U144" s="3" t="s">
        <v>279</v>
      </c>
      <c r="V144" s="3" t="s">
        <v>280</v>
      </c>
      <c r="W144" s="3" t="s">
        <v>96</v>
      </c>
      <c r="X144" s="3" t="s">
        <v>96</v>
      </c>
      <c r="Y144" s="3" t="s">
        <v>97</v>
      </c>
      <c r="Z144" s="3" t="s">
        <v>98</v>
      </c>
      <c r="AA144" s="3" t="s">
        <v>97</v>
      </c>
      <c r="AB144" s="3" t="s">
        <v>82</v>
      </c>
      <c r="AC144" s="3" t="s">
        <v>99</v>
      </c>
      <c r="AD144" s="3" t="s">
        <v>97</v>
      </c>
    </row>
    <row r="145" spans="1:30" ht="45" customHeight="1" x14ac:dyDescent="0.25">
      <c r="A145" s="3" t="s">
        <v>1099</v>
      </c>
      <c r="B145" s="3" t="s">
        <v>75</v>
      </c>
      <c r="C145" s="3" t="s">
        <v>76</v>
      </c>
      <c r="D145" s="3" t="s">
        <v>77</v>
      </c>
      <c r="E145" s="3" t="s">
        <v>78</v>
      </c>
      <c r="F145" s="3" t="s">
        <v>1100</v>
      </c>
      <c r="G145" s="3" t="s">
        <v>80</v>
      </c>
      <c r="H145" s="3" t="s">
        <v>81</v>
      </c>
      <c r="I145" s="3" t="s">
        <v>82</v>
      </c>
      <c r="J145" s="3" t="s">
        <v>83</v>
      </c>
      <c r="K145" s="3" t="s">
        <v>1101</v>
      </c>
      <c r="L145" s="3" t="s">
        <v>189</v>
      </c>
      <c r="M145" s="3" t="s">
        <v>284</v>
      </c>
      <c r="N145" s="3" t="s">
        <v>123</v>
      </c>
      <c r="O145" s="3" t="s">
        <v>1102</v>
      </c>
      <c r="P145" s="3" t="s">
        <v>1103</v>
      </c>
      <c r="Q145" s="3" t="s">
        <v>1104</v>
      </c>
      <c r="R145" s="3" t="s">
        <v>1105</v>
      </c>
      <c r="S145" s="3" t="s">
        <v>92</v>
      </c>
      <c r="T145" s="3" t="s">
        <v>1106</v>
      </c>
      <c r="U145" s="3" t="s">
        <v>499</v>
      </c>
      <c r="V145" s="3" t="s">
        <v>500</v>
      </c>
      <c r="W145" s="3" t="s">
        <v>96</v>
      </c>
      <c r="X145" s="3" t="s">
        <v>96</v>
      </c>
      <c r="Y145" s="3" t="s">
        <v>97</v>
      </c>
      <c r="Z145" s="3" t="s">
        <v>98</v>
      </c>
      <c r="AA145" s="3" t="s">
        <v>97</v>
      </c>
      <c r="AB145" s="3" t="s">
        <v>82</v>
      </c>
      <c r="AC145" s="3" t="s">
        <v>99</v>
      </c>
      <c r="AD145" s="3" t="s">
        <v>97</v>
      </c>
    </row>
    <row r="146" spans="1:30" ht="45" customHeight="1" x14ac:dyDescent="0.25">
      <c r="A146" s="3" t="s">
        <v>1107</v>
      </c>
      <c r="B146" s="3" t="s">
        <v>75</v>
      </c>
      <c r="C146" s="3" t="s">
        <v>76</v>
      </c>
      <c r="D146" s="3" t="s">
        <v>77</v>
      </c>
      <c r="E146" s="3" t="s">
        <v>78</v>
      </c>
      <c r="F146" s="3" t="s">
        <v>1108</v>
      </c>
      <c r="G146" s="3" t="s">
        <v>102</v>
      </c>
      <c r="H146" s="3" t="s">
        <v>81</v>
      </c>
      <c r="I146" s="3" t="s">
        <v>82</v>
      </c>
      <c r="J146" s="3" t="s">
        <v>83</v>
      </c>
      <c r="K146" s="3" t="s">
        <v>1109</v>
      </c>
      <c r="L146" s="3" t="s">
        <v>256</v>
      </c>
      <c r="M146" s="3" t="s">
        <v>689</v>
      </c>
      <c r="N146" s="3" t="s">
        <v>123</v>
      </c>
      <c r="O146" s="3" t="s">
        <v>1110</v>
      </c>
      <c r="P146" s="3" t="s">
        <v>1111</v>
      </c>
      <c r="Q146" s="3" t="s">
        <v>1112</v>
      </c>
      <c r="R146" s="3" t="s">
        <v>1113</v>
      </c>
      <c r="S146" s="3" t="s">
        <v>92</v>
      </c>
      <c r="T146" s="3" t="s">
        <v>1114</v>
      </c>
      <c r="U146" s="3" t="s">
        <v>242</v>
      </c>
      <c r="V146" s="3" t="s">
        <v>243</v>
      </c>
      <c r="W146" s="3" t="s">
        <v>96</v>
      </c>
      <c r="X146" s="3" t="s">
        <v>96</v>
      </c>
      <c r="Y146" s="3" t="s">
        <v>97</v>
      </c>
      <c r="Z146" s="3" t="s">
        <v>98</v>
      </c>
      <c r="AA146" s="3" t="s">
        <v>97</v>
      </c>
      <c r="AB146" s="3" t="s">
        <v>82</v>
      </c>
      <c r="AC146" s="3" t="s">
        <v>99</v>
      </c>
      <c r="AD146" s="3" t="s">
        <v>97</v>
      </c>
    </row>
    <row r="147" spans="1:30" ht="45" customHeight="1" x14ac:dyDescent="0.25">
      <c r="A147" s="3" t="s">
        <v>1115</v>
      </c>
      <c r="B147" s="3" t="s">
        <v>75</v>
      </c>
      <c r="C147" s="3" t="s">
        <v>76</v>
      </c>
      <c r="D147" s="3" t="s">
        <v>77</v>
      </c>
      <c r="E147" s="3" t="s">
        <v>78</v>
      </c>
      <c r="F147" s="3" t="s">
        <v>1116</v>
      </c>
      <c r="G147" s="3" t="s">
        <v>102</v>
      </c>
      <c r="H147" s="3" t="s">
        <v>81</v>
      </c>
      <c r="I147" s="3" t="s">
        <v>82</v>
      </c>
      <c r="J147" s="3" t="s">
        <v>83</v>
      </c>
      <c r="K147" s="3" t="s">
        <v>1117</v>
      </c>
      <c r="L147" s="3" t="s">
        <v>1118</v>
      </c>
      <c r="M147" s="3" t="s">
        <v>165</v>
      </c>
      <c r="N147" s="3" t="s">
        <v>87</v>
      </c>
      <c r="O147" s="3" t="s">
        <v>1119</v>
      </c>
      <c r="P147" s="3" t="s">
        <v>1120</v>
      </c>
      <c r="Q147" s="3" t="s">
        <v>1121</v>
      </c>
      <c r="R147" s="3" t="s">
        <v>1122</v>
      </c>
      <c r="S147" s="3" t="s">
        <v>92</v>
      </c>
      <c r="T147" s="3" t="s">
        <v>1123</v>
      </c>
      <c r="U147" s="3" t="s">
        <v>242</v>
      </c>
      <c r="V147" s="3" t="s">
        <v>243</v>
      </c>
      <c r="W147" s="3" t="s">
        <v>96</v>
      </c>
      <c r="X147" s="3" t="s">
        <v>96</v>
      </c>
      <c r="Y147" s="3" t="s">
        <v>97</v>
      </c>
      <c r="Z147" s="3" t="s">
        <v>98</v>
      </c>
      <c r="AA147" s="3" t="s">
        <v>97</v>
      </c>
      <c r="AB147" s="3" t="s">
        <v>82</v>
      </c>
      <c r="AC147" s="3" t="s">
        <v>99</v>
      </c>
      <c r="AD147" s="3" t="s">
        <v>97</v>
      </c>
    </row>
    <row r="148" spans="1:30" ht="45" customHeight="1" x14ac:dyDescent="0.25">
      <c r="A148" s="3" t="s">
        <v>1124</v>
      </c>
      <c r="B148" s="3" t="s">
        <v>75</v>
      </c>
      <c r="C148" s="3" t="s">
        <v>76</v>
      </c>
      <c r="D148" s="3" t="s">
        <v>77</v>
      </c>
      <c r="E148" s="3" t="s">
        <v>78</v>
      </c>
      <c r="F148" s="3" t="s">
        <v>1125</v>
      </c>
      <c r="G148" s="3" t="s">
        <v>102</v>
      </c>
      <c r="H148" s="3" t="s">
        <v>81</v>
      </c>
      <c r="I148" s="3" t="s">
        <v>82</v>
      </c>
      <c r="J148" s="3" t="s">
        <v>83</v>
      </c>
      <c r="K148" s="3" t="s">
        <v>952</v>
      </c>
      <c r="L148" s="3" t="s">
        <v>1126</v>
      </c>
      <c r="M148" s="3" t="s">
        <v>1127</v>
      </c>
      <c r="N148" s="3" t="s">
        <v>87</v>
      </c>
      <c r="O148" s="3" t="s">
        <v>1128</v>
      </c>
      <c r="P148" s="3" t="s">
        <v>1129</v>
      </c>
      <c r="Q148" s="3" t="s">
        <v>1130</v>
      </c>
      <c r="R148" s="3" t="s">
        <v>1131</v>
      </c>
      <c r="S148" s="3" t="s">
        <v>92</v>
      </c>
      <c r="T148" s="3" t="s">
        <v>1132</v>
      </c>
      <c r="U148" s="3" t="s">
        <v>242</v>
      </c>
      <c r="V148" s="3" t="s">
        <v>243</v>
      </c>
      <c r="W148" s="3" t="s">
        <v>96</v>
      </c>
      <c r="X148" s="3" t="s">
        <v>96</v>
      </c>
      <c r="Y148" s="3" t="s">
        <v>97</v>
      </c>
      <c r="Z148" s="3" t="s">
        <v>98</v>
      </c>
      <c r="AA148" s="3" t="s">
        <v>97</v>
      </c>
      <c r="AB148" s="3" t="s">
        <v>82</v>
      </c>
      <c r="AC148" s="3" t="s">
        <v>99</v>
      </c>
      <c r="AD148" s="3" t="s">
        <v>97</v>
      </c>
    </row>
    <row r="149" spans="1:30" ht="45" customHeight="1" x14ac:dyDescent="0.25">
      <c r="A149" s="3" t="s">
        <v>1133</v>
      </c>
      <c r="B149" s="3" t="s">
        <v>75</v>
      </c>
      <c r="C149" s="3" t="s">
        <v>76</v>
      </c>
      <c r="D149" s="3" t="s">
        <v>77</v>
      </c>
      <c r="E149" s="3" t="s">
        <v>78</v>
      </c>
      <c r="F149" s="3" t="s">
        <v>1134</v>
      </c>
      <c r="G149" s="3" t="s">
        <v>102</v>
      </c>
      <c r="H149" s="3" t="s">
        <v>81</v>
      </c>
      <c r="I149" s="3" t="s">
        <v>82</v>
      </c>
      <c r="J149" s="3" t="s">
        <v>83</v>
      </c>
      <c r="K149" s="3" t="s">
        <v>952</v>
      </c>
      <c r="L149" s="3" t="s">
        <v>1126</v>
      </c>
      <c r="M149" s="3" t="s">
        <v>1127</v>
      </c>
      <c r="N149" s="3" t="s">
        <v>87</v>
      </c>
      <c r="O149" s="3" t="s">
        <v>1128</v>
      </c>
      <c r="P149" s="3" t="s">
        <v>1135</v>
      </c>
      <c r="Q149" s="3" t="s">
        <v>1136</v>
      </c>
      <c r="R149" s="3" t="s">
        <v>1137</v>
      </c>
      <c r="S149" s="3" t="s">
        <v>92</v>
      </c>
      <c r="T149" s="3" t="s">
        <v>1138</v>
      </c>
      <c r="U149" s="3" t="s">
        <v>242</v>
      </c>
      <c r="V149" s="3" t="s">
        <v>243</v>
      </c>
      <c r="W149" s="3" t="s">
        <v>96</v>
      </c>
      <c r="X149" s="3" t="s">
        <v>96</v>
      </c>
      <c r="Y149" s="3" t="s">
        <v>97</v>
      </c>
      <c r="Z149" s="3" t="s">
        <v>98</v>
      </c>
      <c r="AA149" s="3" t="s">
        <v>97</v>
      </c>
      <c r="AB149" s="3" t="s">
        <v>82</v>
      </c>
      <c r="AC149" s="3" t="s">
        <v>99</v>
      </c>
      <c r="AD149" s="3" t="s">
        <v>97</v>
      </c>
    </row>
    <row r="150" spans="1:30" ht="45" customHeight="1" x14ac:dyDescent="0.25">
      <c r="A150" s="3" t="s">
        <v>1139</v>
      </c>
      <c r="B150" s="3" t="s">
        <v>75</v>
      </c>
      <c r="C150" s="3" t="s">
        <v>76</v>
      </c>
      <c r="D150" s="3" t="s">
        <v>77</v>
      </c>
      <c r="E150" s="3" t="s">
        <v>78</v>
      </c>
      <c r="F150" s="3" t="s">
        <v>1140</v>
      </c>
      <c r="G150" s="3" t="s">
        <v>246</v>
      </c>
      <c r="H150" s="3" t="s">
        <v>81</v>
      </c>
      <c r="I150" s="3" t="s">
        <v>82</v>
      </c>
      <c r="J150" s="3" t="s">
        <v>83</v>
      </c>
      <c r="K150" s="3" t="s">
        <v>952</v>
      </c>
      <c r="L150" s="3" t="s">
        <v>1126</v>
      </c>
      <c r="M150" s="3" t="s">
        <v>1127</v>
      </c>
      <c r="N150" s="3" t="s">
        <v>87</v>
      </c>
      <c r="O150" s="3" t="s">
        <v>1128</v>
      </c>
      <c r="P150" s="3" t="s">
        <v>1141</v>
      </c>
      <c r="Q150" s="3" t="s">
        <v>1142</v>
      </c>
      <c r="R150" s="3" t="s">
        <v>1143</v>
      </c>
      <c r="S150" s="3" t="s">
        <v>92</v>
      </c>
      <c r="T150" s="3" t="s">
        <v>1144</v>
      </c>
      <c r="U150" s="3" t="s">
        <v>250</v>
      </c>
      <c r="V150" s="3" t="s">
        <v>251</v>
      </c>
      <c r="W150" s="3" t="s">
        <v>96</v>
      </c>
      <c r="X150" s="3" t="s">
        <v>96</v>
      </c>
      <c r="Y150" s="3" t="s">
        <v>97</v>
      </c>
      <c r="Z150" s="3" t="s">
        <v>98</v>
      </c>
      <c r="AA150" s="3" t="s">
        <v>97</v>
      </c>
      <c r="AB150" s="3" t="s">
        <v>82</v>
      </c>
      <c r="AC150" s="3" t="s">
        <v>99</v>
      </c>
      <c r="AD150" s="3" t="s">
        <v>97</v>
      </c>
    </row>
    <row r="151" spans="1:30" ht="45" customHeight="1" x14ac:dyDescent="0.25">
      <c r="A151" s="3" t="s">
        <v>1145</v>
      </c>
      <c r="B151" s="3" t="s">
        <v>75</v>
      </c>
      <c r="C151" s="3" t="s">
        <v>76</v>
      </c>
      <c r="D151" s="3" t="s">
        <v>77</v>
      </c>
      <c r="E151" s="3" t="s">
        <v>78</v>
      </c>
      <c r="F151" s="3" t="s">
        <v>1146</v>
      </c>
      <c r="G151" s="3" t="s">
        <v>1147</v>
      </c>
      <c r="H151" s="3" t="s">
        <v>81</v>
      </c>
      <c r="I151" s="3" t="s">
        <v>82</v>
      </c>
      <c r="J151" s="3" t="s">
        <v>83</v>
      </c>
      <c r="K151" s="3" t="s">
        <v>1148</v>
      </c>
      <c r="L151" s="3" t="s">
        <v>1149</v>
      </c>
      <c r="M151" s="3" t="s">
        <v>1150</v>
      </c>
      <c r="N151" s="3" t="s">
        <v>87</v>
      </c>
      <c r="O151" s="3" t="s">
        <v>1151</v>
      </c>
      <c r="P151" s="3" t="s">
        <v>1152</v>
      </c>
      <c r="Q151" s="3" t="s">
        <v>339</v>
      </c>
      <c r="R151" s="3" t="s">
        <v>1153</v>
      </c>
      <c r="S151" s="3" t="s">
        <v>92</v>
      </c>
      <c r="T151" s="3" t="s">
        <v>1154</v>
      </c>
      <c r="U151" s="3" t="s">
        <v>272</v>
      </c>
      <c r="V151" s="3" t="s">
        <v>273</v>
      </c>
      <c r="W151" s="3" t="s">
        <v>96</v>
      </c>
      <c r="X151" s="3" t="s">
        <v>96</v>
      </c>
      <c r="Y151" s="3" t="s">
        <v>97</v>
      </c>
      <c r="Z151" s="3" t="s">
        <v>98</v>
      </c>
      <c r="AA151" s="3" t="s">
        <v>97</v>
      </c>
      <c r="AB151" s="3" t="s">
        <v>82</v>
      </c>
      <c r="AC151" s="3" t="s">
        <v>99</v>
      </c>
      <c r="AD151" s="3" t="s">
        <v>97</v>
      </c>
    </row>
    <row r="152" spans="1:30" ht="45" customHeight="1" x14ac:dyDescent="0.25">
      <c r="A152" s="3" t="s">
        <v>1155</v>
      </c>
      <c r="B152" s="3" t="s">
        <v>75</v>
      </c>
      <c r="C152" s="3" t="s">
        <v>76</v>
      </c>
      <c r="D152" s="3" t="s">
        <v>77</v>
      </c>
      <c r="E152" s="3" t="s">
        <v>78</v>
      </c>
      <c r="F152" s="3" t="s">
        <v>1156</v>
      </c>
      <c r="G152" s="3" t="s">
        <v>80</v>
      </c>
      <c r="H152" s="3" t="s">
        <v>81</v>
      </c>
      <c r="I152" s="3" t="s">
        <v>82</v>
      </c>
      <c r="J152" s="3" t="s">
        <v>83</v>
      </c>
      <c r="K152" s="3" t="s">
        <v>1157</v>
      </c>
      <c r="L152" s="3" t="s">
        <v>1158</v>
      </c>
      <c r="M152" s="3" t="s">
        <v>1159</v>
      </c>
      <c r="N152" s="3" t="s">
        <v>123</v>
      </c>
      <c r="O152" s="3" t="s">
        <v>1160</v>
      </c>
      <c r="P152" s="3" t="s">
        <v>1161</v>
      </c>
      <c r="Q152" s="3" t="s">
        <v>351</v>
      </c>
      <c r="R152" s="3" t="s">
        <v>1162</v>
      </c>
      <c r="S152" s="3" t="s">
        <v>92</v>
      </c>
      <c r="T152" s="3" t="s">
        <v>1163</v>
      </c>
      <c r="U152" s="3" t="s">
        <v>499</v>
      </c>
      <c r="V152" s="3" t="s">
        <v>500</v>
      </c>
      <c r="W152" s="3" t="s">
        <v>96</v>
      </c>
      <c r="X152" s="3" t="s">
        <v>96</v>
      </c>
      <c r="Y152" s="3" t="s">
        <v>97</v>
      </c>
      <c r="Z152" s="3" t="s">
        <v>98</v>
      </c>
      <c r="AA152" s="3" t="s">
        <v>97</v>
      </c>
      <c r="AB152" s="3" t="s">
        <v>82</v>
      </c>
      <c r="AC152" s="3" t="s">
        <v>99</v>
      </c>
      <c r="AD152" s="3" t="s">
        <v>97</v>
      </c>
    </row>
    <row r="153" spans="1:30" ht="45" customHeight="1" x14ac:dyDescent="0.25">
      <c r="A153" s="3" t="s">
        <v>1164</v>
      </c>
      <c r="B153" s="3" t="s">
        <v>75</v>
      </c>
      <c r="C153" s="3" t="s">
        <v>76</v>
      </c>
      <c r="D153" s="3" t="s">
        <v>77</v>
      </c>
      <c r="E153" s="3" t="s">
        <v>78</v>
      </c>
      <c r="F153" s="3" t="s">
        <v>1165</v>
      </c>
      <c r="G153" s="3" t="s">
        <v>120</v>
      </c>
      <c r="H153" s="3" t="s">
        <v>81</v>
      </c>
      <c r="I153" s="3" t="s">
        <v>82</v>
      </c>
      <c r="J153" s="3" t="s">
        <v>83</v>
      </c>
      <c r="K153" s="3" t="s">
        <v>1166</v>
      </c>
      <c r="L153" s="3" t="s">
        <v>1167</v>
      </c>
      <c r="M153" s="3" t="s">
        <v>122</v>
      </c>
      <c r="N153" s="3" t="s">
        <v>87</v>
      </c>
      <c r="O153" s="3" t="s">
        <v>1168</v>
      </c>
      <c r="P153" s="3" t="s">
        <v>1169</v>
      </c>
      <c r="Q153" s="3" t="s">
        <v>1170</v>
      </c>
      <c r="R153" s="3" t="s">
        <v>1170</v>
      </c>
      <c r="S153" s="3" t="s">
        <v>92</v>
      </c>
      <c r="T153" s="3" t="s">
        <v>1171</v>
      </c>
      <c r="U153" s="3" t="s">
        <v>509</v>
      </c>
      <c r="V153" s="3" t="s">
        <v>510</v>
      </c>
      <c r="W153" s="3" t="s">
        <v>96</v>
      </c>
      <c r="X153" s="3" t="s">
        <v>96</v>
      </c>
      <c r="Y153" s="3" t="s">
        <v>97</v>
      </c>
      <c r="Z153" s="3" t="s">
        <v>98</v>
      </c>
      <c r="AA153" s="3" t="s">
        <v>97</v>
      </c>
      <c r="AB153" s="3" t="s">
        <v>82</v>
      </c>
      <c r="AC153" s="3" t="s">
        <v>99</v>
      </c>
      <c r="AD153" s="3" t="s">
        <v>97</v>
      </c>
    </row>
    <row r="154" spans="1:30" ht="45" customHeight="1" x14ac:dyDescent="0.25">
      <c r="A154" s="3" t="s">
        <v>1172</v>
      </c>
      <c r="B154" s="3" t="s">
        <v>75</v>
      </c>
      <c r="C154" s="3" t="s">
        <v>76</v>
      </c>
      <c r="D154" s="3" t="s">
        <v>77</v>
      </c>
      <c r="E154" s="3" t="s">
        <v>78</v>
      </c>
      <c r="F154" s="3" t="s">
        <v>1173</v>
      </c>
      <c r="G154" s="3" t="s">
        <v>254</v>
      </c>
      <c r="H154" s="3" t="s">
        <v>81</v>
      </c>
      <c r="I154" s="3" t="s">
        <v>82</v>
      </c>
      <c r="J154" s="3" t="s">
        <v>83</v>
      </c>
      <c r="K154" s="3" t="s">
        <v>952</v>
      </c>
      <c r="L154" s="3" t="s">
        <v>953</v>
      </c>
      <c r="M154" s="3" t="s">
        <v>954</v>
      </c>
      <c r="N154" s="3" t="s">
        <v>87</v>
      </c>
      <c r="O154" s="3" t="s">
        <v>955</v>
      </c>
      <c r="P154" s="3" t="s">
        <v>1174</v>
      </c>
      <c r="Q154" s="3" t="s">
        <v>552</v>
      </c>
      <c r="R154" s="3" t="s">
        <v>553</v>
      </c>
      <c r="S154" s="3" t="s">
        <v>92</v>
      </c>
      <c r="T154" s="3" t="s">
        <v>1175</v>
      </c>
      <c r="U154" s="3" t="s">
        <v>499</v>
      </c>
      <c r="V154" s="3" t="s">
        <v>500</v>
      </c>
      <c r="W154" s="3" t="s">
        <v>96</v>
      </c>
      <c r="X154" s="3" t="s">
        <v>96</v>
      </c>
      <c r="Y154" s="3" t="s">
        <v>97</v>
      </c>
      <c r="Z154" s="3" t="s">
        <v>98</v>
      </c>
      <c r="AA154" s="3" t="s">
        <v>97</v>
      </c>
      <c r="AB154" s="3" t="s">
        <v>82</v>
      </c>
      <c r="AC154" s="3" t="s">
        <v>99</v>
      </c>
      <c r="AD154" s="3" t="s">
        <v>97</v>
      </c>
    </row>
    <row r="155" spans="1:30" ht="45" customHeight="1" x14ac:dyDescent="0.25">
      <c r="A155" s="3" t="s">
        <v>1176</v>
      </c>
      <c r="B155" s="3" t="s">
        <v>75</v>
      </c>
      <c r="C155" s="3" t="s">
        <v>76</v>
      </c>
      <c r="D155" s="3" t="s">
        <v>77</v>
      </c>
      <c r="E155" s="3" t="s">
        <v>78</v>
      </c>
      <c r="F155" s="3" t="s">
        <v>1177</v>
      </c>
      <c r="G155" s="3" t="s">
        <v>254</v>
      </c>
      <c r="H155" s="3" t="s">
        <v>81</v>
      </c>
      <c r="I155" s="3" t="s">
        <v>82</v>
      </c>
      <c r="J155" s="3" t="s">
        <v>83</v>
      </c>
      <c r="K155" s="3" t="s">
        <v>84</v>
      </c>
      <c r="L155" s="3" t="s">
        <v>85</v>
      </c>
      <c r="M155" s="3" t="s">
        <v>86</v>
      </c>
      <c r="N155" s="3" t="s">
        <v>87</v>
      </c>
      <c r="O155" s="3" t="s">
        <v>1178</v>
      </c>
      <c r="P155" s="3" t="s">
        <v>1179</v>
      </c>
      <c r="Q155" s="3" t="s">
        <v>1180</v>
      </c>
      <c r="R155" s="3" t="s">
        <v>1181</v>
      </c>
      <c r="S155" s="3" t="s">
        <v>92</v>
      </c>
      <c r="T155" s="3" t="s">
        <v>1182</v>
      </c>
      <c r="U155" s="3" t="s">
        <v>499</v>
      </c>
      <c r="V155" s="3" t="s">
        <v>500</v>
      </c>
      <c r="W155" s="3" t="s">
        <v>96</v>
      </c>
      <c r="X155" s="3" t="s">
        <v>96</v>
      </c>
      <c r="Y155" s="3" t="s">
        <v>97</v>
      </c>
      <c r="Z155" s="3" t="s">
        <v>98</v>
      </c>
      <c r="AA155" s="3" t="s">
        <v>97</v>
      </c>
      <c r="AB155" s="3" t="s">
        <v>82</v>
      </c>
      <c r="AC155" s="3" t="s">
        <v>99</v>
      </c>
      <c r="AD155" s="3" t="s">
        <v>97</v>
      </c>
    </row>
    <row r="156" spans="1:30" ht="45" customHeight="1" x14ac:dyDescent="0.25">
      <c r="A156" s="3" t="s">
        <v>1183</v>
      </c>
      <c r="B156" s="3" t="s">
        <v>75</v>
      </c>
      <c r="C156" s="3" t="s">
        <v>76</v>
      </c>
      <c r="D156" s="3" t="s">
        <v>77</v>
      </c>
      <c r="E156" s="3" t="s">
        <v>78</v>
      </c>
      <c r="F156" s="3" t="s">
        <v>1184</v>
      </c>
      <c r="G156" s="3" t="s">
        <v>254</v>
      </c>
      <c r="H156" s="3" t="s">
        <v>81</v>
      </c>
      <c r="I156" s="3" t="s">
        <v>82</v>
      </c>
      <c r="J156" s="3" t="s">
        <v>83</v>
      </c>
      <c r="K156" s="3" t="s">
        <v>1185</v>
      </c>
      <c r="L156" s="3" t="s">
        <v>189</v>
      </c>
      <c r="M156" s="3" t="s">
        <v>1186</v>
      </c>
      <c r="N156" s="3" t="s">
        <v>87</v>
      </c>
      <c r="O156" s="3" t="s">
        <v>1187</v>
      </c>
      <c r="P156" s="3" t="s">
        <v>1188</v>
      </c>
      <c r="Q156" s="3" t="s">
        <v>1189</v>
      </c>
      <c r="R156" s="3" t="s">
        <v>1190</v>
      </c>
      <c r="S156" s="3" t="s">
        <v>92</v>
      </c>
      <c r="T156" s="3" t="s">
        <v>1191</v>
      </c>
      <c r="U156" s="3" t="s">
        <v>499</v>
      </c>
      <c r="V156" s="3" t="s">
        <v>500</v>
      </c>
      <c r="W156" s="3" t="s">
        <v>96</v>
      </c>
      <c r="X156" s="3" t="s">
        <v>96</v>
      </c>
      <c r="Y156" s="3" t="s">
        <v>97</v>
      </c>
      <c r="Z156" s="3" t="s">
        <v>98</v>
      </c>
      <c r="AA156" s="3" t="s">
        <v>97</v>
      </c>
      <c r="AB156" s="3" t="s">
        <v>82</v>
      </c>
      <c r="AC156" s="3" t="s">
        <v>99</v>
      </c>
      <c r="AD156" s="3" t="s">
        <v>97</v>
      </c>
    </row>
    <row r="157" spans="1:30" ht="45" customHeight="1" x14ac:dyDescent="0.25">
      <c r="A157" s="3" t="s">
        <v>1192</v>
      </c>
      <c r="B157" s="3" t="s">
        <v>75</v>
      </c>
      <c r="C157" s="3" t="s">
        <v>76</v>
      </c>
      <c r="D157" s="3" t="s">
        <v>77</v>
      </c>
      <c r="E157" s="3" t="s">
        <v>565</v>
      </c>
      <c r="F157" s="3" t="s">
        <v>1193</v>
      </c>
      <c r="G157" s="3" t="s">
        <v>565</v>
      </c>
      <c r="H157" s="3" t="s">
        <v>567</v>
      </c>
      <c r="I157" s="3" t="s">
        <v>82</v>
      </c>
      <c r="J157" s="3" t="s">
        <v>83</v>
      </c>
      <c r="K157" s="3" t="s">
        <v>1194</v>
      </c>
      <c r="L157" s="3" t="s">
        <v>1195</v>
      </c>
      <c r="M157" s="3" t="s">
        <v>1196</v>
      </c>
      <c r="N157" s="3" t="s">
        <v>123</v>
      </c>
      <c r="O157" s="3" t="s">
        <v>1197</v>
      </c>
      <c r="P157" s="3" t="s">
        <v>1198</v>
      </c>
      <c r="Q157" s="3" t="s">
        <v>792</v>
      </c>
      <c r="R157" s="3" t="s">
        <v>1199</v>
      </c>
      <c r="S157" s="3" t="s">
        <v>98</v>
      </c>
      <c r="T157" s="3" t="s">
        <v>1200</v>
      </c>
      <c r="U157" s="3" t="s">
        <v>343</v>
      </c>
      <c r="V157" s="3" t="s">
        <v>344</v>
      </c>
      <c r="W157" s="3" t="s">
        <v>575</v>
      </c>
      <c r="X157" s="3" t="s">
        <v>575</v>
      </c>
      <c r="Y157" s="3" t="s">
        <v>97</v>
      </c>
      <c r="Z157" s="3" t="s">
        <v>98</v>
      </c>
      <c r="AA157" s="3" t="s">
        <v>97</v>
      </c>
      <c r="AB157" s="3" t="s">
        <v>82</v>
      </c>
      <c r="AC157" s="3" t="s">
        <v>99</v>
      </c>
      <c r="AD157" s="3" t="s">
        <v>97</v>
      </c>
    </row>
    <row r="158" spans="1:30" ht="45" customHeight="1" x14ac:dyDescent="0.25">
      <c r="A158" s="3" t="s">
        <v>1201</v>
      </c>
      <c r="B158" s="3" t="s">
        <v>75</v>
      </c>
      <c r="C158" s="3" t="s">
        <v>76</v>
      </c>
      <c r="D158" s="3" t="s">
        <v>77</v>
      </c>
      <c r="E158" s="3" t="s">
        <v>565</v>
      </c>
      <c r="F158" s="3" t="s">
        <v>1202</v>
      </c>
      <c r="G158" s="3" t="s">
        <v>565</v>
      </c>
      <c r="H158" s="3" t="s">
        <v>567</v>
      </c>
      <c r="I158" s="3" t="s">
        <v>82</v>
      </c>
      <c r="J158" s="3" t="s">
        <v>83</v>
      </c>
      <c r="K158" s="3" t="s">
        <v>1203</v>
      </c>
      <c r="L158" s="3" t="s">
        <v>1204</v>
      </c>
      <c r="M158" s="3" t="s">
        <v>579</v>
      </c>
      <c r="N158" s="3" t="s">
        <v>123</v>
      </c>
      <c r="O158" s="3" t="s">
        <v>1205</v>
      </c>
      <c r="P158" s="3" t="s">
        <v>1206</v>
      </c>
      <c r="Q158" s="3" t="s">
        <v>1207</v>
      </c>
      <c r="R158" s="3" t="s">
        <v>992</v>
      </c>
      <c r="S158" s="3" t="s">
        <v>98</v>
      </c>
      <c r="T158" s="3" t="s">
        <v>1208</v>
      </c>
      <c r="U158" s="3" t="s">
        <v>343</v>
      </c>
      <c r="V158" s="3" t="s">
        <v>344</v>
      </c>
      <c r="W158" s="3" t="s">
        <v>575</v>
      </c>
      <c r="X158" s="3" t="s">
        <v>575</v>
      </c>
      <c r="Y158" s="3" t="s">
        <v>97</v>
      </c>
      <c r="Z158" s="3" t="s">
        <v>98</v>
      </c>
      <c r="AA158" s="3" t="s">
        <v>97</v>
      </c>
      <c r="AB158" s="3" t="s">
        <v>82</v>
      </c>
      <c r="AC158" s="3" t="s">
        <v>99</v>
      </c>
      <c r="AD158" s="3" t="s">
        <v>97</v>
      </c>
    </row>
    <row r="159" spans="1:30" ht="45" customHeight="1" x14ac:dyDescent="0.25">
      <c r="A159" s="3" t="s">
        <v>1209</v>
      </c>
      <c r="B159" s="3" t="s">
        <v>75</v>
      </c>
      <c r="C159" s="3" t="s">
        <v>76</v>
      </c>
      <c r="D159" s="3" t="s">
        <v>77</v>
      </c>
      <c r="E159" s="3" t="s">
        <v>565</v>
      </c>
      <c r="F159" s="3" t="s">
        <v>1210</v>
      </c>
      <c r="G159" s="3" t="s">
        <v>565</v>
      </c>
      <c r="H159" s="3" t="s">
        <v>567</v>
      </c>
      <c r="I159" s="3" t="s">
        <v>82</v>
      </c>
      <c r="J159" s="3" t="s">
        <v>83</v>
      </c>
      <c r="K159" s="3" t="s">
        <v>1211</v>
      </c>
      <c r="L159" s="3" t="s">
        <v>1212</v>
      </c>
      <c r="M159" s="3" t="s">
        <v>569</v>
      </c>
      <c r="N159" s="3" t="s">
        <v>123</v>
      </c>
      <c r="O159" s="3" t="s">
        <v>1213</v>
      </c>
      <c r="P159" s="3" t="s">
        <v>1214</v>
      </c>
      <c r="Q159" s="3" t="s">
        <v>683</v>
      </c>
      <c r="R159" s="3" t="s">
        <v>351</v>
      </c>
      <c r="S159" s="3" t="s">
        <v>98</v>
      </c>
      <c r="T159" s="3" t="s">
        <v>1215</v>
      </c>
      <c r="U159" s="3" t="s">
        <v>343</v>
      </c>
      <c r="V159" s="3" t="s">
        <v>344</v>
      </c>
      <c r="W159" s="3" t="s">
        <v>575</v>
      </c>
      <c r="X159" s="3" t="s">
        <v>575</v>
      </c>
      <c r="Y159" s="3" t="s">
        <v>97</v>
      </c>
      <c r="Z159" s="3" t="s">
        <v>98</v>
      </c>
      <c r="AA159" s="3" t="s">
        <v>97</v>
      </c>
      <c r="AB159" s="3" t="s">
        <v>82</v>
      </c>
      <c r="AC159" s="3" t="s">
        <v>99</v>
      </c>
      <c r="AD159" s="3" t="s">
        <v>97</v>
      </c>
    </row>
    <row r="160" spans="1:30" ht="45" customHeight="1" x14ac:dyDescent="0.25">
      <c r="A160" s="3" t="s">
        <v>1216</v>
      </c>
      <c r="B160" s="3" t="s">
        <v>75</v>
      </c>
      <c r="C160" s="3" t="s">
        <v>76</v>
      </c>
      <c r="D160" s="3" t="s">
        <v>77</v>
      </c>
      <c r="E160" s="3" t="s">
        <v>565</v>
      </c>
      <c r="F160" s="3" t="s">
        <v>1217</v>
      </c>
      <c r="G160" s="3" t="s">
        <v>565</v>
      </c>
      <c r="H160" s="3" t="s">
        <v>567</v>
      </c>
      <c r="I160" s="3" t="s">
        <v>82</v>
      </c>
      <c r="J160" s="3" t="s">
        <v>83</v>
      </c>
      <c r="K160" s="3" t="s">
        <v>1218</v>
      </c>
      <c r="L160" s="3" t="s">
        <v>1219</v>
      </c>
      <c r="M160" s="3" t="s">
        <v>1220</v>
      </c>
      <c r="N160" s="3" t="s">
        <v>123</v>
      </c>
      <c r="O160" s="3" t="s">
        <v>1221</v>
      </c>
      <c r="P160" s="3" t="s">
        <v>1222</v>
      </c>
      <c r="Q160" s="3" t="s">
        <v>1207</v>
      </c>
      <c r="R160" s="3" t="s">
        <v>992</v>
      </c>
      <c r="S160" s="3" t="s">
        <v>98</v>
      </c>
      <c r="T160" s="3" t="s">
        <v>1223</v>
      </c>
      <c r="U160" s="3" t="s">
        <v>343</v>
      </c>
      <c r="V160" s="3" t="s">
        <v>344</v>
      </c>
      <c r="W160" s="3" t="s">
        <v>575</v>
      </c>
      <c r="X160" s="3" t="s">
        <v>575</v>
      </c>
      <c r="Y160" s="3" t="s">
        <v>97</v>
      </c>
      <c r="Z160" s="3" t="s">
        <v>98</v>
      </c>
      <c r="AA160" s="3" t="s">
        <v>97</v>
      </c>
      <c r="AB160" s="3" t="s">
        <v>82</v>
      </c>
      <c r="AC160" s="3" t="s">
        <v>99</v>
      </c>
      <c r="AD160" s="3" t="s">
        <v>97</v>
      </c>
    </row>
    <row r="161" spans="1:30" ht="45" customHeight="1" x14ac:dyDescent="0.25">
      <c r="A161" s="3" t="s">
        <v>1224</v>
      </c>
      <c r="B161" s="3" t="s">
        <v>75</v>
      </c>
      <c r="C161" s="3" t="s">
        <v>76</v>
      </c>
      <c r="D161" s="3" t="s">
        <v>77</v>
      </c>
      <c r="E161" s="3" t="s">
        <v>78</v>
      </c>
      <c r="F161" s="3" t="s">
        <v>1225</v>
      </c>
      <c r="G161" s="3" t="s">
        <v>80</v>
      </c>
      <c r="H161" s="3" t="s">
        <v>81</v>
      </c>
      <c r="I161" s="3" t="s">
        <v>82</v>
      </c>
      <c r="J161" s="3" t="s">
        <v>83</v>
      </c>
      <c r="K161" s="3" t="s">
        <v>1007</v>
      </c>
      <c r="L161" s="3" t="s">
        <v>1008</v>
      </c>
      <c r="M161" s="3" t="s">
        <v>207</v>
      </c>
      <c r="N161" s="3" t="s">
        <v>123</v>
      </c>
      <c r="O161" s="3" t="s">
        <v>1009</v>
      </c>
      <c r="P161" s="3" t="s">
        <v>1226</v>
      </c>
      <c r="Q161" s="3" t="s">
        <v>1011</v>
      </c>
      <c r="R161" s="3" t="s">
        <v>1227</v>
      </c>
      <c r="S161" s="3" t="s">
        <v>92</v>
      </c>
      <c r="T161" s="3" t="s">
        <v>1228</v>
      </c>
      <c r="U161" s="3" t="s">
        <v>94</v>
      </c>
      <c r="V161" s="3" t="s">
        <v>95</v>
      </c>
      <c r="W161" s="3" t="s">
        <v>96</v>
      </c>
      <c r="X161" s="3" t="s">
        <v>96</v>
      </c>
      <c r="Y161" s="3" t="s">
        <v>97</v>
      </c>
      <c r="Z161" s="3" t="s">
        <v>98</v>
      </c>
      <c r="AA161" s="3" t="s">
        <v>97</v>
      </c>
      <c r="AB161" s="3" t="s">
        <v>82</v>
      </c>
      <c r="AC161" s="3" t="s">
        <v>99</v>
      </c>
      <c r="AD161" s="3" t="s">
        <v>97</v>
      </c>
    </row>
    <row r="162" spans="1:30" ht="45" customHeight="1" x14ac:dyDescent="0.25">
      <c r="A162" s="3" t="s">
        <v>1229</v>
      </c>
      <c r="B162" s="3" t="s">
        <v>75</v>
      </c>
      <c r="C162" s="3" t="s">
        <v>76</v>
      </c>
      <c r="D162" s="3" t="s">
        <v>77</v>
      </c>
      <c r="E162" s="3" t="s">
        <v>78</v>
      </c>
      <c r="F162" s="3" t="s">
        <v>1230</v>
      </c>
      <c r="G162" s="3" t="s">
        <v>80</v>
      </c>
      <c r="H162" s="3" t="s">
        <v>81</v>
      </c>
      <c r="I162" s="3" t="s">
        <v>82</v>
      </c>
      <c r="J162" s="3" t="s">
        <v>83</v>
      </c>
      <c r="K162" s="3" t="s">
        <v>1231</v>
      </c>
      <c r="L162" s="3" t="s">
        <v>105</v>
      </c>
      <c r="M162" s="3" t="s">
        <v>105</v>
      </c>
      <c r="N162" s="3" t="s">
        <v>123</v>
      </c>
      <c r="O162" s="3" t="s">
        <v>1232</v>
      </c>
      <c r="P162" s="3" t="s">
        <v>1233</v>
      </c>
      <c r="Q162" s="3" t="s">
        <v>1234</v>
      </c>
      <c r="R162" s="3" t="s">
        <v>1235</v>
      </c>
      <c r="S162" s="3" t="s">
        <v>92</v>
      </c>
      <c r="T162" s="3" t="s">
        <v>1236</v>
      </c>
      <c r="U162" s="3" t="s">
        <v>94</v>
      </c>
      <c r="V162" s="3" t="s">
        <v>95</v>
      </c>
      <c r="W162" s="3" t="s">
        <v>96</v>
      </c>
      <c r="X162" s="3" t="s">
        <v>96</v>
      </c>
      <c r="Y162" s="3" t="s">
        <v>97</v>
      </c>
      <c r="Z162" s="3" t="s">
        <v>98</v>
      </c>
      <c r="AA162" s="3" t="s">
        <v>97</v>
      </c>
      <c r="AB162" s="3" t="s">
        <v>82</v>
      </c>
      <c r="AC162" s="3" t="s">
        <v>99</v>
      </c>
      <c r="AD162" s="3" t="s">
        <v>97</v>
      </c>
    </row>
    <row r="163" spans="1:30" ht="45" customHeight="1" x14ac:dyDescent="0.25">
      <c r="A163" s="3" t="s">
        <v>1237</v>
      </c>
      <c r="B163" s="3" t="s">
        <v>75</v>
      </c>
      <c r="C163" s="3" t="s">
        <v>76</v>
      </c>
      <c r="D163" s="3" t="s">
        <v>77</v>
      </c>
      <c r="E163" s="3" t="s">
        <v>78</v>
      </c>
      <c r="F163" s="3" t="s">
        <v>1238</v>
      </c>
      <c r="G163" s="3" t="s">
        <v>80</v>
      </c>
      <c r="H163" s="3" t="s">
        <v>81</v>
      </c>
      <c r="I163" s="3" t="s">
        <v>82</v>
      </c>
      <c r="J163" s="3" t="s">
        <v>83</v>
      </c>
      <c r="K163" s="3" t="s">
        <v>1239</v>
      </c>
      <c r="L163" s="3" t="s">
        <v>1240</v>
      </c>
      <c r="M163" s="3" t="s">
        <v>359</v>
      </c>
      <c r="N163" s="3" t="s">
        <v>123</v>
      </c>
      <c r="O163" s="3" t="s">
        <v>1241</v>
      </c>
      <c r="P163" s="3" t="s">
        <v>1242</v>
      </c>
      <c r="Q163" s="3" t="s">
        <v>1243</v>
      </c>
      <c r="R163" s="3" t="s">
        <v>1244</v>
      </c>
      <c r="S163" s="3" t="s">
        <v>92</v>
      </c>
      <c r="T163" s="3" t="s">
        <v>1245</v>
      </c>
      <c r="U163" s="3" t="s">
        <v>396</v>
      </c>
      <c r="V163" s="3" t="s">
        <v>397</v>
      </c>
      <c r="W163" s="3" t="s">
        <v>96</v>
      </c>
      <c r="X163" s="3" t="s">
        <v>96</v>
      </c>
      <c r="Y163" s="3" t="s">
        <v>97</v>
      </c>
      <c r="Z163" s="3" t="s">
        <v>98</v>
      </c>
      <c r="AA163" s="3" t="s">
        <v>97</v>
      </c>
      <c r="AB163" s="3" t="s">
        <v>82</v>
      </c>
      <c r="AC163" s="3" t="s">
        <v>99</v>
      </c>
      <c r="AD163" s="3" t="s">
        <v>97</v>
      </c>
    </row>
    <row r="164" spans="1:30" ht="45" customHeight="1" x14ac:dyDescent="0.25">
      <c r="A164" s="3" t="s">
        <v>1246</v>
      </c>
      <c r="B164" s="3" t="s">
        <v>75</v>
      </c>
      <c r="C164" s="3" t="s">
        <v>76</v>
      </c>
      <c r="D164" s="3" t="s">
        <v>77</v>
      </c>
      <c r="E164" s="3" t="s">
        <v>78</v>
      </c>
      <c r="F164" s="3" t="s">
        <v>1247</v>
      </c>
      <c r="G164" s="3" t="s">
        <v>102</v>
      </c>
      <c r="H164" s="3" t="s">
        <v>81</v>
      </c>
      <c r="I164" s="3" t="s">
        <v>82</v>
      </c>
      <c r="J164" s="3" t="s">
        <v>83</v>
      </c>
      <c r="K164" s="3" t="s">
        <v>1032</v>
      </c>
      <c r="L164" s="3" t="s">
        <v>284</v>
      </c>
      <c r="M164" s="3" t="s">
        <v>1033</v>
      </c>
      <c r="N164" s="3" t="s">
        <v>87</v>
      </c>
      <c r="O164" s="3" t="s">
        <v>1034</v>
      </c>
      <c r="P164" s="3" t="s">
        <v>1248</v>
      </c>
      <c r="Q164" s="3" t="s">
        <v>1249</v>
      </c>
      <c r="R164" s="3" t="s">
        <v>1250</v>
      </c>
      <c r="S164" s="3" t="s">
        <v>92</v>
      </c>
      <c r="T164" s="3" t="s">
        <v>1251</v>
      </c>
      <c r="U164" s="3" t="s">
        <v>111</v>
      </c>
      <c r="V164" s="3" t="s">
        <v>112</v>
      </c>
      <c r="W164" s="3" t="s">
        <v>96</v>
      </c>
      <c r="X164" s="3" t="s">
        <v>96</v>
      </c>
      <c r="Y164" s="3" t="s">
        <v>97</v>
      </c>
      <c r="Z164" s="3" t="s">
        <v>98</v>
      </c>
      <c r="AA164" s="3" t="s">
        <v>97</v>
      </c>
      <c r="AB164" s="3" t="s">
        <v>82</v>
      </c>
      <c r="AC164" s="3" t="s">
        <v>99</v>
      </c>
      <c r="AD164" s="3" t="s">
        <v>97</v>
      </c>
    </row>
    <row r="165" spans="1:30" ht="45" customHeight="1" x14ac:dyDescent="0.25">
      <c r="A165" s="3" t="s">
        <v>1252</v>
      </c>
      <c r="B165" s="3" t="s">
        <v>75</v>
      </c>
      <c r="C165" s="3" t="s">
        <v>76</v>
      </c>
      <c r="D165" s="3" t="s">
        <v>77</v>
      </c>
      <c r="E165" s="3" t="s">
        <v>78</v>
      </c>
      <c r="F165" s="3" t="s">
        <v>1253</v>
      </c>
      <c r="G165" s="3" t="s">
        <v>102</v>
      </c>
      <c r="H165" s="3" t="s">
        <v>81</v>
      </c>
      <c r="I165" s="3" t="s">
        <v>82</v>
      </c>
      <c r="J165" s="3" t="s">
        <v>83</v>
      </c>
      <c r="K165" s="3" t="s">
        <v>1032</v>
      </c>
      <c r="L165" s="3" t="s">
        <v>284</v>
      </c>
      <c r="M165" s="3" t="s">
        <v>1033</v>
      </c>
      <c r="N165" s="3" t="s">
        <v>87</v>
      </c>
      <c r="O165" s="3" t="s">
        <v>1034</v>
      </c>
      <c r="P165" s="3" t="s">
        <v>1254</v>
      </c>
      <c r="Q165" s="3" t="s">
        <v>1250</v>
      </c>
      <c r="R165" s="3" t="s">
        <v>1255</v>
      </c>
      <c r="S165" s="3" t="s">
        <v>92</v>
      </c>
      <c r="T165" s="3" t="s">
        <v>1256</v>
      </c>
      <c r="U165" s="3" t="s">
        <v>111</v>
      </c>
      <c r="V165" s="3" t="s">
        <v>112</v>
      </c>
      <c r="W165" s="3" t="s">
        <v>96</v>
      </c>
      <c r="X165" s="3" t="s">
        <v>96</v>
      </c>
      <c r="Y165" s="3" t="s">
        <v>97</v>
      </c>
      <c r="Z165" s="3" t="s">
        <v>98</v>
      </c>
      <c r="AA165" s="3" t="s">
        <v>97</v>
      </c>
      <c r="AB165" s="3" t="s">
        <v>82</v>
      </c>
      <c r="AC165" s="3" t="s">
        <v>99</v>
      </c>
      <c r="AD165" s="3" t="s">
        <v>97</v>
      </c>
    </row>
    <row r="166" spans="1:30" ht="45" customHeight="1" x14ac:dyDescent="0.25">
      <c r="A166" s="3" t="s">
        <v>1257</v>
      </c>
      <c r="B166" s="3" t="s">
        <v>75</v>
      </c>
      <c r="C166" s="3" t="s">
        <v>76</v>
      </c>
      <c r="D166" s="3" t="s">
        <v>77</v>
      </c>
      <c r="E166" s="3" t="s">
        <v>78</v>
      </c>
      <c r="F166" s="3" t="s">
        <v>1258</v>
      </c>
      <c r="G166" s="3" t="s">
        <v>102</v>
      </c>
      <c r="H166" s="3" t="s">
        <v>81</v>
      </c>
      <c r="I166" s="3" t="s">
        <v>82</v>
      </c>
      <c r="J166" s="3" t="s">
        <v>83</v>
      </c>
      <c r="K166" s="3" t="s">
        <v>1032</v>
      </c>
      <c r="L166" s="3" t="s">
        <v>284</v>
      </c>
      <c r="M166" s="3" t="s">
        <v>1033</v>
      </c>
      <c r="N166" s="3" t="s">
        <v>87</v>
      </c>
      <c r="O166" s="3" t="s">
        <v>1034</v>
      </c>
      <c r="P166" s="3" t="s">
        <v>1259</v>
      </c>
      <c r="Q166" s="3" t="s">
        <v>1255</v>
      </c>
      <c r="R166" s="3" t="s">
        <v>1260</v>
      </c>
      <c r="S166" s="3" t="s">
        <v>92</v>
      </c>
      <c r="T166" s="3" t="s">
        <v>1261</v>
      </c>
      <c r="U166" s="3" t="s">
        <v>111</v>
      </c>
      <c r="V166" s="3" t="s">
        <v>112</v>
      </c>
      <c r="W166" s="3" t="s">
        <v>96</v>
      </c>
      <c r="X166" s="3" t="s">
        <v>96</v>
      </c>
      <c r="Y166" s="3" t="s">
        <v>97</v>
      </c>
      <c r="Z166" s="3" t="s">
        <v>98</v>
      </c>
      <c r="AA166" s="3" t="s">
        <v>97</v>
      </c>
      <c r="AB166" s="3" t="s">
        <v>82</v>
      </c>
      <c r="AC166" s="3" t="s">
        <v>99</v>
      </c>
      <c r="AD166" s="3" t="s">
        <v>97</v>
      </c>
    </row>
    <row r="167" spans="1:30" ht="45" customHeight="1" x14ac:dyDescent="0.25">
      <c r="A167" s="3" t="s">
        <v>1262</v>
      </c>
      <c r="B167" s="3" t="s">
        <v>75</v>
      </c>
      <c r="C167" s="3" t="s">
        <v>76</v>
      </c>
      <c r="D167" s="3" t="s">
        <v>77</v>
      </c>
      <c r="E167" s="3" t="s">
        <v>78</v>
      </c>
      <c r="F167" s="3" t="s">
        <v>1263</v>
      </c>
      <c r="G167" s="3" t="s">
        <v>102</v>
      </c>
      <c r="H167" s="3" t="s">
        <v>81</v>
      </c>
      <c r="I167" s="3" t="s">
        <v>82</v>
      </c>
      <c r="J167" s="3" t="s">
        <v>83</v>
      </c>
      <c r="K167" s="3" t="s">
        <v>164</v>
      </c>
      <c r="L167" s="3" t="s">
        <v>165</v>
      </c>
      <c r="M167" s="3" t="s">
        <v>166</v>
      </c>
      <c r="N167" s="3" t="s">
        <v>87</v>
      </c>
      <c r="O167" s="3" t="s">
        <v>167</v>
      </c>
      <c r="P167" s="3" t="s">
        <v>1264</v>
      </c>
      <c r="Q167" s="3" t="s">
        <v>1265</v>
      </c>
      <c r="R167" s="3" t="s">
        <v>1266</v>
      </c>
      <c r="S167" s="3" t="s">
        <v>92</v>
      </c>
      <c r="T167" s="3" t="s">
        <v>1267</v>
      </c>
      <c r="U167" s="3" t="s">
        <v>172</v>
      </c>
      <c r="V167" s="3" t="s">
        <v>173</v>
      </c>
      <c r="W167" s="3" t="s">
        <v>96</v>
      </c>
      <c r="X167" s="3" t="s">
        <v>96</v>
      </c>
      <c r="Y167" s="3" t="s">
        <v>97</v>
      </c>
      <c r="Z167" s="3" t="s">
        <v>98</v>
      </c>
      <c r="AA167" s="3" t="s">
        <v>97</v>
      </c>
      <c r="AB167" s="3" t="s">
        <v>82</v>
      </c>
      <c r="AC167" s="3" t="s">
        <v>99</v>
      </c>
      <c r="AD167" s="3" t="s">
        <v>97</v>
      </c>
    </row>
    <row r="168" spans="1:30" ht="45" customHeight="1" x14ac:dyDescent="0.25">
      <c r="A168" s="3" t="s">
        <v>1268</v>
      </c>
      <c r="B168" s="3" t="s">
        <v>75</v>
      </c>
      <c r="C168" s="3" t="s">
        <v>76</v>
      </c>
      <c r="D168" s="3" t="s">
        <v>77</v>
      </c>
      <c r="E168" s="3" t="s">
        <v>78</v>
      </c>
      <c r="F168" s="3" t="s">
        <v>1269</v>
      </c>
      <c r="G168" s="3" t="s">
        <v>102</v>
      </c>
      <c r="H168" s="3" t="s">
        <v>81</v>
      </c>
      <c r="I168" s="3" t="s">
        <v>82</v>
      </c>
      <c r="J168" s="3" t="s">
        <v>83</v>
      </c>
      <c r="K168" s="3" t="s">
        <v>164</v>
      </c>
      <c r="L168" s="3" t="s">
        <v>165</v>
      </c>
      <c r="M168" s="3" t="s">
        <v>166</v>
      </c>
      <c r="N168" s="3" t="s">
        <v>87</v>
      </c>
      <c r="O168" s="3" t="s">
        <v>167</v>
      </c>
      <c r="P168" s="3" t="s">
        <v>1270</v>
      </c>
      <c r="Q168" s="3" t="s">
        <v>1266</v>
      </c>
      <c r="R168" s="3" t="s">
        <v>1271</v>
      </c>
      <c r="S168" s="3" t="s">
        <v>92</v>
      </c>
      <c r="T168" s="3" t="s">
        <v>1272</v>
      </c>
      <c r="U168" s="3" t="s">
        <v>172</v>
      </c>
      <c r="V168" s="3" t="s">
        <v>173</v>
      </c>
      <c r="W168" s="3" t="s">
        <v>96</v>
      </c>
      <c r="X168" s="3" t="s">
        <v>96</v>
      </c>
      <c r="Y168" s="3" t="s">
        <v>97</v>
      </c>
      <c r="Z168" s="3" t="s">
        <v>98</v>
      </c>
      <c r="AA168" s="3" t="s">
        <v>97</v>
      </c>
      <c r="AB168" s="3" t="s">
        <v>82</v>
      </c>
      <c r="AC168" s="3" t="s">
        <v>99</v>
      </c>
      <c r="AD168" s="3" t="s">
        <v>97</v>
      </c>
    </row>
    <row r="169" spans="1:30" ht="45" customHeight="1" x14ac:dyDescent="0.25">
      <c r="A169" s="3" t="s">
        <v>1273</v>
      </c>
      <c r="B169" s="3" t="s">
        <v>75</v>
      </c>
      <c r="C169" s="3" t="s">
        <v>76</v>
      </c>
      <c r="D169" s="3" t="s">
        <v>77</v>
      </c>
      <c r="E169" s="3" t="s">
        <v>78</v>
      </c>
      <c r="F169" s="3" t="s">
        <v>1274</v>
      </c>
      <c r="G169" s="3" t="s">
        <v>102</v>
      </c>
      <c r="H169" s="3" t="s">
        <v>81</v>
      </c>
      <c r="I169" s="3" t="s">
        <v>82</v>
      </c>
      <c r="J169" s="3" t="s">
        <v>83</v>
      </c>
      <c r="K169" s="3" t="s">
        <v>164</v>
      </c>
      <c r="L169" s="3" t="s">
        <v>165</v>
      </c>
      <c r="M169" s="3" t="s">
        <v>166</v>
      </c>
      <c r="N169" s="3" t="s">
        <v>87</v>
      </c>
      <c r="O169" s="3" t="s">
        <v>167</v>
      </c>
      <c r="P169" s="3" t="s">
        <v>1275</v>
      </c>
      <c r="Q169" s="3" t="s">
        <v>1276</v>
      </c>
      <c r="R169" s="3" t="s">
        <v>1277</v>
      </c>
      <c r="S169" s="3" t="s">
        <v>92</v>
      </c>
      <c r="T169" s="3" t="s">
        <v>1278</v>
      </c>
      <c r="U169" s="3" t="s">
        <v>111</v>
      </c>
      <c r="V169" s="3" t="s">
        <v>112</v>
      </c>
      <c r="W169" s="3" t="s">
        <v>96</v>
      </c>
      <c r="X169" s="3" t="s">
        <v>96</v>
      </c>
      <c r="Y169" s="3" t="s">
        <v>97</v>
      </c>
      <c r="Z169" s="3" t="s">
        <v>98</v>
      </c>
      <c r="AA169" s="3" t="s">
        <v>97</v>
      </c>
      <c r="AB169" s="3" t="s">
        <v>82</v>
      </c>
      <c r="AC169" s="3" t="s">
        <v>99</v>
      </c>
      <c r="AD169" s="3" t="s">
        <v>97</v>
      </c>
    </row>
    <row r="170" spans="1:30" ht="45" customHeight="1" x14ac:dyDescent="0.25">
      <c r="A170" s="3" t="s">
        <v>1279</v>
      </c>
      <c r="B170" s="3" t="s">
        <v>75</v>
      </c>
      <c r="C170" s="3" t="s">
        <v>76</v>
      </c>
      <c r="D170" s="3" t="s">
        <v>77</v>
      </c>
      <c r="E170" s="3" t="s">
        <v>78</v>
      </c>
      <c r="F170" s="3" t="s">
        <v>1280</v>
      </c>
      <c r="G170" s="3" t="s">
        <v>102</v>
      </c>
      <c r="H170" s="3" t="s">
        <v>81</v>
      </c>
      <c r="I170" s="3" t="s">
        <v>82</v>
      </c>
      <c r="J170" s="3" t="s">
        <v>83</v>
      </c>
      <c r="K170" s="3" t="s">
        <v>1060</v>
      </c>
      <c r="L170" s="3" t="s">
        <v>838</v>
      </c>
      <c r="M170" s="3" t="s">
        <v>1061</v>
      </c>
      <c r="N170" s="3" t="s">
        <v>87</v>
      </c>
      <c r="O170" s="3" t="s">
        <v>1062</v>
      </c>
      <c r="P170" s="3" t="s">
        <v>1281</v>
      </c>
      <c r="Q170" s="3" t="s">
        <v>1065</v>
      </c>
      <c r="R170" s="3" t="s">
        <v>1070</v>
      </c>
      <c r="S170" s="3" t="s">
        <v>92</v>
      </c>
      <c r="T170" s="3" t="s">
        <v>1282</v>
      </c>
      <c r="U170" s="3" t="s">
        <v>111</v>
      </c>
      <c r="V170" s="3" t="s">
        <v>112</v>
      </c>
      <c r="W170" s="3" t="s">
        <v>96</v>
      </c>
      <c r="X170" s="3" t="s">
        <v>96</v>
      </c>
      <c r="Y170" s="3" t="s">
        <v>97</v>
      </c>
      <c r="Z170" s="3" t="s">
        <v>98</v>
      </c>
      <c r="AA170" s="3" t="s">
        <v>97</v>
      </c>
      <c r="AB170" s="3" t="s">
        <v>82</v>
      </c>
      <c r="AC170" s="3" t="s">
        <v>99</v>
      </c>
      <c r="AD170" s="3" t="s">
        <v>97</v>
      </c>
    </row>
    <row r="171" spans="1:30" ht="45" customHeight="1" x14ac:dyDescent="0.25">
      <c r="A171" s="3" t="s">
        <v>1283</v>
      </c>
      <c r="B171" s="3" t="s">
        <v>75</v>
      </c>
      <c r="C171" s="3" t="s">
        <v>76</v>
      </c>
      <c r="D171" s="3" t="s">
        <v>77</v>
      </c>
      <c r="E171" s="3" t="s">
        <v>78</v>
      </c>
      <c r="F171" s="3" t="s">
        <v>1284</v>
      </c>
      <c r="G171" s="3" t="s">
        <v>102</v>
      </c>
      <c r="H171" s="3" t="s">
        <v>81</v>
      </c>
      <c r="I171" s="3" t="s">
        <v>82</v>
      </c>
      <c r="J171" s="3" t="s">
        <v>83</v>
      </c>
      <c r="K171" s="3" t="s">
        <v>1060</v>
      </c>
      <c r="L171" s="3" t="s">
        <v>838</v>
      </c>
      <c r="M171" s="3" t="s">
        <v>1061</v>
      </c>
      <c r="N171" s="3" t="s">
        <v>87</v>
      </c>
      <c r="O171" s="3" t="s">
        <v>1062</v>
      </c>
      <c r="P171" s="3" t="s">
        <v>1285</v>
      </c>
      <c r="Q171" s="3" t="s">
        <v>1286</v>
      </c>
      <c r="R171" s="3" t="s">
        <v>1287</v>
      </c>
      <c r="S171" s="3" t="s">
        <v>92</v>
      </c>
      <c r="T171" s="3" t="s">
        <v>1288</v>
      </c>
      <c r="U171" s="3" t="s">
        <v>111</v>
      </c>
      <c r="V171" s="3" t="s">
        <v>112</v>
      </c>
      <c r="W171" s="3" t="s">
        <v>96</v>
      </c>
      <c r="X171" s="3" t="s">
        <v>96</v>
      </c>
      <c r="Y171" s="3" t="s">
        <v>97</v>
      </c>
      <c r="Z171" s="3" t="s">
        <v>98</v>
      </c>
      <c r="AA171" s="3" t="s">
        <v>97</v>
      </c>
      <c r="AB171" s="3" t="s">
        <v>82</v>
      </c>
      <c r="AC171" s="3" t="s">
        <v>99</v>
      </c>
      <c r="AD171" s="3" t="s">
        <v>97</v>
      </c>
    </row>
    <row r="172" spans="1:30" ht="45" customHeight="1" x14ac:dyDescent="0.25">
      <c r="A172" s="3" t="s">
        <v>1289</v>
      </c>
      <c r="B172" s="3" t="s">
        <v>75</v>
      </c>
      <c r="C172" s="3" t="s">
        <v>76</v>
      </c>
      <c r="D172" s="3" t="s">
        <v>77</v>
      </c>
      <c r="E172" s="3" t="s">
        <v>78</v>
      </c>
      <c r="F172" s="3" t="s">
        <v>1290</v>
      </c>
      <c r="G172" s="3" t="s">
        <v>102</v>
      </c>
      <c r="H172" s="3" t="s">
        <v>81</v>
      </c>
      <c r="I172" s="3" t="s">
        <v>82</v>
      </c>
      <c r="J172" s="3" t="s">
        <v>83</v>
      </c>
      <c r="K172" s="3" t="s">
        <v>1060</v>
      </c>
      <c r="L172" s="3" t="s">
        <v>838</v>
      </c>
      <c r="M172" s="3" t="s">
        <v>1061</v>
      </c>
      <c r="N172" s="3" t="s">
        <v>87</v>
      </c>
      <c r="O172" s="3" t="s">
        <v>1062</v>
      </c>
      <c r="P172" s="3" t="s">
        <v>1291</v>
      </c>
      <c r="Q172" s="3" t="s">
        <v>1287</v>
      </c>
      <c r="R172" s="3" t="s">
        <v>1292</v>
      </c>
      <c r="S172" s="3" t="s">
        <v>92</v>
      </c>
      <c r="T172" s="3" t="s">
        <v>1293</v>
      </c>
      <c r="U172" s="3" t="s">
        <v>111</v>
      </c>
      <c r="V172" s="3" t="s">
        <v>112</v>
      </c>
      <c r="W172" s="3" t="s">
        <v>96</v>
      </c>
      <c r="X172" s="3" t="s">
        <v>96</v>
      </c>
      <c r="Y172" s="3" t="s">
        <v>97</v>
      </c>
      <c r="Z172" s="3" t="s">
        <v>98</v>
      </c>
      <c r="AA172" s="3" t="s">
        <v>97</v>
      </c>
      <c r="AB172" s="3" t="s">
        <v>82</v>
      </c>
      <c r="AC172" s="3" t="s">
        <v>99</v>
      </c>
      <c r="AD172" s="3" t="s">
        <v>97</v>
      </c>
    </row>
    <row r="173" spans="1:30" ht="45" customHeight="1" x14ac:dyDescent="0.25">
      <c r="A173" s="3" t="s">
        <v>1294</v>
      </c>
      <c r="B173" s="3" t="s">
        <v>75</v>
      </c>
      <c r="C173" s="3" t="s">
        <v>76</v>
      </c>
      <c r="D173" s="3" t="s">
        <v>77</v>
      </c>
      <c r="E173" s="3" t="s">
        <v>78</v>
      </c>
      <c r="F173" s="3" t="s">
        <v>1295</v>
      </c>
      <c r="G173" s="3" t="s">
        <v>80</v>
      </c>
      <c r="H173" s="3" t="s">
        <v>81</v>
      </c>
      <c r="I173" s="3" t="s">
        <v>82</v>
      </c>
      <c r="J173" s="3" t="s">
        <v>83</v>
      </c>
      <c r="K173" s="3" t="s">
        <v>1094</v>
      </c>
      <c r="L173" s="3" t="s">
        <v>542</v>
      </c>
      <c r="M173" s="3" t="s">
        <v>1095</v>
      </c>
      <c r="N173" s="3" t="s">
        <v>87</v>
      </c>
      <c r="O173" s="3" t="s">
        <v>1096</v>
      </c>
      <c r="P173" s="3" t="s">
        <v>1296</v>
      </c>
      <c r="Q173" s="3" t="s">
        <v>1089</v>
      </c>
      <c r="R173" s="3" t="s">
        <v>1090</v>
      </c>
      <c r="S173" s="3" t="s">
        <v>92</v>
      </c>
      <c r="T173" s="3" t="s">
        <v>1297</v>
      </c>
      <c r="U173" s="3" t="s">
        <v>499</v>
      </c>
      <c r="V173" s="3" t="s">
        <v>500</v>
      </c>
      <c r="W173" s="3" t="s">
        <v>96</v>
      </c>
      <c r="X173" s="3" t="s">
        <v>96</v>
      </c>
      <c r="Y173" s="3" t="s">
        <v>97</v>
      </c>
      <c r="Z173" s="3" t="s">
        <v>98</v>
      </c>
      <c r="AA173" s="3" t="s">
        <v>97</v>
      </c>
      <c r="AB173" s="3" t="s">
        <v>82</v>
      </c>
      <c r="AC173" s="3" t="s">
        <v>99</v>
      </c>
      <c r="AD173" s="3" t="s">
        <v>97</v>
      </c>
    </row>
    <row r="174" spans="1:30" ht="45" customHeight="1" x14ac:dyDescent="0.25">
      <c r="A174" s="3" t="s">
        <v>1298</v>
      </c>
      <c r="B174" s="3" t="s">
        <v>75</v>
      </c>
      <c r="C174" s="3" t="s">
        <v>76</v>
      </c>
      <c r="D174" s="3" t="s">
        <v>77</v>
      </c>
      <c r="E174" s="3" t="s">
        <v>78</v>
      </c>
      <c r="F174" s="3" t="s">
        <v>1299</v>
      </c>
      <c r="G174" s="3" t="s">
        <v>80</v>
      </c>
      <c r="H174" s="3" t="s">
        <v>81</v>
      </c>
      <c r="I174" s="3" t="s">
        <v>82</v>
      </c>
      <c r="J174" s="3" t="s">
        <v>83</v>
      </c>
      <c r="K174" s="3" t="s">
        <v>1300</v>
      </c>
      <c r="L174" s="3" t="s">
        <v>206</v>
      </c>
      <c r="M174" s="3" t="s">
        <v>1301</v>
      </c>
      <c r="N174" s="3" t="s">
        <v>87</v>
      </c>
      <c r="O174" s="3" t="s">
        <v>1302</v>
      </c>
      <c r="P174" s="3" t="s">
        <v>1303</v>
      </c>
      <c r="Q174" s="3" t="s">
        <v>1089</v>
      </c>
      <c r="R174" s="3" t="s">
        <v>1090</v>
      </c>
      <c r="S174" s="3" t="s">
        <v>92</v>
      </c>
      <c r="T174" s="3" t="s">
        <v>1304</v>
      </c>
      <c r="U174" s="3" t="s">
        <v>499</v>
      </c>
      <c r="V174" s="3" t="s">
        <v>500</v>
      </c>
      <c r="W174" s="3" t="s">
        <v>96</v>
      </c>
      <c r="X174" s="3" t="s">
        <v>96</v>
      </c>
      <c r="Y174" s="3" t="s">
        <v>97</v>
      </c>
      <c r="Z174" s="3" t="s">
        <v>98</v>
      </c>
      <c r="AA174" s="3" t="s">
        <v>97</v>
      </c>
      <c r="AB174" s="3" t="s">
        <v>82</v>
      </c>
      <c r="AC174" s="3" t="s">
        <v>99</v>
      </c>
      <c r="AD174" s="3" t="s">
        <v>97</v>
      </c>
    </row>
    <row r="175" spans="1:30" ht="45" customHeight="1" x14ac:dyDescent="0.25">
      <c r="A175" s="3" t="s">
        <v>1305</v>
      </c>
      <c r="B175" s="3" t="s">
        <v>75</v>
      </c>
      <c r="C175" s="3" t="s">
        <v>76</v>
      </c>
      <c r="D175" s="3" t="s">
        <v>77</v>
      </c>
      <c r="E175" s="3" t="s">
        <v>78</v>
      </c>
      <c r="F175" s="3" t="s">
        <v>1306</v>
      </c>
      <c r="G175" s="3" t="s">
        <v>102</v>
      </c>
      <c r="H175" s="3" t="s">
        <v>81</v>
      </c>
      <c r="I175" s="3" t="s">
        <v>82</v>
      </c>
      <c r="J175" s="3" t="s">
        <v>83</v>
      </c>
      <c r="K175" s="3" t="s">
        <v>1307</v>
      </c>
      <c r="L175" s="3" t="s">
        <v>1126</v>
      </c>
      <c r="M175" s="3" t="s">
        <v>1308</v>
      </c>
      <c r="N175" s="3" t="s">
        <v>87</v>
      </c>
      <c r="O175" s="3" t="s">
        <v>1309</v>
      </c>
      <c r="P175" s="3" t="s">
        <v>1310</v>
      </c>
      <c r="Q175" s="3" t="s">
        <v>1311</v>
      </c>
      <c r="R175" s="3" t="s">
        <v>1312</v>
      </c>
      <c r="S175" s="3" t="s">
        <v>92</v>
      </c>
      <c r="T175" s="3" t="s">
        <v>1313</v>
      </c>
      <c r="U175" s="3" t="s">
        <v>242</v>
      </c>
      <c r="V175" s="3" t="s">
        <v>243</v>
      </c>
      <c r="W175" s="3" t="s">
        <v>96</v>
      </c>
      <c r="X175" s="3" t="s">
        <v>96</v>
      </c>
      <c r="Y175" s="3" t="s">
        <v>97</v>
      </c>
      <c r="Z175" s="3" t="s">
        <v>98</v>
      </c>
      <c r="AA175" s="3" t="s">
        <v>97</v>
      </c>
      <c r="AB175" s="3" t="s">
        <v>82</v>
      </c>
      <c r="AC175" s="3" t="s">
        <v>99</v>
      </c>
      <c r="AD175" s="3" t="s">
        <v>97</v>
      </c>
    </row>
    <row r="176" spans="1:30" ht="45" customHeight="1" x14ac:dyDescent="0.25">
      <c r="A176" s="3" t="s">
        <v>1314</v>
      </c>
      <c r="B176" s="3" t="s">
        <v>75</v>
      </c>
      <c r="C176" s="3" t="s">
        <v>76</v>
      </c>
      <c r="D176" s="3" t="s">
        <v>77</v>
      </c>
      <c r="E176" s="3" t="s">
        <v>78</v>
      </c>
      <c r="F176" s="3" t="s">
        <v>1315</v>
      </c>
      <c r="G176" s="3" t="s">
        <v>102</v>
      </c>
      <c r="H176" s="3" t="s">
        <v>81</v>
      </c>
      <c r="I176" s="3" t="s">
        <v>82</v>
      </c>
      <c r="J176" s="3" t="s">
        <v>83</v>
      </c>
      <c r="K176" s="3" t="s">
        <v>1117</v>
      </c>
      <c r="L176" s="3" t="s">
        <v>1118</v>
      </c>
      <c r="M176" s="3" t="s">
        <v>165</v>
      </c>
      <c r="N176" s="3" t="s">
        <v>87</v>
      </c>
      <c r="O176" s="3" t="s">
        <v>1119</v>
      </c>
      <c r="P176" s="3" t="s">
        <v>1316</v>
      </c>
      <c r="Q176" s="3" t="s">
        <v>1317</v>
      </c>
      <c r="R176" s="3" t="s">
        <v>1318</v>
      </c>
      <c r="S176" s="3" t="s">
        <v>92</v>
      </c>
      <c r="T176" s="3" t="s">
        <v>1319</v>
      </c>
      <c r="U176" s="3" t="s">
        <v>242</v>
      </c>
      <c r="V176" s="3" t="s">
        <v>243</v>
      </c>
      <c r="W176" s="3" t="s">
        <v>96</v>
      </c>
      <c r="X176" s="3" t="s">
        <v>96</v>
      </c>
      <c r="Y176" s="3" t="s">
        <v>97</v>
      </c>
      <c r="Z176" s="3" t="s">
        <v>98</v>
      </c>
      <c r="AA176" s="3" t="s">
        <v>97</v>
      </c>
      <c r="AB176" s="3" t="s">
        <v>82</v>
      </c>
      <c r="AC176" s="3" t="s">
        <v>99</v>
      </c>
      <c r="AD176" s="3" t="s">
        <v>97</v>
      </c>
    </row>
    <row r="177" spans="1:30" ht="45" customHeight="1" x14ac:dyDescent="0.25">
      <c r="A177" s="3" t="s">
        <v>1320</v>
      </c>
      <c r="B177" s="3" t="s">
        <v>75</v>
      </c>
      <c r="C177" s="3" t="s">
        <v>76</v>
      </c>
      <c r="D177" s="3" t="s">
        <v>77</v>
      </c>
      <c r="E177" s="3" t="s">
        <v>78</v>
      </c>
      <c r="F177" s="3" t="s">
        <v>1321</v>
      </c>
      <c r="G177" s="3" t="s">
        <v>102</v>
      </c>
      <c r="H177" s="3" t="s">
        <v>81</v>
      </c>
      <c r="I177" s="3" t="s">
        <v>82</v>
      </c>
      <c r="J177" s="3" t="s">
        <v>83</v>
      </c>
      <c r="K177" s="3" t="s">
        <v>1117</v>
      </c>
      <c r="L177" s="3" t="s">
        <v>1118</v>
      </c>
      <c r="M177" s="3" t="s">
        <v>165</v>
      </c>
      <c r="N177" s="3" t="s">
        <v>87</v>
      </c>
      <c r="O177" s="3" t="s">
        <v>1119</v>
      </c>
      <c r="P177" s="3" t="s">
        <v>1322</v>
      </c>
      <c r="Q177" s="3" t="s">
        <v>1323</v>
      </c>
      <c r="R177" s="3" t="s">
        <v>1324</v>
      </c>
      <c r="S177" s="3" t="s">
        <v>92</v>
      </c>
      <c r="T177" s="3" t="s">
        <v>1325</v>
      </c>
      <c r="U177" s="3" t="s">
        <v>242</v>
      </c>
      <c r="V177" s="3" t="s">
        <v>243</v>
      </c>
      <c r="W177" s="3" t="s">
        <v>96</v>
      </c>
      <c r="X177" s="3" t="s">
        <v>96</v>
      </c>
      <c r="Y177" s="3" t="s">
        <v>97</v>
      </c>
      <c r="Z177" s="3" t="s">
        <v>98</v>
      </c>
      <c r="AA177" s="3" t="s">
        <v>97</v>
      </c>
      <c r="AB177" s="3" t="s">
        <v>82</v>
      </c>
      <c r="AC177" s="3" t="s">
        <v>99</v>
      </c>
      <c r="AD177" s="3" t="s">
        <v>97</v>
      </c>
    </row>
    <row r="178" spans="1:30" ht="45" customHeight="1" x14ac:dyDescent="0.25">
      <c r="A178" s="3" t="s">
        <v>1326</v>
      </c>
      <c r="B178" s="3" t="s">
        <v>75</v>
      </c>
      <c r="C178" s="3" t="s">
        <v>76</v>
      </c>
      <c r="D178" s="3" t="s">
        <v>77</v>
      </c>
      <c r="E178" s="3" t="s">
        <v>78</v>
      </c>
      <c r="F178" s="3" t="s">
        <v>1327</v>
      </c>
      <c r="G178" s="3" t="s">
        <v>80</v>
      </c>
      <c r="H178" s="3" t="s">
        <v>81</v>
      </c>
      <c r="I178" s="3" t="s">
        <v>82</v>
      </c>
      <c r="J178" s="3" t="s">
        <v>83</v>
      </c>
      <c r="K178" s="3" t="s">
        <v>1328</v>
      </c>
      <c r="L178" s="3" t="s">
        <v>1329</v>
      </c>
      <c r="M178" s="3" t="s">
        <v>1330</v>
      </c>
      <c r="N178" s="3" t="s">
        <v>87</v>
      </c>
      <c r="O178" s="3" t="s">
        <v>1331</v>
      </c>
      <c r="P178" s="3" t="s">
        <v>1332</v>
      </c>
      <c r="Q178" s="3" t="s">
        <v>1104</v>
      </c>
      <c r="R178" s="3" t="s">
        <v>1105</v>
      </c>
      <c r="S178" s="3" t="s">
        <v>92</v>
      </c>
      <c r="T178" s="3" t="s">
        <v>1333</v>
      </c>
      <c r="U178" s="3" t="s">
        <v>499</v>
      </c>
      <c r="V178" s="3" t="s">
        <v>500</v>
      </c>
      <c r="W178" s="3" t="s">
        <v>96</v>
      </c>
      <c r="X178" s="3" t="s">
        <v>96</v>
      </c>
      <c r="Y178" s="3" t="s">
        <v>97</v>
      </c>
      <c r="Z178" s="3" t="s">
        <v>98</v>
      </c>
      <c r="AA178" s="3" t="s">
        <v>97</v>
      </c>
      <c r="AB178" s="3" t="s">
        <v>82</v>
      </c>
      <c r="AC178" s="3" t="s">
        <v>99</v>
      </c>
      <c r="AD178" s="3" t="s">
        <v>97</v>
      </c>
    </row>
    <row r="179" spans="1:30" ht="45" customHeight="1" x14ac:dyDescent="0.25">
      <c r="A179" s="3" t="s">
        <v>1334</v>
      </c>
      <c r="B179" s="3" t="s">
        <v>75</v>
      </c>
      <c r="C179" s="3" t="s">
        <v>76</v>
      </c>
      <c r="D179" s="3" t="s">
        <v>77</v>
      </c>
      <c r="E179" s="3" t="s">
        <v>78</v>
      </c>
      <c r="F179" s="3" t="s">
        <v>1335</v>
      </c>
      <c r="G179" s="3" t="s">
        <v>246</v>
      </c>
      <c r="H179" s="3" t="s">
        <v>81</v>
      </c>
      <c r="I179" s="3" t="s">
        <v>82</v>
      </c>
      <c r="J179" s="3" t="s">
        <v>83</v>
      </c>
      <c r="K179" s="3" t="s">
        <v>952</v>
      </c>
      <c r="L179" s="3" t="s">
        <v>1126</v>
      </c>
      <c r="M179" s="3" t="s">
        <v>1127</v>
      </c>
      <c r="N179" s="3" t="s">
        <v>87</v>
      </c>
      <c r="O179" s="3" t="s">
        <v>1128</v>
      </c>
      <c r="P179" s="3" t="s">
        <v>1336</v>
      </c>
      <c r="Q179" s="3" t="s">
        <v>1142</v>
      </c>
      <c r="R179" s="3" t="s">
        <v>1143</v>
      </c>
      <c r="S179" s="3" t="s">
        <v>92</v>
      </c>
      <c r="T179" s="3" t="s">
        <v>1337</v>
      </c>
      <c r="U179" s="3" t="s">
        <v>250</v>
      </c>
      <c r="V179" s="3" t="s">
        <v>251</v>
      </c>
      <c r="W179" s="3" t="s">
        <v>96</v>
      </c>
      <c r="X179" s="3" t="s">
        <v>96</v>
      </c>
      <c r="Y179" s="3" t="s">
        <v>97</v>
      </c>
      <c r="Z179" s="3" t="s">
        <v>98</v>
      </c>
      <c r="AA179" s="3" t="s">
        <v>97</v>
      </c>
      <c r="AB179" s="3" t="s">
        <v>82</v>
      </c>
      <c r="AC179" s="3" t="s">
        <v>99</v>
      </c>
      <c r="AD179" s="3" t="s">
        <v>97</v>
      </c>
    </row>
    <row r="180" spans="1:30" ht="45" customHeight="1" x14ac:dyDescent="0.25">
      <c r="A180" s="3" t="s">
        <v>1338</v>
      </c>
      <c r="B180" s="3" t="s">
        <v>75</v>
      </c>
      <c r="C180" s="3" t="s">
        <v>76</v>
      </c>
      <c r="D180" s="3" t="s">
        <v>77</v>
      </c>
      <c r="E180" s="3" t="s">
        <v>78</v>
      </c>
      <c r="F180" s="3" t="s">
        <v>1339</v>
      </c>
      <c r="G180" s="3" t="s">
        <v>246</v>
      </c>
      <c r="H180" s="3" t="s">
        <v>81</v>
      </c>
      <c r="I180" s="3" t="s">
        <v>82</v>
      </c>
      <c r="J180" s="3" t="s">
        <v>83</v>
      </c>
      <c r="K180" s="3" t="s">
        <v>952</v>
      </c>
      <c r="L180" s="3" t="s">
        <v>1126</v>
      </c>
      <c r="M180" s="3" t="s">
        <v>1127</v>
      </c>
      <c r="N180" s="3" t="s">
        <v>87</v>
      </c>
      <c r="O180" s="3" t="s">
        <v>1128</v>
      </c>
      <c r="P180" s="3" t="s">
        <v>1340</v>
      </c>
      <c r="Q180" s="3" t="s">
        <v>1142</v>
      </c>
      <c r="R180" s="3" t="s">
        <v>1143</v>
      </c>
      <c r="S180" s="3" t="s">
        <v>92</v>
      </c>
      <c r="T180" s="3" t="s">
        <v>1341</v>
      </c>
      <c r="U180" s="3" t="s">
        <v>250</v>
      </c>
      <c r="V180" s="3" t="s">
        <v>251</v>
      </c>
      <c r="W180" s="3" t="s">
        <v>96</v>
      </c>
      <c r="X180" s="3" t="s">
        <v>96</v>
      </c>
      <c r="Y180" s="3" t="s">
        <v>97</v>
      </c>
      <c r="Z180" s="3" t="s">
        <v>98</v>
      </c>
      <c r="AA180" s="3" t="s">
        <v>97</v>
      </c>
      <c r="AB180" s="3" t="s">
        <v>82</v>
      </c>
      <c r="AC180" s="3" t="s">
        <v>99</v>
      </c>
      <c r="AD180" s="3" t="s">
        <v>97</v>
      </c>
    </row>
    <row r="181" spans="1:30" ht="45" customHeight="1" x14ac:dyDescent="0.25">
      <c r="A181" s="3" t="s">
        <v>1342</v>
      </c>
      <c r="B181" s="3" t="s">
        <v>75</v>
      </c>
      <c r="C181" s="3" t="s">
        <v>76</v>
      </c>
      <c r="D181" s="3" t="s">
        <v>77</v>
      </c>
      <c r="E181" s="3" t="s">
        <v>78</v>
      </c>
      <c r="F181" s="3" t="s">
        <v>1343</v>
      </c>
      <c r="G181" s="3" t="s">
        <v>246</v>
      </c>
      <c r="H181" s="3" t="s">
        <v>81</v>
      </c>
      <c r="I181" s="3" t="s">
        <v>82</v>
      </c>
      <c r="J181" s="3" t="s">
        <v>83</v>
      </c>
      <c r="K181" s="3" t="s">
        <v>952</v>
      </c>
      <c r="L181" s="3" t="s">
        <v>1126</v>
      </c>
      <c r="M181" s="3" t="s">
        <v>1127</v>
      </c>
      <c r="N181" s="3" t="s">
        <v>87</v>
      </c>
      <c r="O181" s="3" t="s">
        <v>1128</v>
      </c>
      <c r="P181" s="3" t="s">
        <v>1344</v>
      </c>
      <c r="Q181" s="3" t="s">
        <v>1142</v>
      </c>
      <c r="R181" s="3" t="s">
        <v>1143</v>
      </c>
      <c r="S181" s="3" t="s">
        <v>92</v>
      </c>
      <c r="T181" s="3" t="s">
        <v>1345</v>
      </c>
      <c r="U181" s="3" t="s">
        <v>250</v>
      </c>
      <c r="V181" s="3" t="s">
        <v>251</v>
      </c>
      <c r="W181" s="3" t="s">
        <v>96</v>
      </c>
      <c r="X181" s="3" t="s">
        <v>96</v>
      </c>
      <c r="Y181" s="3" t="s">
        <v>97</v>
      </c>
      <c r="Z181" s="3" t="s">
        <v>98</v>
      </c>
      <c r="AA181" s="3" t="s">
        <v>97</v>
      </c>
      <c r="AB181" s="3" t="s">
        <v>82</v>
      </c>
      <c r="AC181" s="3" t="s">
        <v>99</v>
      </c>
      <c r="AD181" s="3" t="s">
        <v>97</v>
      </c>
    </row>
    <row r="182" spans="1:30" ht="45" customHeight="1" x14ac:dyDescent="0.25">
      <c r="A182" s="3" t="s">
        <v>1346</v>
      </c>
      <c r="B182" s="3" t="s">
        <v>75</v>
      </c>
      <c r="C182" s="3" t="s">
        <v>76</v>
      </c>
      <c r="D182" s="3" t="s">
        <v>77</v>
      </c>
      <c r="E182" s="3" t="s">
        <v>78</v>
      </c>
      <c r="F182" s="3" t="s">
        <v>1347</v>
      </c>
      <c r="G182" s="3" t="s">
        <v>276</v>
      </c>
      <c r="H182" s="3" t="s">
        <v>81</v>
      </c>
      <c r="I182" s="3" t="s">
        <v>82</v>
      </c>
      <c r="J182" s="3" t="s">
        <v>83</v>
      </c>
      <c r="K182" s="3" t="s">
        <v>1166</v>
      </c>
      <c r="L182" s="3" t="s">
        <v>1167</v>
      </c>
      <c r="M182" s="3" t="s">
        <v>122</v>
      </c>
      <c r="N182" s="3" t="s">
        <v>87</v>
      </c>
      <c r="O182" s="3" t="s">
        <v>1168</v>
      </c>
      <c r="P182" s="3" t="s">
        <v>1348</v>
      </c>
      <c r="Q182" s="3" t="s">
        <v>1170</v>
      </c>
      <c r="R182" s="3" t="s">
        <v>1170</v>
      </c>
      <c r="S182" s="3" t="s">
        <v>92</v>
      </c>
      <c r="T182" s="3" t="s">
        <v>1349</v>
      </c>
      <c r="U182" s="3" t="s">
        <v>279</v>
      </c>
      <c r="V182" s="3" t="s">
        <v>280</v>
      </c>
      <c r="W182" s="3" t="s">
        <v>96</v>
      </c>
      <c r="X182" s="3" t="s">
        <v>96</v>
      </c>
      <c r="Y182" s="3" t="s">
        <v>97</v>
      </c>
      <c r="Z182" s="3" t="s">
        <v>98</v>
      </c>
      <c r="AA182" s="3" t="s">
        <v>97</v>
      </c>
      <c r="AB182" s="3" t="s">
        <v>82</v>
      </c>
      <c r="AC182" s="3" t="s">
        <v>99</v>
      </c>
      <c r="AD182" s="3" t="s">
        <v>97</v>
      </c>
    </row>
    <row r="183" spans="1:30" ht="45" customHeight="1" x14ac:dyDescent="0.25">
      <c r="A183" s="3" t="s">
        <v>1350</v>
      </c>
      <c r="B183" s="3" t="s">
        <v>75</v>
      </c>
      <c r="C183" s="3" t="s">
        <v>76</v>
      </c>
      <c r="D183" s="3" t="s">
        <v>77</v>
      </c>
      <c r="E183" s="3" t="s">
        <v>78</v>
      </c>
      <c r="F183" s="3" t="s">
        <v>1351</v>
      </c>
      <c r="G183" s="3" t="s">
        <v>254</v>
      </c>
      <c r="H183" s="3" t="s">
        <v>81</v>
      </c>
      <c r="I183" s="3" t="s">
        <v>82</v>
      </c>
      <c r="J183" s="3" t="s">
        <v>83</v>
      </c>
      <c r="K183" s="3" t="s">
        <v>1166</v>
      </c>
      <c r="L183" s="3" t="s">
        <v>1167</v>
      </c>
      <c r="M183" s="3" t="s">
        <v>122</v>
      </c>
      <c r="N183" s="3" t="s">
        <v>87</v>
      </c>
      <c r="O183" s="3" t="s">
        <v>1168</v>
      </c>
      <c r="P183" s="3" t="s">
        <v>1352</v>
      </c>
      <c r="Q183" s="3" t="s">
        <v>1170</v>
      </c>
      <c r="R183" s="3" t="s">
        <v>1353</v>
      </c>
      <c r="S183" s="3" t="s">
        <v>92</v>
      </c>
      <c r="T183" s="3" t="s">
        <v>1354</v>
      </c>
      <c r="U183" s="3" t="s">
        <v>499</v>
      </c>
      <c r="V183" s="3" t="s">
        <v>500</v>
      </c>
      <c r="W183" s="3" t="s">
        <v>96</v>
      </c>
      <c r="X183" s="3" t="s">
        <v>96</v>
      </c>
      <c r="Y183" s="3" t="s">
        <v>97</v>
      </c>
      <c r="Z183" s="3" t="s">
        <v>98</v>
      </c>
      <c r="AA183" s="3" t="s">
        <v>97</v>
      </c>
      <c r="AB183" s="3" t="s">
        <v>82</v>
      </c>
      <c r="AC183" s="3" t="s">
        <v>99</v>
      </c>
      <c r="AD183" s="3" t="s">
        <v>97</v>
      </c>
    </row>
    <row r="184" spans="1:30" ht="45" customHeight="1" x14ac:dyDescent="0.25">
      <c r="A184" s="3" t="s">
        <v>1355</v>
      </c>
      <c r="B184" s="3" t="s">
        <v>75</v>
      </c>
      <c r="C184" s="3" t="s">
        <v>76</v>
      </c>
      <c r="D184" s="3" t="s">
        <v>77</v>
      </c>
      <c r="E184" s="3" t="s">
        <v>78</v>
      </c>
      <c r="F184" s="3" t="s">
        <v>1356</v>
      </c>
      <c r="G184" s="3" t="s">
        <v>254</v>
      </c>
      <c r="H184" s="3" t="s">
        <v>81</v>
      </c>
      <c r="I184" s="3" t="s">
        <v>82</v>
      </c>
      <c r="J184" s="3" t="s">
        <v>83</v>
      </c>
      <c r="K184" s="3" t="s">
        <v>1357</v>
      </c>
      <c r="L184" s="3" t="s">
        <v>1358</v>
      </c>
      <c r="M184" s="3" t="s">
        <v>542</v>
      </c>
      <c r="N184" s="3" t="s">
        <v>87</v>
      </c>
      <c r="O184" s="3" t="s">
        <v>1359</v>
      </c>
      <c r="P184" s="3" t="s">
        <v>1360</v>
      </c>
      <c r="Q184" s="3" t="s">
        <v>1170</v>
      </c>
      <c r="R184" s="3" t="s">
        <v>1353</v>
      </c>
      <c r="S184" s="3" t="s">
        <v>92</v>
      </c>
      <c r="T184" s="3" t="s">
        <v>1361</v>
      </c>
      <c r="U184" s="3" t="s">
        <v>262</v>
      </c>
      <c r="V184" s="3" t="s">
        <v>263</v>
      </c>
      <c r="W184" s="3" t="s">
        <v>96</v>
      </c>
      <c r="X184" s="3" t="s">
        <v>96</v>
      </c>
      <c r="Y184" s="3" t="s">
        <v>97</v>
      </c>
      <c r="Z184" s="3" t="s">
        <v>98</v>
      </c>
      <c r="AA184" s="3" t="s">
        <v>97</v>
      </c>
      <c r="AB184" s="3" t="s">
        <v>82</v>
      </c>
      <c r="AC184" s="3" t="s">
        <v>99</v>
      </c>
      <c r="AD184" s="3" t="s">
        <v>97</v>
      </c>
    </row>
    <row r="185" spans="1:30" ht="45" customHeight="1" x14ac:dyDescent="0.25">
      <c r="A185" s="3" t="s">
        <v>1362</v>
      </c>
      <c r="B185" s="3" t="s">
        <v>75</v>
      </c>
      <c r="C185" s="3" t="s">
        <v>76</v>
      </c>
      <c r="D185" s="3" t="s">
        <v>77</v>
      </c>
      <c r="E185" s="3" t="s">
        <v>78</v>
      </c>
      <c r="F185" s="3" t="s">
        <v>1363</v>
      </c>
      <c r="G185" s="3" t="s">
        <v>254</v>
      </c>
      <c r="H185" s="3" t="s">
        <v>81</v>
      </c>
      <c r="I185" s="3" t="s">
        <v>82</v>
      </c>
      <c r="J185" s="3" t="s">
        <v>83</v>
      </c>
      <c r="K185" s="3" t="s">
        <v>1364</v>
      </c>
      <c r="L185" s="3" t="s">
        <v>1365</v>
      </c>
      <c r="M185" s="3" t="s">
        <v>1024</v>
      </c>
      <c r="N185" s="3" t="s">
        <v>123</v>
      </c>
      <c r="O185" s="3" t="s">
        <v>1366</v>
      </c>
      <c r="P185" s="3" t="s">
        <v>1367</v>
      </c>
      <c r="Q185" s="3" t="s">
        <v>1189</v>
      </c>
      <c r="R185" s="3" t="s">
        <v>1190</v>
      </c>
      <c r="S185" s="3" t="s">
        <v>92</v>
      </c>
      <c r="T185" s="3" t="s">
        <v>1368</v>
      </c>
      <c r="U185" s="3" t="s">
        <v>262</v>
      </c>
      <c r="V185" s="3" t="s">
        <v>263</v>
      </c>
      <c r="W185" s="3" t="s">
        <v>96</v>
      </c>
      <c r="X185" s="3" t="s">
        <v>96</v>
      </c>
      <c r="Y185" s="3" t="s">
        <v>97</v>
      </c>
      <c r="Z185" s="3" t="s">
        <v>98</v>
      </c>
      <c r="AA185" s="3" t="s">
        <v>97</v>
      </c>
      <c r="AB185" s="3" t="s">
        <v>82</v>
      </c>
      <c r="AC185" s="3" t="s">
        <v>99</v>
      </c>
      <c r="AD185" s="3" t="s">
        <v>97</v>
      </c>
    </row>
    <row r="186" spans="1:30" ht="45" customHeight="1" x14ac:dyDescent="0.25">
      <c r="A186" s="3" t="s">
        <v>1369</v>
      </c>
      <c r="B186" s="3" t="s">
        <v>75</v>
      </c>
      <c r="C186" s="3" t="s">
        <v>76</v>
      </c>
      <c r="D186" s="3" t="s">
        <v>77</v>
      </c>
      <c r="E186" s="3" t="s">
        <v>78</v>
      </c>
      <c r="F186" s="3" t="s">
        <v>1370</v>
      </c>
      <c r="G186" s="3" t="s">
        <v>102</v>
      </c>
      <c r="H186" s="3" t="s">
        <v>81</v>
      </c>
      <c r="I186" s="3" t="s">
        <v>82</v>
      </c>
      <c r="J186" s="3" t="s">
        <v>83</v>
      </c>
      <c r="K186" s="3" t="s">
        <v>1371</v>
      </c>
      <c r="L186" s="3" t="s">
        <v>679</v>
      </c>
      <c r="M186" s="3" t="s">
        <v>1372</v>
      </c>
      <c r="N186" s="3" t="s">
        <v>87</v>
      </c>
      <c r="O186" s="3" t="s">
        <v>1373</v>
      </c>
      <c r="P186" s="3" t="s">
        <v>1374</v>
      </c>
      <c r="Q186" s="3" t="s">
        <v>1375</v>
      </c>
      <c r="R186" s="3" t="s">
        <v>1376</v>
      </c>
      <c r="S186" s="3" t="s">
        <v>92</v>
      </c>
      <c r="T186" s="3" t="s">
        <v>1377</v>
      </c>
      <c r="U186" s="3" t="s">
        <v>242</v>
      </c>
      <c r="V186" s="3" t="s">
        <v>243</v>
      </c>
      <c r="W186" s="3" t="s">
        <v>96</v>
      </c>
      <c r="X186" s="3" t="s">
        <v>96</v>
      </c>
      <c r="Y186" s="3" t="s">
        <v>97</v>
      </c>
      <c r="Z186" s="3" t="s">
        <v>98</v>
      </c>
      <c r="AA186" s="3" t="s">
        <v>97</v>
      </c>
      <c r="AB186" s="3" t="s">
        <v>82</v>
      </c>
      <c r="AC186" s="3" t="s">
        <v>99</v>
      </c>
      <c r="AD186" s="3" t="s">
        <v>97</v>
      </c>
    </row>
    <row r="187" spans="1:30" ht="45" customHeight="1" x14ac:dyDescent="0.25">
      <c r="A187" s="3" t="s">
        <v>1378</v>
      </c>
      <c r="B187" s="3" t="s">
        <v>75</v>
      </c>
      <c r="C187" s="3" t="s">
        <v>76</v>
      </c>
      <c r="D187" s="3" t="s">
        <v>77</v>
      </c>
      <c r="E187" s="3" t="s">
        <v>78</v>
      </c>
      <c r="F187" s="3" t="s">
        <v>1379</v>
      </c>
      <c r="G187" s="3" t="s">
        <v>102</v>
      </c>
      <c r="H187" s="3" t="s">
        <v>81</v>
      </c>
      <c r="I187" s="3" t="s">
        <v>82</v>
      </c>
      <c r="J187" s="3" t="s">
        <v>83</v>
      </c>
      <c r="K187" s="3" t="s">
        <v>1371</v>
      </c>
      <c r="L187" s="3" t="s">
        <v>679</v>
      </c>
      <c r="M187" s="3" t="s">
        <v>1372</v>
      </c>
      <c r="N187" s="3" t="s">
        <v>87</v>
      </c>
      <c r="O187" s="3" t="s">
        <v>1373</v>
      </c>
      <c r="P187" s="3" t="s">
        <v>1380</v>
      </c>
      <c r="Q187" s="3" t="s">
        <v>1375</v>
      </c>
      <c r="R187" s="3" t="s">
        <v>1376</v>
      </c>
      <c r="S187" s="3" t="s">
        <v>92</v>
      </c>
      <c r="T187" s="3" t="s">
        <v>1381</v>
      </c>
      <c r="U187" s="3" t="s">
        <v>242</v>
      </c>
      <c r="V187" s="3" t="s">
        <v>243</v>
      </c>
      <c r="W187" s="3" t="s">
        <v>96</v>
      </c>
      <c r="X187" s="3" t="s">
        <v>96</v>
      </c>
      <c r="Y187" s="3" t="s">
        <v>97</v>
      </c>
      <c r="Z187" s="3" t="s">
        <v>98</v>
      </c>
      <c r="AA187" s="3" t="s">
        <v>97</v>
      </c>
      <c r="AB187" s="3" t="s">
        <v>82</v>
      </c>
      <c r="AC187" s="3" t="s">
        <v>99</v>
      </c>
      <c r="AD187" s="3" t="s">
        <v>97</v>
      </c>
    </row>
    <row r="188" spans="1:30" ht="45" customHeight="1" x14ac:dyDescent="0.25">
      <c r="A188" s="3" t="s">
        <v>1382</v>
      </c>
      <c r="B188" s="3" t="s">
        <v>75</v>
      </c>
      <c r="C188" s="3" t="s">
        <v>76</v>
      </c>
      <c r="D188" s="3" t="s">
        <v>77</v>
      </c>
      <c r="E188" s="3" t="s">
        <v>565</v>
      </c>
      <c r="F188" s="3" t="s">
        <v>1383</v>
      </c>
      <c r="G188" s="3" t="s">
        <v>565</v>
      </c>
      <c r="H188" s="3" t="s">
        <v>567</v>
      </c>
      <c r="I188" s="3" t="s">
        <v>82</v>
      </c>
      <c r="J188" s="3" t="s">
        <v>83</v>
      </c>
      <c r="K188" s="3" t="s">
        <v>778</v>
      </c>
      <c r="L188" s="3" t="s">
        <v>779</v>
      </c>
      <c r="M188" s="3" t="s">
        <v>780</v>
      </c>
      <c r="N188" s="3" t="s">
        <v>123</v>
      </c>
      <c r="O188" s="3" t="s">
        <v>781</v>
      </c>
      <c r="P188" s="3" t="s">
        <v>1384</v>
      </c>
      <c r="Q188" s="3" t="s">
        <v>200</v>
      </c>
      <c r="R188" s="3" t="s">
        <v>200</v>
      </c>
      <c r="S188" s="3" t="s">
        <v>98</v>
      </c>
      <c r="T188" s="3" t="s">
        <v>1385</v>
      </c>
      <c r="U188" s="3" t="s">
        <v>343</v>
      </c>
      <c r="V188" s="3" t="s">
        <v>344</v>
      </c>
      <c r="W188" s="3" t="s">
        <v>575</v>
      </c>
      <c r="X188" s="3" t="s">
        <v>575</v>
      </c>
      <c r="Y188" s="3" t="s">
        <v>97</v>
      </c>
      <c r="Z188" s="3" t="s">
        <v>98</v>
      </c>
      <c r="AA188" s="3" t="s">
        <v>97</v>
      </c>
      <c r="AB188" s="3" t="s">
        <v>82</v>
      </c>
      <c r="AC188" s="3" t="s">
        <v>99</v>
      </c>
      <c r="AD188" s="3" t="s">
        <v>97</v>
      </c>
    </row>
    <row r="189" spans="1:30" ht="45" customHeight="1" x14ac:dyDescent="0.25">
      <c r="A189" s="3" t="s">
        <v>1386</v>
      </c>
      <c r="B189" s="3" t="s">
        <v>75</v>
      </c>
      <c r="C189" s="3" t="s">
        <v>76</v>
      </c>
      <c r="D189" s="3" t="s">
        <v>77</v>
      </c>
      <c r="E189" s="3" t="s">
        <v>565</v>
      </c>
      <c r="F189" s="3" t="s">
        <v>1387</v>
      </c>
      <c r="G189" s="3" t="s">
        <v>565</v>
      </c>
      <c r="H189" s="3" t="s">
        <v>567</v>
      </c>
      <c r="I189" s="3" t="s">
        <v>82</v>
      </c>
      <c r="J189" s="3" t="s">
        <v>83</v>
      </c>
      <c r="K189" s="3" t="s">
        <v>1388</v>
      </c>
      <c r="L189" s="3" t="s">
        <v>1389</v>
      </c>
      <c r="M189" s="3" t="s">
        <v>1390</v>
      </c>
      <c r="N189" s="3" t="s">
        <v>123</v>
      </c>
      <c r="O189" s="3" t="s">
        <v>1391</v>
      </c>
      <c r="P189" s="3" t="s">
        <v>1392</v>
      </c>
      <c r="Q189" s="3" t="s">
        <v>210</v>
      </c>
      <c r="R189" s="3" t="s">
        <v>210</v>
      </c>
      <c r="S189" s="3" t="s">
        <v>98</v>
      </c>
      <c r="T189" s="3" t="s">
        <v>1393</v>
      </c>
      <c r="U189" s="3" t="s">
        <v>343</v>
      </c>
      <c r="V189" s="3" t="s">
        <v>344</v>
      </c>
      <c r="W189" s="3" t="s">
        <v>575</v>
      </c>
      <c r="X189" s="3" t="s">
        <v>575</v>
      </c>
      <c r="Y189" s="3" t="s">
        <v>97</v>
      </c>
      <c r="Z189" s="3" t="s">
        <v>98</v>
      </c>
      <c r="AA189" s="3" t="s">
        <v>97</v>
      </c>
      <c r="AB189" s="3" t="s">
        <v>82</v>
      </c>
      <c r="AC189" s="3" t="s">
        <v>99</v>
      </c>
      <c r="AD189" s="3" t="s">
        <v>97</v>
      </c>
    </row>
    <row r="190" spans="1:30" ht="45" customHeight="1" x14ac:dyDescent="0.25">
      <c r="A190" s="3" t="s">
        <v>1394</v>
      </c>
      <c r="B190" s="3" t="s">
        <v>75</v>
      </c>
      <c r="C190" s="3" t="s">
        <v>76</v>
      </c>
      <c r="D190" s="3" t="s">
        <v>77</v>
      </c>
      <c r="E190" s="3" t="s">
        <v>565</v>
      </c>
      <c r="F190" s="3" t="s">
        <v>1395</v>
      </c>
      <c r="G190" s="3" t="s">
        <v>565</v>
      </c>
      <c r="H190" s="3" t="s">
        <v>567</v>
      </c>
      <c r="I190" s="3" t="s">
        <v>82</v>
      </c>
      <c r="J190" s="3" t="s">
        <v>83</v>
      </c>
      <c r="K190" s="3" t="s">
        <v>1388</v>
      </c>
      <c r="L190" s="3" t="s">
        <v>1389</v>
      </c>
      <c r="M190" s="3" t="s">
        <v>1390</v>
      </c>
      <c r="N190" s="3" t="s">
        <v>123</v>
      </c>
      <c r="O190" s="3" t="s">
        <v>1391</v>
      </c>
      <c r="P190" s="3" t="s">
        <v>1396</v>
      </c>
      <c r="Q190" s="3" t="s">
        <v>210</v>
      </c>
      <c r="R190" s="3" t="s">
        <v>1397</v>
      </c>
      <c r="S190" s="3" t="s">
        <v>98</v>
      </c>
      <c r="T190" s="3" t="s">
        <v>1398</v>
      </c>
      <c r="U190" s="3" t="s">
        <v>343</v>
      </c>
      <c r="V190" s="3" t="s">
        <v>344</v>
      </c>
      <c r="W190" s="3" t="s">
        <v>575</v>
      </c>
      <c r="X190" s="3" t="s">
        <v>575</v>
      </c>
      <c r="Y190" s="3" t="s">
        <v>97</v>
      </c>
      <c r="Z190" s="3" t="s">
        <v>98</v>
      </c>
      <c r="AA190" s="3" t="s">
        <v>97</v>
      </c>
      <c r="AB190" s="3" t="s">
        <v>82</v>
      </c>
      <c r="AC190" s="3" t="s">
        <v>99</v>
      </c>
      <c r="AD190" s="3" t="s">
        <v>97</v>
      </c>
    </row>
    <row r="191" spans="1:30" ht="45" customHeight="1" x14ac:dyDescent="0.25">
      <c r="A191" s="3" t="s">
        <v>1399</v>
      </c>
      <c r="B191" s="3" t="s">
        <v>75</v>
      </c>
      <c r="C191" s="3" t="s">
        <v>76</v>
      </c>
      <c r="D191" s="3" t="s">
        <v>77</v>
      </c>
      <c r="E191" s="3" t="s">
        <v>565</v>
      </c>
      <c r="F191" s="3" t="s">
        <v>1400</v>
      </c>
      <c r="G191" s="3" t="s">
        <v>565</v>
      </c>
      <c r="H191" s="3" t="s">
        <v>567</v>
      </c>
      <c r="I191" s="3" t="s">
        <v>82</v>
      </c>
      <c r="J191" s="3" t="s">
        <v>83</v>
      </c>
      <c r="K191" s="3" t="s">
        <v>787</v>
      </c>
      <c r="L191" s="3" t="s">
        <v>788</v>
      </c>
      <c r="M191" s="3" t="s">
        <v>789</v>
      </c>
      <c r="N191" s="3" t="s">
        <v>123</v>
      </c>
      <c r="O191" s="3" t="s">
        <v>790</v>
      </c>
      <c r="P191" s="3" t="s">
        <v>1401</v>
      </c>
      <c r="Q191" s="3" t="s">
        <v>1402</v>
      </c>
      <c r="R191" s="3" t="s">
        <v>77</v>
      </c>
      <c r="S191" s="3" t="s">
        <v>98</v>
      </c>
      <c r="T191" s="3" t="s">
        <v>1403</v>
      </c>
      <c r="U191" s="3" t="s">
        <v>343</v>
      </c>
      <c r="V191" s="3" t="s">
        <v>344</v>
      </c>
      <c r="W191" s="3" t="s">
        <v>575</v>
      </c>
      <c r="X191" s="3" t="s">
        <v>575</v>
      </c>
      <c r="Y191" s="3" t="s">
        <v>97</v>
      </c>
      <c r="Z191" s="3" t="s">
        <v>98</v>
      </c>
      <c r="AA191" s="3" t="s">
        <v>97</v>
      </c>
      <c r="AB191" s="3" t="s">
        <v>82</v>
      </c>
      <c r="AC191" s="3" t="s">
        <v>99</v>
      </c>
      <c r="AD191" s="3" t="s">
        <v>97</v>
      </c>
    </row>
    <row r="192" spans="1:30" ht="45" customHeight="1" x14ac:dyDescent="0.25">
      <c r="A192" s="3" t="s">
        <v>1404</v>
      </c>
      <c r="B192" s="3" t="s">
        <v>75</v>
      </c>
      <c r="C192" s="3" t="s">
        <v>76</v>
      </c>
      <c r="D192" s="3" t="s">
        <v>77</v>
      </c>
      <c r="E192" s="3" t="s">
        <v>78</v>
      </c>
      <c r="F192" s="3" t="s">
        <v>1405</v>
      </c>
      <c r="G192" s="3" t="s">
        <v>120</v>
      </c>
      <c r="H192" s="3" t="s">
        <v>81</v>
      </c>
      <c r="I192" s="3" t="s">
        <v>82</v>
      </c>
      <c r="J192" s="3" t="s">
        <v>83</v>
      </c>
      <c r="K192" s="3" t="s">
        <v>1406</v>
      </c>
      <c r="L192" s="3" t="s">
        <v>1407</v>
      </c>
      <c r="M192" s="3" t="s">
        <v>1408</v>
      </c>
      <c r="N192" s="3" t="s">
        <v>123</v>
      </c>
      <c r="O192" s="3" t="s">
        <v>1409</v>
      </c>
      <c r="P192" s="3" t="s">
        <v>1410</v>
      </c>
      <c r="Q192" s="3" t="s">
        <v>1243</v>
      </c>
      <c r="R192" s="3" t="s">
        <v>1243</v>
      </c>
      <c r="S192" s="3" t="s">
        <v>92</v>
      </c>
      <c r="T192" s="3" t="s">
        <v>1411</v>
      </c>
      <c r="U192" s="3" t="s">
        <v>128</v>
      </c>
      <c r="V192" s="3" t="s">
        <v>129</v>
      </c>
      <c r="W192" s="3" t="s">
        <v>96</v>
      </c>
      <c r="X192" s="3" t="s">
        <v>96</v>
      </c>
      <c r="Y192" s="3" t="s">
        <v>97</v>
      </c>
      <c r="Z192" s="3" t="s">
        <v>98</v>
      </c>
      <c r="AA192" s="3" t="s">
        <v>97</v>
      </c>
      <c r="AB192" s="3" t="s">
        <v>82</v>
      </c>
      <c r="AC192" s="3" t="s">
        <v>99</v>
      </c>
      <c r="AD192" s="3" t="s">
        <v>97</v>
      </c>
    </row>
    <row r="193" spans="1:30" ht="45" customHeight="1" x14ac:dyDescent="0.25">
      <c r="A193" s="3" t="s">
        <v>1412</v>
      </c>
      <c r="B193" s="3" t="s">
        <v>75</v>
      </c>
      <c r="C193" s="3" t="s">
        <v>76</v>
      </c>
      <c r="D193" s="3" t="s">
        <v>77</v>
      </c>
      <c r="E193" s="3" t="s">
        <v>78</v>
      </c>
      <c r="F193" s="3" t="s">
        <v>1413</v>
      </c>
      <c r="G193" s="3" t="s">
        <v>132</v>
      </c>
      <c r="H193" s="3" t="s">
        <v>81</v>
      </c>
      <c r="I193" s="3" t="s">
        <v>82</v>
      </c>
      <c r="J193" s="3" t="s">
        <v>83</v>
      </c>
      <c r="K193" s="3" t="s">
        <v>1406</v>
      </c>
      <c r="L193" s="3" t="s">
        <v>1407</v>
      </c>
      <c r="M193" s="3" t="s">
        <v>1408</v>
      </c>
      <c r="N193" s="3" t="s">
        <v>123</v>
      </c>
      <c r="O193" s="3" t="s">
        <v>1409</v>
      </c>
      <c r="P193" s="3" t="s">
        <v>1414</v>
      </c>
      <c r="Q193" s="3" t="s">
        <v>1243</v>
      </c>
      <c r="R193" s="3" t="s">
        <v>1243</v>
      </c>
      <c r="S193" s="3" t="s">
        <v>92</v>
      </c>
      <c r="T193" s="3" t="s">
        <v>1415</v>
      </c>
      <c r="U193" s="3" t="s">
        <v>135</v>
      </c>
      <c r="V193" s="3" t="s">
        <v>136</v>
      </c>
      <c r="W193" s="3" t="s">
        <v>96</v>
      </c>
      <c r="X193" s="3" t="s">
        <v>96</v>
      </c>
      <c r="Y193" s="3" t="s">
        <v>97</v>
      </c>
      <c r="Z193" s="3" t="s">
        <v>98</v>
      </c>
      <c r="AA193" s="3" t="s">
        <v>97</v>
      </c>
      <c r="AB193" s="3" t="s">
        <v>82</v>
      </c>
      <c r="AC193" s="3" t="s">
        <v>99</v>
      </c>
      <c r="AD193" s="3" t="s">
        <v>97</v>
      </c>
    </row>
    <row r="194" spans="1:30" ht="45" customHeight="1" x14ac:dyDescent="0.25">
      <c r="A194" s="3" t="s">
        <v>1416</v>
      </c>
      <c r="B194" s="3" t="s">
        <v>75</v>
      </c>
      <c r="C194" s="3" t="s">
        <v>76</v>
      </c>
      <c r="D194" s="3" t="s">
        <v>77</v>
      </c>
      <c r="E194" s="3" t="s">
        <v>78</v>
      </c>
      <c r="F194" s="3" t="s">
        <v>1417</v>
      </c>
      <c r="G194" s="3" t="s">
        <v>80</v>
      </c>
      <c r="H194" s="3" t="s">
        <v>81</v>
      </c>
      <c r="I194" s="3" t="s">
        <v>82</v>
      </c>
      <c r="J194" s="3" t="s">
        <v>83</v>
      </c>
      <c r="K194" s="3" t="s">
        <v>1406</v>
      </c>
      <c r="L194" s="3" t="s">
        <v>1407</v>
      </c>
      <c r="M194" s="3" t="s">
        <v>1408</v>
      </c>
      <c r="N194" s="3" t="s">
        <v>123</v>
      </c>
      <c r="O194" s="3" t="s">
        <v>1409</v>
      </c>
      <c r="P194" s="3" t="s">
        <v>1418</v>
      </c>
      <c r="Q194" s="3" t="s">
        <v>1243</v>
      </c>
      <c r="R194" s="3" t="s">
        <v>1244</v>
      </c>
      <c r="S194" s="3" t="s">
        <v>92</v>
      </c>
      <c r="T194" s="3" t="s">
        <v>1419</v>
      </c>
      <c r="U194" s="3" t="s">
        <v>94</v>
      </c>
      <c r="V194" s="3" t="s">
        <v>95</v>
      </c>
      <c r="W194" s="3" t="s">
        <v>96</v>
      </c>
      <c r="X194" s="3" t="s">
        <v>96</v>
      </c>
      <c r="Y194" s="3" t="s">
        <v>97</v>
      </c>
      <c r="Z194" s="3" t="s">
        <v>98</v>
      </c>
      <c r="AA194" s="3" t="s">
        <v>97</v>
      </c>
      <c r="AB194" s="3" t="s">
        <v>82</v>
      </c>
      <c r="AC194" s="3" t="s">
        <v>99</v>
      </c>
      <c r="AD194" s="3" t="s">
        <v>97</v>
      </c>
    </row>
    <row r="195" spans="1:30" ht="45" customHeight="1" x14ac:dyDescent="0.25">
      <c r="A195" s="3" t="s">
        <v>1420</v>
      </c>
      <c r="B195" s="3" t="s">
        <v>75</v>
      </c>
      <c r="C195" s="3" t="s">
        <v>76</v>
      </c>
      <c r="D195" s="3" t="s">
        <v>77</v>
      </c>
      <c r="E195" s="3" t="s">
        <v>78</v>
      </c>
      <c r="F195" s="3" t="s">
        <v>1421</v>
      </c>
      <c r="G195" s="3" t="s">
        <v>102</v>
      </c>
      <c r="H195" s="3" t="s">
        <v>81</v>
      </c>
      <c r="I195" s="3" t="s">
        <v>82</v>
      </c>
      <c r="J195" s="3" t="s">
        <v>83</v>
      </c>
      <c r="K195" s="3" t="s">
        <v>1032</v>
      </c>
      <c r="L195" s="3" t="s">
        <v>284</v>
      </c>
      <c r="M195" s="3" t="s">
        <v>1033</v>
      </c>
      <c r="N195" s="3" t="s">
        <v>87</v>
      </c>
      <c r="O195" s="3" t="s">
        <v>1034</v>
      </c>
      <c r="P195" s="3" t="s">
        <v>1422</v>
      </c>
      <c r="Q195" s="3" t="s">
        <v>1423</v>
      </c>
      <c r="R195" s="3" t="s">
        <v>1249</v>
      </c>
      <c r="S195" s="3" t="s">
        <v>92</v>
      </c>
      <c r="T195" s="3" t="s">
        <v>1424</v>
      </c>
      <c r="U195" s="3" t="s">
        <v>111</v>
      </c>
      <c r="V195" s="3" t="s">
        <v>112</v>
      </c>
      <c r="W195" s="3" t="s">
        <v>96</v>
      </c>
      <c r="X195" s="3" t="s">
        <v>96</v>
      </c>
      <c r="Y195" s="3" t="s">
        <v>97</v>
      </c>
      <c r="Z195" s="3" t="s">
        <v>98</v>
      </c>
      <c r="AA195" s="3" t="s">
        <v>97</v>
      </c>
      <c r="AB195" s="3" t="s">
        <v>82</v>
      </c>
      <c r="AC195" s="3" t="s">
        <v>99</v>
      </c>
      <c r="AD195" s="3" t="s">
        <v>97</v>
      </c>
    </row>
    <row r="196" spans="1:30" ht="45" customHeight="1" x14ac:dyDescent="0.25">
      <c r="A196" s="3" t="s">
        <v>1425</v>
      </c>
      <c r="B196" s="3" t="s">
        <v>75</v>
      </c>
      <c r="C196" s="3" t="s">
        <v>76</v>
      </c>
      <c r="D196" s="3" t="s">
        <v>77</v>
      </c>
      <c r="E196" s="3" t="s">
        <v>78</v>
      </c>
      <c r="F196" s="3" t="s">
        <v>1426</v>
      </c>
      <c r="G196" s="3" t="s">
        <v>102</v>
      </c>
      <c r="H196" s="3" t="s">
        <v>81</v>
      </c>
      <c r="I196" s="3" t="s">
        <v>82</v>
      </c>
      <c r="J196" s="3" t="s">
        <v>83</v>
      </c>
      <c r="K196" s="3" t="s">
        <v>1032</v>
      </c>
      <c r="L196" s="3" t="s">
        <v>284</v>
      </c>
      <c r="M196" s="3" t="s">
        <v>1033</v>
      </c>
      <c r="N196" s="3" t="s">
        <v>87</v>
      </c>
      <c r="O196" s="3" t="s">
        <v>1034</v>
      </c>
      <c r="P196" s="3" t="s">
        <v>1427</v>
      </c>
      <c r="Q196" s="3" t="s">
        <v>1249</v>
      </c>
      <c r="R196" s="3" t="s">
        <v>1250</v>
      </c>
      <c r="S196" s="3" t="s">
        <v>92</v>
      </c>
      <c r="T196" s="3" t="s">
        <v>1428</v>
      </c>
      <c r="U196" s="3" t="s">
        <v>111</v>
      </c>
      <c r="V196" s="3" t="s">
        <v>112</v>
      </c>
      <c r="W196" s="3" t="s">
        <v>96</v>
      </c>
      <c r="X196" s="3" t="s">
        <v>96</v>
      </c>
      <c r="Y196" s="3" t="s">
        <v>97</v>
      </c>
      <c r="Z196" s="3" t="s">
        <v>98</v>
      </c>
      <c r="AA196" s="3" t="s">
        <v>97</v>
      </c>
      <c r="AB196" s="3" t="s">
        <v>82</v>
      </c>
      <c r="AC196" s="3" t="s">
        <v>99</v>
      </c>
      <c r="AD196" s="3" t="s">
        <v>97</v>
      </c>
    </row>
    <row r="197" spans="1:30" ht="45" customHeight="1" x14ac:dyDescent="0.25">
      <c r="A197" s="3" t="s">
        <v>1429</v>
      </c>
      <c r="B197" s="3" t="s">
        <v>75</v>
      </c>
      <c r="C197" s="3" t="s">
        <v>76</v>
      </c>
      <c r="D197" s="3" t="s">
        <v>77</v>
      </c>
      <c r="E197" s="3" t="s">
        <v>78</v>
      </c>
      <c r="F197" s="3" t="s">
        <v>1430</v>
      </c>
      <c r="G197" s="3" t="s">
        <v>102</v>
      </c>
      <c r="H197" s="3" t="s">
        <v>81</v>
      </c>
      <c r="I197" s="3" t="s">
        <v>82</v>
      </c>
      <c r="J197" s="3" t="s">
        <v>83</v>
      </c>
      <c r="K197" s="3" t="s">
        <v>1032</v>
      </c>
      <c r="L197" s="3" t="s">
        <v>284</v>
      </c>
      <c r="M197" s="3" t="s">
        <v>1033</v>
      </c>
      <c r="N197" s="3" t="s">
        <v>87</v>
      </c>
      <c r="O197" s="3" t="s">
        <v>1034</v>
      </c>
      <c r="P197" s="3" t="s">
        <v>1431</v>
      </c>
      <c r="Q197" s="3" t="s">
        <v>1250</v>
      </c>
      <c r="R197" s="3" t="s">
        <v>1255</v>
      </c>
      <c r="S197" s="3" t="s">
        <v>92</v>
      </c>
      <c r="T197" s="3" t="s">
        <v>1432</v>
      </c>
      <c r="U197" s="3" t="s">
        <v>111</v>
      </c>
      <c r="V197" s="3" t="s">
        <v>112</v>
      </c>
      <c r="W197" s="3" t="s">
        <v>96</v>
      </c>
      <c r="X197" s="3" t="s">
        <v>96</v>
      </c>
      <c r="Y197" s="3" t="s">
        <v>97</v>
      </c>
      <c r="Z197" s="3" t="s">
        <v>98</v>
      </c>
      <c r="AA197" s="3" t="s">
        <v>97</v>
      </c>
      <c r="AB197" s="3" t="s">
        <v>82</v>
      </c>
      <c r="AC197" s="3" t="s">
        <v>99</v>
      </c>
      <c r="AD197" s="3" t="s">
        <v>97</v>
      </c>
    </row>
    <row r="198" spans="1:30" ht="45" customHeight="1" x14ac:dyDescent="0.25">
      <c r="A198" s="3" t="s">
        <v>1433</v>
      </c>
      <c r="B198" s="3" t="s">
        <v>75</v>
      </c>
      <c r="C198" s="3" t="s">
        <v>76</v>
      </c>
      <c r="D198" s="3" t="s">
        <v>77</v>
      </c>
      <c r="E198" s="3" t="s">
        <v>78</v>
      </c>
      <c r="F198" s="3" t="s">
        <v>1434</v>
      </c>
      <c r="G198" s="3" t="s">
        <v>102</v>
      </c>
      <c r="H198" s="3" t="s">
        <v>81</v>
      </c>
      <c r="I198" s="3" t="s">
        <v>82</v>
      </c>
      <c r="J198" s="3" t="s">
        <v>83</v>
      </c>
      <c r="K198" s="3" t="s">
        <v>164</v>
      </c>
      <c r="L198" s="3" t="s">
        <v>165</v>
      </c>
      <c r="M198" s="3" t="s">
        <v>166</v>
      </c>
      <c r="N198" s="3" t="s">
        <v>87</v>
      </c>
      <c r="O198" s="3" t="s">
        <v>167</v>
      </c>
      <c r="P198" s="3" t="s">
        <v>1435</v>
      </c>
      <c r="Q198" s="3" t="s">
        <v>1436</v>
      </c>
      <c r="R198" s="3" t="s">
        <v>1437</v>
      </c>
      <c r="S198" s="3" t="s">
        <v>92</v>
      </c>
      <c r="T198" s="3" t="s">
        <v>1438</v>
      </c>
      <c r="U198" s="3" t="s">
        <v>111</v>
      </c>
      <c r="V198" s="3" t="s">
        <v>112</v>
      </c>
      <c r="W198" s="3" t="s">
        <v>96</v>
      </c>
      <c r="X198" s="3" t="s">
        <v>96</v>
      </c>
      <c r="Y198" s="3" t="s">
        <v>97</v>
      </c>
      <c r="Z198" s="3" t="s">
        <v>98</v>
      </c>
      <c r="AA198" s="3" t="s">
        <v>97</v>
      </c>
      <c r="AB198" s="3" t="s">
        <v>82</v>
      </c>
      <c r="AC198" s="3" t="s">
        <v>99</v>
      </c>
      <c r="AD198" s="3" t="s">
        <v>97</v>
      </c>
    </row>
    <row r="199" spans="1:30" ht="45" customHeight="1" x14ac:dyDescent="0.25">
      <c r="A199" s="3" t="s">
        <v>1439</v>
      </c>
      <c r="B199" s="3" t="s">
        <v>75</v>
      </c>
      <c r="C199" s="3" t="s">
        <v>76</v>
      </c>
      <c r="D199" s="3" t="s">
        <v>77</v>
      </c>
      <c r="E199" s="3" t="s">
        <v>78</v>
      </c>
      <c r="F199" s="3" t="s">
        <v>1440</v>
      </c>
      <c r="G199" s="3" t="s">
        <v>102</v>
      </c>
      <c r="H199" s="3" t="s">
        <v>81</v>
      </c>
      <c r="I199" s="3" t="s">
        <v>82</v>
      </c>
      <c r="J199" s="3" t="s">
        <v>83</v>
      </c>
      <c r="K199" s="3" t="s">
        <v>164</v>
      </c>
      <c r="L199" s="3" t="s">
        <v>165</v>
      </c>
      <c r="M199" s="3" t="s">
        <v>166</v>
      </c>
      <c r="N199" s="3" t="s">
        <v>87</v>
      </c>
      <c r="O199" s="3" t="s">
        <v>167</v>
      </c>
      <c r="P199" s="3" t="s">
        <v>1441</v>
      </c>
      <c r="Q199" s="3" t="s">
        <v>1437</v>
      </c>
      <c r="R199" s="3" t="s">
        <v>1442</v>
      </c>
      <c r="S199" s="3" t="s">
        <v>92</v>
      </c>
      <c r="T199" s="3" t="s">
        <v>1443</v>
      </c>
      <c r="U199" s="3" t="s">
        <v>111</v>
      </c>
      <c r="V199" s="3" t="s">
        <v>112</v>
      </c>
      <c r="W199" s="3" t="s">
        <v>96</v>
      </c>
      <c r="X199" s="3" t="s">
        <v>96</v>
      </c>
      <c r="Y199" s="3" t="s">
        <v>97</v>
      </c>
      <c r="Z199" s="3" t="s">
        <v>98</v>
      </c>
      <c r="AA199" s="3" t="s">
        <v>97</v>
      </c>
      <c r="AB199" s="3" t="s">
        <v>82</v>
      </c>
      <c r="AC199" s="3" t="s">
        <v>99</v>
      </c>
      <c r="AD199" s="3" t="s">
        <v>97</v>
      </c>
    </row>
    <row r="200" spans="1:30" ht="45" customHeight="1" x14ac:dyDescent="0.25">
      <c r="A200" s="3" t="s">
        <v>1444</v>
      </c>
      <c r="B200" s="3" t="s">
        <v>75</v>
      </c>
      <c r="C200" s="3" t="s">
        <v>76</v>
      </c>
      <c r="D200" s="3" t="s">
        <v>77</v>
      </c>
      <c r="E200" s="3" t="s">
        <v>78</v>
      </c>
      <c r="F200" s="3" t="s">
        <v>1445</v>
      </c>
      <c r="G200" s="3" t="s">
        <v>102</v>
      </c>
      <c r="H200" s="3" t="s">
        <v>81</v>
      </c>
      <c r="I200" s="3" t="s">
        <v>82</v>
      </c>
      <c r="J200" s="3" t="s">
        <v>83</v>
      </c>
      <c r="K200" s="3" t="s">
        <v>164</v>
      </c>
      <c r="L200" s="3" t="s">
        <v>165</v>
      </c>
      <c r="M200" s="3" t="s">
        <v>166</v>
      </c>
      <c r="N200" s="3" t="s">
        <v>87</v>
      </c>
      <c r="O200" s="3" t="s">
        <v>167</v>
      </c>
      <c r="P200" s="3" t="s">
        <v>1446</v>
      </c>
      <c r="Q200" s="3" t="s">
        <v>1442</v>
      </c>
      <c r="R200" s="3" t="s">
        <v>1447</v>
      </c>
      <c r="S200" s="3" t="s">
        <v>92</v>
      </c>
      <c r="T200" s="3" t="s">
        <v>1448</v>
      </c>
      <c r="U200" s="3" t="s">
        <v>111</v>
      </c>
      <c r="V200" s="3" t="s">
        <v>112</v>
      </c>
      <c r="W200" s="3" t="s">
        <v>96</v>
      </c>
      <c r="X200" s="3" t="s">
        <v>96</v>
      </c>
      <c r="Y200" s="3" t="s">
        <v>97</v>
      </c>
      <c r="Z200" s="3" t="s">
        <v>98</v>
      </c>
      <c r="AA200" s="3" t="s">
        <v>97</v>
      </c>
      <c r="AB200" s="3" t="s">
        <v>82</v>
      </c>
      <c r="AC200" s="3" t="s">
        <v>99</v>
      </c>
      <c r="AD200" s="3" t="s">
        <v>97</v>
      </c>
    </row>
    <row r="201" spans="1:30" ht="45" customHeight="1" x14ac:dyDescent="0.25">
      <c r="A201" s="3" t="s">
        <v>1449</v>
      </c>
      <c r="B201" s="3" t="s">
        <v>75</v>
      </c>
      <c r="C201" s="3" t="s">
        <v>76</v>
      </c>
      <c r="D201" s="3" t="s">
        <v>77</v>
      </c>
      <c r="E201" s="3" t="s">
        <v>78</v>
      </c>
      <c r="F201" s="3" t="s">
        <v>1450</v>
      </c>
      <c r="G201" s="3" t="s">
        <v>80</v>
      </c>
      <c r="H201" s="3" t="s">
        <v>81</v>
      </c>
      <c r="I201" s="3" t="s">
        <v>82</v>
      </c>
      <c r="J201" s="3" t="s">
        <v>83</v>
      </c>
      <c r="K201" s="3" t="s">
        <v>1451</v>
      </c>
      <c r="L201" s="3" t="s">
        <v>189</v>
      </c>
      <c r="M201" s="3" t="s">
        <v>85</v>
      </c>
      <c r="N201" s="3" t="s">
        <v>87</v>
      </c>
      <c r="O201" s="3" t="s">
        <v>1452</v>
      </c>
      <c r="P201" s="3" t="s">
        <v>1453</v>
      </c>
      <c r="Q201" s="3" t="s">
        <v>1454</v>
      </c>
      <c r="R201" s="3" t="s">
        <v>1455</v>
      </c>
      <c r="S201" s="3" t="s">
        <v>92</v>
      </c>
      <c r="T201" s="3" t="s">
        <v>1456</v>
      </c>
      <c r="U201" s="3" t="s">
        <v>94</v>
      </c>
      <c r="V201" s="3" t="s">
        <v>95</v>
      </c>
      <c r="W201" s="3" t="s">
        <v>96</v>
      </c>
      <c r="X201" s="3" t="s">
        <v>96</v>
      </c>
      <c r="Y201" s="3" t="s">
        <v>97</v>
      </c>
      <c r="Z201" s="3" t="s">
        <v>98</v>
      </c>
      <c r="AA201" s="3" t="s">
        <v>97</v>
      </c>
      <c r="AB201" s="3" t="s">
        <v>82</v>
      </c>
      <c r="AC201" s="3" t="s">
        <v>99</v>
      </c>
      <c r="AD201" s="3" t="s">
        <v>97</v>
      </c>
    </row>
    <row r="202" spans="1:30" ht="45" customHeight="1" x14ac:dyDescent="0.25">
      <c r="A202" s="3" t="s">
        <v>1457</v>
      </c>
      <c r="B202" s="3" t="s">
        <v>75</v>
      </c>
      <c r="C202" s="3" t="s">
        <v>76</v>
      </c>
      <c r="D202" s="3" t="s">
        <v>77</v>
      </c>
      <c r="E202" s="3" t="s">
        <v>78</v>
      </c>
      <c r="F202" s="3" t="s">
        <v>1458</v>
      </c>
      <c r="G202" s="3" t="s">
        <v>80</v>
      </c>
      <c r="H202" s="3" t="s">
        <v>81</v>
      </c>
      <c r="I202" s="3" t="s">
        <v>82</v>
      </c>
      <c r="J202" s="3" t="s">
        <v>83</v>
      </c>
      <c r="K202" s="3" t="s">
        <v>121</v>
      </c>
      <c r="L202" s="3" t="s">
        <v>1459</v>
      </c>
      <c r="M202" s="3" t="s">
        <v>207</v>
      </c>
      <c r="N202" s="3" t="s">
        <v>123</v>
      </c>
      <c r="O202" s="3" t="s">
        <v>1460</v>
      </c>
      <c r="P202" s="3" t="s">
        <v>1461</v>
      </c>
      <c r="Q202" s="3" t="s">
        <v>1454</v>
      </c>
      <c r="R202" s="3" t="s">
        <v>1455</v>
      </c>
      <c r="S202" s="3" t="s">
        <v>92</v>
      </c>
      <c r="T202" s="3" t="s">
        <v>1462</v>
      </c>
      <c r="U202" s="3" t="s">
        <v>94</v>
      </c>
      <c r="V202" s="3" t="s">
        <v>95</v>
      </c>
      <c r="W202" s="3" t="s">
        <v>96</v>
      </c>
      <c r="X202" s="3" t="s">
        <v>96</v>
      </c>
      <c r="Y202" s="3" t="s">
        <v>97</v>
      </c>
      <c r="Z202" s="3" t="s">
        <v>98</v>
      </c>
      <c r="AA202" s="3" t="s">
        <v>97</v>
      </c>
      <c r="AB202" s="3" t="s">
        <v>82</v>
      </c>
      <c r="AC202" s="3" t="s">
        <v>99</v>
      </c>
      <c r="AD202" s="3" t="s">
        <v>97</v>
      </c>
    </row>
    <row r="203" spans="1:30" ht="45" customHeight="1" x14ac:dyDescent="0.25">
      <c r="A203" s="3" t="s">
        <v>1463</v>
      </c>
      <c r="B203" s="3" t="s">
        <v>75</v>
      </c>
      <c r="C203" s="3" t="s">
        <v>76</v>
      </c>
      <c r="D203" s="3" t="s">
        <v>77</v>
      </c>
      <c r="E203" s="3" t="s">
        <v>78</v>
      </c>
      <c r="F203" s="3" t="s">
        <v>1464</v>
      </c>
      <c r="G203" s="3" t="s">
        <v>677</v>
      </c>
      <c r="H203" s="3" t="s">
        <v>81</v>
      </c>
      <c r="I203" s="3" t="s">
        <v>82</v>
      </c>
      <c r="J203" s="3" t="s">
        <v>83</v>
      </c>
      <c r="K203" s="3" t="s">
        <v>1465</v>
      </c>
      <c r="L203" s="3" t="s">
        <v>1466</v>
      </c>
      <c r="M203" s="3" t="s">
        <v>1467</v>
      </c>
      <c r="N203" s="3" t="s">
        <v>87</v>
      </c>
      <c r="O203" s="3" t="s">
        <v>1468</v>
      </c>
      <c r="P203" s="3" t="s">
        <v>1469</v>
      </c>
      <c r="Q203" s="3" t="s">
        <v>1454</v>
      </c>
      <c r="R203" s="3" t="s">
        <v>1454</v>
      </c>
      <c r="S203" s="3" t="s">
        <v>92</v>
      </c>
      <c r="T203" s="3" t="s">
        <v>1470</v>
      </c>
      <c r="U203" s="3" t="s">
        <v>111</v>
      </c>
      <c r="V203" s="3" t="s">
        <v>112</v>
      </c>
      <c r="W203" s="3" t="s">
        <v>96</v>
      </c>
      <c r="X203" s="3" t="s">
        <v>96</v>
      </c>
      <c r="Y203" s="3" t="s">
        <v>97</v>
      </c>
      <c r="Z203" s="3" t="s">
        <v>98</v>
      </c>
      <c r="AA203" s="3" t="s">
        <v>97</v>
      </c>
      <c r="AB203" s="3" t="s">
        <v>82</v>
      </c>
      <c r="AC203" s="3" t="s">
        <v>99</v>
      </c>
      <c r="AD203" s="3" t="s">
        <v>97</v>
      </c>
    </row>
    <row r="204" spans="1:30" ht="45" customHeight="1" x14ac:dyDescent="0.25">
      <c r="A204" s="3" t="s">
        <v>1471</v>
      </c>
      <c r="B204" s="3" t="s">
        <v>75</v>
      </c>
      <c r="C204" s="3" t="s">
        <v>76</v>
      </c>
      <c r="D204" s="3" t="s">
        <v>77</v>
      </c>
      <c r="E204" s="3" t="s">
        <v>78</v>
      </c>
      <c r="F204" s="3" t="s">
        <v>1472</v>
      </c>
      <c r="G204" s="3" t="s">
        <v>102</v>
      </c>
      <c r="H204" s="3" t="s">
        <v>81</v>
      </c>
      <c r="I204" s="3" t="s">
        <v>82</v>
      </c>
      <c r="J204" s="3" t="s">
        <v>83</v>
      </c>
      <c r="K204" s="3" t="s">
        <v>1307</v>
      </c>
      <c r="L204" s="3" t="s">
        <v>1126</v>
      </c>
      <c r="M204" s="3" t="s">
        <v>1308</v>
      </c>
      <c r="N204" s="3" t="s">
        <v>87</v>
      </c>
      <c r="O204" s="3" t="s">
        <v>1309</v>
      </c>
      <c r="P204" s="3" t="s">
        <v>1473</v>
      </c>
      <c r="Q204" s="3" t="s">
        <v>1312</v>
      </c>
      <c r="R204" s="3" t="s">
        <v>1474</v>
      </c>
      <c r="S204" s="3" t="s">
        <v>92</v>
      </c>
      <c r="T204" s="3" t="s">
        <v>1475</v>
      </c>
      <c r="U204" s="3" t="s">
        <v>242</v>
      </c>
      <c r="V204" s="3" t="s">
        <v>243</v>
      </c>
      <c r="W204" s="3" t="s">
        <v>96</v>
      </c>
      <c r="X204" s="3" t="s">
        <v>96</v>
      </c>
      <c r="Y204" s="3" t="s">
        <v>97</v>
      </c>
      <c r="Z204" s="3" t="s">
        <v>98</v>
      </c>
      <c r="AA204" s="3" t="s">
        <v>97</v>
      </c>
      <c r="AB204" s="3" t="s">
        <v>82</v>
      </c>
      <c r="AC204" s="3" t="s">
        <v>99</v>
      </c>
      <c r="AD204" s="3" t="s">
        <v>97</v>
      </c>
    </row>
    <row r="205" spans="1:30" ht="45" customHeight="1" x14ac:dyDescent="0.25">
      <c r="A205" s="3" t="s">
        <v>1476</v>
      </c>
      <c r="B205" s="3" t="s">
        <v>75</v>
      </c>
      <c r="C205" s="3" t="s">
        <v>76</v>
      </c>
      <c r="D205" s="3" t="s">
        <v>77</v>
      </c>
      <c r="E205" s="3" t="s">
        <v>78</v>
      </c>
      <c r="F205" s="3" t="s">
        <v>1477</v>
      </c>
      <c r="G205" s="3" t="s">
        <v>102</v>
      </c>
      <c r="H205" s="3" t="s">
        <v>81</v>
      </c>
      <c r="I205" s="3" t="s">
        <v>82</v>
      </c>
      <c r="J205" s="3" t="s">
        <v>83</v>
      </c>
      <c r="K205" s="3" t="s">
        <v>1307</v>
      </c>
      <c r="L205" s="3" t="s">
        <v>1126</v>
      </c>
      <c r="M205" s="3" t="s">
        <v>1308</v>
      </c>
      <c r="N205" s="3" t="s">
        <v>87</v>
      </c>
      <c r="O205" s="3" t="s">
        <v>1309</v>
      </c>
      <c r="P205" s="3" t="s">
        <v>1478</v>
      </c>
      <c r="Q205" s="3" t="s">
        <v>1474</v>
      </c>
      <c r="R205" s="3" t="s">
        <v>1479</v>
      </c>
      <c r="S205" s="3" t="s">
        <v>92</v>
      </c>
      <c r="T205" s="3" t="s">
        <v>1480</v>
      </c>
      <c r="U205" s="3" t="s">
        <v>242</v>
      </c>
      <c r="V205" s="3" t="s">
        <v>243</v>
      </c>
      <c r="W205" s="3" t="s">
        <v>96</v>
      </c>
      <c r="X205" s="3" t="s">
        <v>96</v>
      </c>
      <c r="Y205" s="3" t="s">
        <v>97</v>
      </c>
      <c r="Z205" s="3" t="s">
        <v>98</v>
      </c>
      <c r="AA205" s="3" t="s">
        <v>97</v>
      </c>
      <c r="AB205" s="3" t="s">
        <v>82</v>
      </c>
      <c r="AC205" s="3" t="s">
        <v>99</v>
      </c>
      <c r="AD205" s="3" t="s">
        <v>97</v>
      </c>
    </row>
    <row r="206" spans="1:30" ht="45" customHeight="1" x14ac:dyDescent="0.25">
      <c r="A206" s="3" t="s">
        <v>1481</v>
      </c>
      <c r="B206" s="3" t="s">
        <v>75</v>
      </c>
      <c r="C206" s="3" t="s">
        <v>76</v>
      </c>
      <c r="D206" s="3" t="s">
        <v>77</v>
      </c>
      <c r="E206" s="3" t="s">
        <v>78</v>
      </c>
      <c r="F206" s="3" t="s">
        <v>1482</v>
      </c>
      <c r="G206" s="3" t="s">
        <v>102</v>
      </c>
      <c r="H206" s="3" t="s">
        <v>81</v>
      </c>
      <c r="I206" s="3" t="s">
        <v>82</v>
      </c>
      <c r="J206" s="3" t="s">
        <v>83</v>
      </c>
      <c r="K206" s="3" t="s">
        <v>1307</v>
      </c>
      <c r="L206" s="3" t="s">
        <v>1126</v>
      </c>
      <c r="M206" s="3" t="s">
        <v>1308</v>
      </c>
      <c r="N206" s="3" t="s">
        <v>87</v>
      </c>
      <c r="O206" s="3" t="s">
        <v>1309</v>
      </c>
      <c r="P206" s="3" t="s">
        <v>1483</v>
      </c>
      <c r="Q206" s="3" t="s">
        <v>1479</v>
      </c>
      <c r="R206" s="3" t="s">
        <v>1484</v>
      </c>
      <c r="S206" s="3" t="s">
        <v>92</v>
      </c>
      <c r="T206" s="3" t="s">
        <v>1485</v>
      </c>
      <c r="U206" s="3" t="s">
        <v>242</v>
      </c>
      <c r="V206" s="3" t="s">
        <v>243</v>
      </c>
      <c r="W206" s="3" t="s">
        <v>96</v>
      </c>
      <c r="X206" s="3" t="s">
        <v>96</v>
      </c>
      <c r="Y206" s="3" t="s">
        <v>97</v>
      </c>
      <c r="Z206" s="3" t="s">
        <v>98</v>
      </c>
      <c r="AA206" s="3" t="s">
        <v>97</v>
      </c>
      <c r="AB206" s="3" t="s">
        <v>82</v>
      </c>
      <c r="AC206" s="3" t="s">
        <v>99</v>
      </c>
      <c r="AD206" s="3" t="s">
        <v>97</v>
      </c>
    </row>
    <row r="207" spans="1:30" ht="45" customHeight="1" x14ac:dyDescent="0.25">
      <c r="A207" s="3" t="s">
        <v>1486</v>
      </c>
      <c r="B207" s="3" t="s">
        <v>75</v>
      </c>
      <c r="C207" s="3" t="s">
        <v>76</v>
      </c>
      <c r="D207" s="3" t="s">
        <v>77</v>
      </c>
      <c r="E207" s="3" t="s">
        <v>78</v>
      </c>
      <c r="F207" s="3" t="s">
        <v>1487</v>
      </c>
      <c r="G207" s="3" t="s">
        <v>80</v>
      </c>
      <c r="H207" s="3" t="s">
        <v>81</v>
      </c>
      <c r="I207" s="3" t="s">
        <v>82</v>
      </c>
      <c r="J207" s="3" t="s">
        <v>83</v>
      </c>
      <c r="K207" s="3" t="s">
        <v>1488</v>
      </c>
      <c r="L207" s="3" t="s">
        <v>861</v>
      </c>
      <c r="M207" s="3" t="s">
        <v>1489</v>
      </c>
      <c r="N207" s="3" t="s">
        <v>87</v>
      </c>
      <c r="O207" s="3" t="s">
        <v>1490</v>
      </c>
      <c r="P207" s="3" t="s">
        <v>1491</v>
      </c>
      <c r="Q207" s="3" t="s">
        <v>1104</v>
      </c>
      <c r="R207" s="3" t="s">
        <v>1105</v>
      </c>
      <c r="S207" s="3" t="s">
        <v>92</v>
      </c>
      <c r="T207" s="3" t="s">
        <v>1492</v>
      </c>
      <c r="U207" s="3" t="s">
        <v>295</v>
      </c>
      <c r="V207" s="3" t="s">
        <v>296</v>
      </c>
      <c r="W207" s="3" t="s">
        <v>96</v>
      </c>
      <c r="X207" s="3" t="s">
        <v>96</v>
      </c>
      <c r="Y207" s="3" t="s">
        <v>97</v>
      </c>
      <c r="Z207" s="3" t="s">
        <v>98</v>
      </c>
      <c r="AA207" s="3" t="s">
        <v>97</v>
      </c>
      <c r="AB207" s="3" t="s">
        <v>82</v>
      </c>
      <c r="AC207" s="3" t="s">
        <v>99</v>
      </c>
      <c r="AD207" s="3" t="s">
        <v>97</v>
      </c>
    </row>
    <row r="208" spans="1:30" ht="45" customHeight="1" x14ac:dyDescent="0.25">
      <c r="A208" s="3" t="s">
        <v>1493</v>
      </c>
      <c r="B208" s="3" t="s">
        <v>75</v>
      </c>
      <c r="C208" s="3" t="s">
        <v>76</v>
      </c>
      <c r="D208" s="3" t="s">
        <v>77</v>
      </c>
      <c r="E208" s="3" t="s">
        <v>78</v>
      </c>
      <c r="F208" s="3" t="s">
        <v>1494</v>
      </c>
      <c r="G208" s="3" t="s">
        <v>80</v>
      </c>
      <c r="H208" s="3" t="s">
        <v>81</v>
      </c>
      <c r="I208" s="3" t="s">
        <v>82</v>
      </c>
      <c r="J208" s="3" t="s">
        <v>83</v>
      </c>
      <c r="K208" s="3" t="s">
        <v>255</v>
      </c>
      <c r="L208" s="3" t="s">
        <v>1149</v>
      </c>
      <c r="M208" s="3" t="s">
        <v>336</v>
      </c>
      <c r="N208" s="3" t="s">
        <v>123</v>
      </c>
      <c r="O208" s="3" t="s">
        <v>1495</v>
      </c>
      <c r="P208" s="3" t="s">
        <v>1496</v>
      </c>
      <c r="Q208" s="3" t="s">
        <v>1497</v>
      </c>
      <c r="R208" s="3" t="s">
        <v>1498</v>
      </c>
      <c r="S208" s="3" t="s">
        <v>92</v>
      </c>
      <c r="T208" s="3" t="s">
        <v>1499</v>
      </c>
      <c r="U208" s="3" t="s">
        <v>499</v>
      </c>
      <c r="V208" s="3" t="s">
        <v>500</v>
      </c>
      <c r="W208" s="3" t="s">
        <v>96</v>
      </c>
      <c r="X208" s="3" t="s">
        <v>96</v>
      </c>
      <c r="Y208" s="3" t="s">
        <v>97</v>
      </c>
      <c r="Z208" s="3" t="s">
        <v>98</v>
      </c>
      <c r="AA208" s="3" t="s">
        <v>97</v>
      </c>
      <c r="AB208" s="3" t="s">
        <v>82</v>
      </c>
      <c r="AC208" s="3" t="s">
        <v>99</v>
      </c>
      <c r="AD208" s="3" t="s">
        <v>97</v>
      </c>
    </row>
    <row r="209" spans="1:30" ht="45" customHeight="1" x14ac:dyDescent="0.25">
      <c r="A209" s="3" t="s">
        <v>1500</v>
      </c>
      <c r="B209" s="3" t="s">
        <v>75</v>
      </c>
      <c r="C209" s="3" t="s">
        <v>76</v>
      </c>
      <c r="D209" s="3" t="s">
        <v>77</v>
      </c>
      <c r="E209" s="3" t="s">
        <v>78</v>
      </c>
      <c r="F209" s="3" t="s">
        <v>1501</v>
      </c>
      <c r="G209" s="3" t="s">
        <v>102</v>
      </c>
      <c r="H209" s="3" t="s">
        <v>81</v>
      </c>
      <c r="I209" s="3" t="s">
        <v>82</v>
      </c>
      <c r="J209" s="3" t="s">
        <v>83</v>
      </c>
      <c r="K209" s="3" t="s">
        <v>1502</v>
      </c>
      <c r="L209" s="3" t="s">
        <v>542</v>
      </c>
      <c r="M209" s="3" t="s">
        <v>1408</v>
      </c>
      <c r="N209" s="3" t="s">
        <v>87</v>
      </c>
      <c r="O209" s="3" t="s">
        <v>1503</v>
      </c>
      <c r="P209" s="3" t="s">
        <v>1504</v>
      </c>
      <c r="Q209" s="3" t="s">
        <v>1505</v>
      </c>
      <c r="R209" s="3" t="s">
        <v>1506</v>
      </c>
      <c r="S209" s="3" t="s">
        <v>92</v>
      </c>
      <c r="T209" s="3" t="s">
        <v>1507</v>
      </c>
      <c r="U209" s="3" t="s">
        <v>242</v>
      </c>
      <c r="V209" s="3" t="s">
        <v>243</v>
      </c>
      <c r="W209" s="3" t="s">
        <v>96</v>
      </c>
      <c r="X209" s="3" t="s">
        <v>96</v>
      </c>
      <c r="Y209" s="3" t="s">
        <v>97</v>
      </c>
      <c r="Z209" s="3" t="s">
        <v>98</v>
      </c>
      <c r="AA209" s="3" t="s">
        <v>97</v>
      </c>
      <c r="AB209" s="3" t="s">
        <v>82</v>
      </c>
      <c r="AC209" s="3" t="s">
        <v>99</v>
      </c>
      <c r="AD209" s="3" t="s">
        <v>97</v>
      </c>
    </row>
    <row r="210" spans="1:30" ht="45" customHeight="1" x14ac:dyDescent="0.25">
      <c r="A210" s="3" t="s">
        <v>1508</v>
      </c>
      <c r="B210" s="3" t="s">
        <v>75</v>
      </c>
      <c r="C210" s="3" t="s">
        <v>76</v>
      </c>
      <c r="D210" s="3" t="s">
        <v>77</v>
      </c>
      <c r="E210" s="3" t="s">
        <v>78</v>
      </c>
      <c r="F210" s="3" t="s">
        <v>1509</v>
      </c>
      <c r="G210" s="3" t="s">
        <v>254</v>
      </c>
      <c r="H210" s="3" t="s">
        <v>81</v>
      </c>
      <c r="I210" s="3" t="s">
        <v>82</v>
      </c>
      <c r="J210" s="3" t="s">
        <v>83</v>
      </c>
      <c r="K210" s="3" t="s">
        <v>952</v>
      </c>
      <c r="L210" s="3" t="s">
        <v>1126</v>
      </c>
      <c r="M210" s="3" t="s">
        <v>1127</v>
      </c>
      <c r="N210" s="3" t="s">
        <v>87</v>
      </c>
      <c r="O210" s="3" t="s">
        <v>1128</v>
      </c>
      <c r="P210" s="3" t="s">
        <v>1510</v>
      </c>
      <c r="Q210" s="3" t="s">
        <v>1142</v>
      </c>
      <c r="R210" s="3" t="s">
        <v>1143</v>
      </c>
      <c r="S210" s="3" t="s">
        <v>92</v>
      </c>
      <c r="T210" s="3" t="s">
        <v>1511</v>
      </c>
      <c r="U210" s="3" t="s">
        <v>483</v>
      </c>
      <c r="V210" s="3" t="s">
        <v>484</v>
      </c>
      <c r="W210" s="3" t="s">
        <v>96</v>
      </c>
      <c r="X210" s="3" t="s">
        <v>96</v>
      </c>
      <c r="Y210" s="3" t="s">
        <v>97</v>
      </c>
      <c r="Z210" s="3" t="s">
        <v>98</v>
      </c>
      <c r="AA210" s="3" t="s">
        <v>97</v>
      </c>
      <c r="AB210" s="3" t="s">
        <v>82</v>
      </c>
      <c r="AC210" s="3" t="s">
        <v>99</v>
      </c>
      <c r="AD210" s="3" t="s">
        <v>97</v>
      </c>
    </row>
    <row r="211" spans="1:30" ht="45" customHeight="1" x14ac:dyDescent="0.25">
      <c r="A211" s="3" t="s">
        <v>1512</v>
      </c>
      <c r="B211" s="3" t="s">
        <v>75</v>
      </c>
      <c r="C211" s="3" t="s">
        <v>76</v>
      </c>
      <c r="D211" s="3" t="s">
        <v>77</v>
      </c>
      <c r="E211" s="3" t="s">
        <v>78</v>
      </c>
      <c r="F211" s="3" t="s">
        <v>1513</v>
      </c>
      <c r="G211" s="3" t="s">
        <v>102</v>
      </c>
      <c r="H211" s="3" t="s">
        <v>81</v>
      </c>
      <c r="I211" s="3" t="s">
        <v>82</v>
      </c>
      <c r="J211" s="3" t="s">
        <v>83</v>
      </c>
      <c r="K211" s="3" t="s">
        <v>1514</v>
      </c>
      <c r="L211" s="3" t="s">
        <v>284</v>
      </c>
      <c r="M211" s="3" t="s">
        <v>97</v>
      </c>
      <c r="N211" s="3" t="s">
        <v>87</v>
      </c>
      <c r="O211" s="3" t="s">
        <v>1515</v>
      </c>
      <c r="P211" s="3" t="s">
        <v>1516</v>
      </c>
      <c r="Q211" s="3" t="s">
        <v>1517</v>
      </c>
      <c r="R211" s="3" t="s">
        <v>1518</v>
      </c>
      <c r="S211" s="3" t="s">
        <v>92</v>
      </c>
      <c r="T211" s="3" t="s">
        <v>1519</v>
      </c>
      <c r="U211" s="3" t="s">
        <v>242</v>
      </c>
      <c r="V211" s="3" t="s">
        <v>243</v>
      </c>
      <c r="W211" s="3" t="s">
        <v>96</v>
      </c>
      <c r="X211" s="3" t="s">
        <v>96</v>
      </c>
      <c r="Y211" s="3" t="s">
        <v>97</v>
      </c>
      <c r="Z211" s="3" t="s">
        <v>98</v>
      </c>
      <c r="AA211" s="3" t="s">
        <v>97</v>
      </c>
      <c r="AB211" s="3" t="s">
        <v>82</v>
      </c>
      <c r="AC211" s="3" t="s">
        <v>99</v>
      </c>
      <c r="AD211" s="3" t="s">
        <v>97</v>
      </c>
    </row>
    <row r="212" spans="1:30" ht="45" customHeight="1" x14ac:dyDescent="0.25">
      <c r="A212" s="3" t="s">
        <v>1520</v>
      </c>
      <c r="B212" s="3" t="s">
        <v>75</v>
      </c>
      <c r="C212" s="3" t="s">
        <v>76</v>
      </c>
      <c r="D212" s="3" t="s">
        <v>77</v>
      </c>
      <c r="E212" s="3" t="s">
        <v>78</v>
      </c>
      <c r="F212" s="3" t="s">
        <v>1521</v>
      </c>
      <c r="G212" s="3" t="s">
        <v>254</v>
      </c>
      <c r="H212" s="3" t="s">
        <v>81</v>
      </c>
      <c r="I212" s="3" t="s">
        <v>82</v>
      </c>
      <c r="J212" s="3" t="s">
        <v>83</v>
      </c>
      <c r="K212" s="3" t="s">
        <v>1522</v>
      </c>
      <c r="L212" s="3" t="s">
        <v>1523</v>
      </c>
      <c r="M212" s="3" t="s">
        <v>861</v>
      </c>
      <c r="N212" s="3" t="s">
        <v>123</v>
      </c>
      <c r="O212" s="3" t="s">
        <v>1524</v>
      </c>
      <c r="P212" s="3" t="s">
        <v>1525</v>
      </c>
      <c r="Q212" s="3" t="s">
        <v>1142</v>
      </c>
      <c r="R212" s="3" t="s">
        <v>1143</v>
      </c>
      <c r="S212" s="3" t="s">
        <v>92</v>
      </c>
      <c r="T212" s="3" t="s">
        <v>1526</v>
      </c>
      <c r="U212" s="3" t="s">
        <v>499</v>
      </c>
      <c r="V212" s="3" t="s">
        <v>500</v>
      </c>
      <c r="W212" s="3" t="s">
        <v>96</v>
      </c>
      <c r="X212" s="3" t="s">
        <v>96</v>
      </c>
      <c r="Y212" s="3" t="s">
        <v>97</v>
      </c>
      <c r="Z212" s="3" t="s">
        <v>98</v>
      </c>
      <c r="AA212" s="3" t="s">
        <v>97</v>
      </c>
      <c r="AB212" s="3" t="s">
        <v>82</v>
      </c>
      <c r="AC212" s="3" t="s">
        <v>99</v>
      </c>
      <c r="AD212" s="3" t="s">
        <v>97</v>
      </c>
    </row>
    <row r="213" spans="1:30" ht="45" customHeight="1" x14ac:dyDescent="0.25">
      <c r="A213" s="3" t="s">
        <v>1527</v>
      </c>
      <c r="B213" s="3" t="s">
        <v>75</v>
      </c>
      <c r="C213" s="3" t="s">
        <v>76</v>
      </c>
      <c r="D213" s="3" t="s">
        <v>77</v>
      </c>
      <c r="E213" s="3" t="s">
        <v>78</v>
      </c>
      <c r="F213" s="3" t="s">
        <v>1528</v>
      </c>
      <c r="G213" s="3" t="s">
        <v>254</v>
      </c>
      <c r="H213" s="3" t="s">
        <v>81</v>
      </c>
      <c r="I213" s="3" t="s">
        <v>82</v>
      </c>
      <c r="J213" s="3" t="s">
        <v>83</v>
      </c>
      <c r="K213" s="3" t="s">
        <v>1529</v>
      </c>
      <c r="L213" s="3" t="s">
        <v>321</v>
      </c>
      <c r="M213" s="3" t="s">
        <v>1530</v>
      </c>
      <c r="N213" s="3" t="s">
        <v>87</v>
      </c>
      <c r="O213" s="3" t="s">
        <v>1531</v>
      </c>
      <c r="P213" s="3" t="s">
        <v>1532</v>
      </c>
      <c r="Q213" s="3" t="s">
        <v>1533</v>
      </c>
      <c r="R213" s="3" t="s">
        <v>1534</v>
      </c>
      <c r="S213" s="3" t="s">
        <v>92</v>
      </c>
      <c r="T213" s="3" t="s">
        <v>1535</v>
      </c>
      <c r="U213" s="3" t="s">
        <v>499</v>
      </c>
      <c r="V213" s="3" t="s">
        <v>500</v>
      </c>
      <c r="W213" s="3" t="s">
        <v>96</v>
      </c>
      <c r="X213" s="3" t="s">
        <v>96</v>
      </c>
      <c r="Y213" s="3" t="s">
        <v>97</v>
      </c>
      <c r="Z213" s="3" t="s">
        <v>98</v>
      </c>
      <c r="AA213" s="3" t="s">
        <v>97</v>
      </c>
      <c r="AB213" s="3" t="s">
        <v>82</v>
      </c>
      <c r="AC213" s="3" t="s">
        <v>99</v>
      </c>
      <c r="AD213" s="3" t="s">
        <v>97</v>
      </c>
    </row>
    <row r="214" spans="1:30" ht="45" customHeight="1" x14ac:dyDescent="0.25">
      <c r="A214" s="3" t="s">
        <v>1536</v>
      </c>
      <c r="B214" s="3" t="s">
        <v>75</v>
      </c>
      <c r="C214" s="3" t="s">
        <v>76</v>
      </c>
      <c r="D214" s="3" t="s">
        <v>77</v>
      </c>
      <c r="E214" s="3" t="s">
        <v>78</v>
      </c>
      <c r="F214" s="3" t="s">
        <v>1537</v>
      </c>
      <c r="G214" s="3" t="s">
        <v>254</v>
      </c>
      <c r="H214" s="3" t="s">
        <v>81</v>
      </c>
      <c r="I214" s="3" t="s">
        <v>82</v>
      </c>
      <c r="J214" s="3" t="s">
        <v>83</v>
      </c>
      <c r="K214" s="3" t="s">
        <v>718</v>
      </c>
      <c r="L214" s="3" t="s">
        <v>558</v>
      </c>
      <c r="M214" s="3" t="s">
        <v>838</v>
      </c>
      <c r="N214" s="3" t="s">
        <v>87</v>
      </c>
      <c r="O214" s="3" t="s">
        <v>1538</v>
      </c>
      <c r="P214" s="3" t="s">
        <v>1539</v>
      </c>
      <c r="Q214" s="3" t="s">
        <v>1533</v>
      </c>
      <c r="R214" s="3" t="s">
        <v>1534</v>
      </c>
      <c r="S214" s="3" t="s">
        <v>92</v>
      </c>
      <c r="T214" s="3" t="s">
        <v>1540</v>
      </c>
      <c r="U214" s="3" t="s">
        <v>295</v>
      </c>
      <c r="V214" s="3" t="s">
        <v>296</v>
      </c>
      <c r="W214" s="3" t="s">
        <v>96</v>
      </c>
      <c r="X214" s="3" t="s">
        <v>96</v>
      </c>
      <c r="Y214" s="3" t="s">
        <v>97</v>
      </c>
      <c r="Z214" s="3" t="s">
        <v>98</v>
      </c>
      <c r="AA214" s="3" t="s">
        <v>97</v>
      </c>
      <c r="AB214" s="3" t="s">
        <v>82</v>
      </c>
      <c r="AC214" s="3" t="s">
        <v>99</v>
      </c>
      <c r="AD214" s="3" t="s">
        <v>97</v>
      </c>
    </row>
    <row r="215" spans="1:30" ht="45" customHeight="1" x14ac:dyDescent="0.25">
      <c r="A215" s="3" t="s">
        <v>1541</v>
      </c>
      <c r="B215" s="3" t="s">
        <v>75</v>
      </c>
      <c r="C215" s="3" t="s">
        <v>76</v>
      </c>
      <c r="D215" s="3" t="s">
        <v>77</v>
      </c>
      <c r="E215" s="3" t="s">
        <v>78</v>
      </c>
      <c r="F215" s="3" t="s">
        <v>1542</v>
      </c>
      <c r="G215" s="3" t="s">
        <v>254</v>
      </c>
      <c r="H215" s="3" t="s">
        <v>81</v>
      </c>
      <c r="I215" s="3" t="s">
        <v>82</v>
      </c>
      <c r="J215" s="3" t="s">
        <v>83</v>
      </c>
      <c r="K215" s="3" t="s">
        <v>1543</v>
      </c>
      <c r="L215" s="3" t="s">
        <v>1544</v>
      </c>
      <c r="M215" s="3" t="s">
        <v>1545</v>
      </c>
      <c r="N215" s="3" t="s">
        <v>87</v>
      </c>
      <c r="O215" s="3" t="s">
        <v>1546</v>
      </c>
      <c r="P215" s="3" t="s">
        <v>1547</v>
      </c>
      <c r="Q215" s="3" t="s">
        <v>1533</v>
      </c>
      <c r="R215" s="3" t="s">
        <v>1534</v>
      </c>
      <c r="S215" s="3" t="s">
        <v>92</v>
      </c>
      <c r="T215" s="3" t="s">
        <v>1548</v>
      </c>
      <c r="U215" s="3" t="s">
        <v>499</v>
      </c>
      <c r="V215" s="3" t="s">
        <v>500</v>
      </c>
      <c r="W215" s="3" t="s">
        <v>96</v>
      </c>
      <c r="X215" s="3" t="s">
        <v>96</v>
      </c>
      <c r="Y215" s="3" t="s">
        <v>97</v>
      </c>
      <c r="Z215" s="3" t="s">
        <v>98</v>
      </c>
      <c r="AA215" s="3" t="s">
        <v>97</v>
      </c>
      <c r="AB215" s="3" t="s">
        <v>82</v>
      </c>
      <c r="AC215" s="3" t="s">
        <v>99</v>
      </c>
      <c r="AD215" s="3" t="s">
        <v>97</v>
      </c>
    </row>
    <row r="216" spans="1:30" ht="45" customHeight="1" x14ac:dyDescent="0.25">
      <c r="A216" s="3" t="s">
        <v>1549</v>
      </c>
      <c r="B216" s="3" t="s">
        <v>75</v>
      </c>
      <c r="C216" s="3" t="s">
        <v>76</v>
      </c>
      <c r="D216" s="3" t="s">
        <v>77</v>
      </c>
      <c r="E216" s="3" t="s">
        <v>78</v>
      </c>
      <c r="F216" s="3" t="s">
        <v>1550</v>
      </c>
      <c r="G216" s="3" t="s">
        <v>102</v>
      </c>
      <c r="H216" s="3" t="s">
        <v>81</v>
      </c>
      <c r="I216" s="3" t="s">
        <v>82</v>
      </c>
      <c r="J216" s="3" t="s">
        <v>83</v>
      </c>
      <c r="K216" s="3" t="s">
        <v>1371</v>
      </c>
      <c r="L216" s="3" t="s">
        <v>679</v>
      </c>
      <c r="M216" s="3" t="s">
        <v>1372</v>
      </c>
      <c r="N216" s="3" t="s">
        <v>87</v>
      </c>
      <c r="O216" s="3" t="s">
        <v>1373</v>
      </c>
      <c r="P216" s="3" t="s">
        <v>1551</v>
      </c>
      <c r="Q216" s="3" t="s">
        <v>1375</v>
      </c>
      <c r="R216" s="3" t="s">
        <v>1376</v>
      </c>
      <c r="S216" s="3" t="s">
        <v>92</v>
      </c>
      <c r="T216" s="3" t="s">
        <v>1552</v>
      </c>
      <c r="U216" s="3" t="s">
        <v>242</v>
      </c>
      <c r="V216" s="3" t="s">
        <v>243</v>
      </c>
      <c r="W216" s="3" t="s">
        <v>96</v>
      </c>
      <c r="X216" s="3" t="s">
        <v>96</v>
      </c>
      <c r="Y216" s="3" t="s">
        <v>97</v>
      </c>
      <c r="Z216" s="3" t="s">
        <v>98</v>
      </c>
      <c r="AA216" s="3" t="s">
        <v>97</v>
      </c>
      <c r="AB216" s="3" t="s">
        <v>82</v>
      </c>
      <c r="AC216" s="3" t="s">
        <v>99</v>
      </c>
      <c r="AD216" s="3" t="s">
        <v>97</v>
      </c>
    </row>
    <row r="217" spans="1:30" ht="45" customHeight="1" x14ac:dyDescent="0.25">
      <c r="A217" s="3" t="s">
        <v>1553</v>
      </c>
      <c r="B217" s="3" t="s">
        <v>75</v>
      </c>
      <c r="C217" s="3" t="s">
        <v>76</v>
      </c>
      <c r="D217" s="3" t="s">
        <v>77</v>
      </c>
      <c r="E217" s="3" t="s">
        <v>78</v>
      </c>
      <c r="F217" s="3" t="s">
        <v>1554</v>
      </c>
      <c r="G217" s="3" t="s">
        <v>276</v>
      </c>
      <c r="H217" s="3" t="s">
        <v>81</v>
      </c>
      <c r="I217" s="3" t="s">
        <v>82</v>
      </c>
      <c r="J217" s="3" t="s">
        <v>83</v>
      </c>
      <c r="K217" s="3" t="s">
        <v>1555</v>
      </c>
      <c r="L217" s="3" t="s">
        <v>284</v>
      </c>
      <c r="M217" s="3" t="s">
        <v>1556</v>
      </c>
      <c r="N217" s="3" t="s">
        <v>87</v>
      </c>
      <c r="O217" s="3" t="s">
        <v>1557</v>
      </c>
      <c r="P217" s="3" t="s">
        <v>1558</v>
      </c>
      <c r="Q217" s="3" t="s">
        <v>1375</v>
      </c>
      <c r="R217" s="3" t="s">
        <v>1375</v>
      </c>
      <c r="S217" s="3" t="s">
        <v>92</v>
      </c>
      <c r="T217" s="3" t="s">
        <v>1559</v>
      </c>
      <c r="U217" s="3" t="s">
        <v>279</v>
      </c>
      <c r="V217" s="3" t="s">
        <v>280</v>
      </c>
      <c r="W217" s="3" t="s">
        <v>96</v>
      </c>
      <c r="X217" s="3" t="s">
        <v>96</v>
      </c>
      <c r="Y217" s="3" t="s">
        <v>97</v>
      </c>
      <c r="Z217" s="3" t="s">
        <v>98</v>
      </c>
      <c r="AA217" s="3" t="s">
        <v>97</v>
      </c>
      <c r="AB217" s="3" t="s">
        <v>82</v>
      </c>
      <c r="AC217" s="3" t="s">
        <v>99</v>
      </c>
      <c r="AD217" s="3" t="s">
        <v>97</v>
      </c>
    </row>
    <row r="218" spans="1:30" ht="45" customHeight="1" x14ac:dyDescent="0.25">
      <c r="A218" s="3" t="s">
        <v>1560</v>
      </c>
      <c r="B218" s="3" t="s">
        <v>75</v>
      </c>
      <c r="C218" s="3" t="s">
        <v>76</v>
      </c>
      <c r="D218" s="3" t="s">
        <v>77</v>
      </c>
      <c r="E218" s="3" t="s">
        <v>78</v>
      </c>
      <c r="F218" s="3" t="s">
        <v>1561</v>
      </c>
      <c r="G218" s="3" t="s">
        <v>254</v>
      </c>
      <c r="H218" s="3" t="s">
        <v>81</v>
      </c>
      <c r="I218" s="3" t="s">
        <v>82</v>
      </c>
      <c r="J218" s="3" t="s">
        <v>83</v>
      </c>
      <c r="K218" s="3" t="s">
        <v>1555</v>
      </c>
      <c r="L218" s="3" t="s">
        <v>284</v>
      </c>
      <c r="M218" s="3" t="s">
        <v>1556</v>
      </c>
      <c r="N218" s="3" t="s">
        <v>87</v>
      </c>
      <c r="O218" s="3" t="s">
        <v>1557</v>
      </c>
      <c r="P218" s="3" t="s">
        <v>1562</v>
      </c>
      <c r="Q218" s="3" t="s">
        <v>1375</v>
      </c>
      <c r="R218" s="3" t="s">
        <v>1376</v>
      </c>
      <c r="S218" s="3" t="s">
        <v>92</v>
      </c>
      <c r="T218" s="3" t="s">
        <v>1563</v>
      </c>
      <c r="U218" s="3" t="s">
        <v>499</v>
      </c>
      <c r="V218" s="3" t="s">
        <v>500</v>
      </c>
      <c r="W218" s="3" t="s">
        <v>96</v>
      </c>
      <c r="X218" s="3" t="s">
        <v>96</v>
      </c>
      <c r="Y218" s="3" t="s">
        <v>97</v>
      </c>
      <c r="Z218" s="3" t="s">
        <v>98</v>
      </c>
      <c r="AA218" s="3" t="s">
        <v>97</v>
      </c>
      <c r="AB218" s="3" t="s">
        <v>82</v>
      </c>
      <c r="AC218" s="3" t="s">
        <v>99</v>
      </c>
      <c r="AD218" s="3" t="s">
        <v>97</v>
      </c>
    </row>
    <row r="219" spans="1:30" ht="45" customHeight="1" x14ac:dyDescent="0.25">
      <c r="A219" s="3" t="s">
        <v>1564</v>
      </c>
      <c r="B219" s="3" t="s">
        <v>75</v>
      </c>
      <c r="C219" s="3" t="s">
        <v>76</v>
      </c>
      <c r="D219" s="3" t="s">
        <v>77</v>
      </c>
      <c r="E219" s="3" t="s">
        <v>565</v>
      </c>
      <c r="F219" s="3" t="s">
        <v>1565</v>
      </c>
      <c r="G219" s="3" t="s">
        <v>565</v>
      </c>
      <c r="H219" s="3" t="s">
        <v>567</v>
      </c>
      <c r="I219" s="3" t="s">
        <v>82</v>
      </c>
      <c r="J219" s="3" t="s">
        <v>83</v>
      </c>
      <c r="K219" s="3" t="s">
        <v>787</v>
      </c>
      <c r="L219" s="3" t="s">
        <v>788</v>
      </c>
      <c r="M219" s="3" t="s">
        <v>789</v>
      </c>
      <c r="N219" s="3" t="s">
        <v>123</v>
      </c>
      <c r="O219" s="3" t="s">
        <v>790</v>
      </c>
      <c r="P219" s="3" t="s">
        <v>1566</v>
      </c>
      <c r="Q219" s="3" t="s">
        <v>1402</v>
      </c>
      <c r="R219" s="3" t="s">
        <v>77</v>
      </c>
      <c r="S219" s="3" t="s">
        <v>98</v>
      </c>
      <c r="T219" s="3" t="s">
        <v>1567</v>
      </c>
      <c r="U219" s="3" t="s">
        <v>343</v>
      </c>
      <c r="V219" s="3" t="s">
        <v>344</v>
      </c>
      <c r="W219" s="3" t="s">
        <v>575</v>
      </c>
      <c r="X219" s="3" t="s">
        <v>575</v>
      </c>
      <c r="Y219" s="3" t="s">
        <v>97</v>
      </c>
      <c r="Z219" s="3" t="s">
        <v>98</v>
      </c>
      <c r="AA219" s="3" t="s">
        <v>97</v>
      </c>
      <c r="AB219" s="3" t="s">
        <v>82</v>
      </c>
      <c r="AC219" s="3" t="s">
        <v>99</v>
      </c>
      <c r="AD219" s="3" t="s">
        <v>97</v>
      </c>
    </row>
    <row r="220" spans="1:30" ht="45" customHeight="1" x14ac:dyDescent="0.25">
      <c r="A220" s="3" t="s">
        <v>1568</v>
      </c>
      <c r="B220" s="3" t="s">
        <v>75</v>
      </c>
      <c r="C220" s="3" t="s">
        <v>76</v>
      </c>
      <c r="D220" s="3" t="s">
        <v>77</v>
      </c>
      <c r="E220" s="3" t="s">
        <v>565</v>
      </c>
      <c r="F220" s="3" t="s">
        <v>1569</v>
      </c>
      <c r="G220" s="3" t="s">
        <v>565</v>
      </c>
      <c r="H220" s="3" t="s">
        <v>567</v>
      </c>
      <c r="I220" s="3" t="s">
        <v>82</v>
      </c>
      <c r="J220" s="3" t="s">
        <v>83</v>
      </c>
      <c r="K220" s="3" t="s">
        <v>1570</v>
      </c>
      <c r="L220" s="3" t="s">
        <v>1571</v>
      </c>
      <c r="M220" s="3" t="s">
        <v>1571</v>
      </c>
      <c r="N220" s="3" t="s">
        <v>123</v>
      </c>
      <c r="O220" s="3" t="s">
        <v>1572</v>
      </c>
      <c r="P220" s="3" t="s">
        <v>1573</v>
      </c>
      <c r="Q220" s="3" t="s">
        <v>339</v>
      </c>
      <c r="R220" s="3" t="s">
        <v>1533</v>
      </c>
      <c r="S220" s="3" t="s">
        <v>98</v>
      </c>
      <c r="T220" s="3" t="s">
        <v>1574</v>
      </c>
      <c r="U220" s="3" t="s">
        <v>343</v>
      </c>
      <c r="V220" s="3" t="s">
        <v>344</v>
      </c>
      <c r="W220" s="3" t="s">
        <v>575</v>
      </c>
      <c r="X220" s="3" t="s">
        <v>575</v>
      </c>
      <c r="Y220" s="3" t="s">
        <v>97</v>
      </c>
      <c r="Z220" s="3" t="s">
        <v>98</v>
      </c>
      <c r="AA220" s="3" t="s">
        <v>97</v>
      </c>
      <c r="AB220" s="3" t="s">
        <v>82</v>
      </c>
      <c r="AC220" s="3" t="s">
        <v>99</v>
      </c>
      <c r="AD220" s="3" t="s">
        <v>97</v>
      </c>
    </row>
    <row r="221" spans="1:30" ht="45" customHeight="1" x14ac:dyDescent="0.25">
      <c r="A221" s="3" t="s">
        <v>1575</v>
      </c>
      <c r="B221" s="3" t="s">
        <v>75</v>
      </c>
      <c r="C221" s="3" t="s">
        <v>76</v>
      </c>
      <c r="D221" s="3" t="s">
        <v>77</v>
      </c>
      <c r="E221" s="3" t="s">
        <v>565</v>
      </c>
      <c r="F221" s="3" t="s">
        <v>1576</v>
      </c>
      <c r="G221" s="3" t="s">
        <v>565</v>
      </c>
      <c r="H221" s="3" t="s">
        <v>567</v>
      </c>
      <c r="I221" s="3" t="s">
        <v>82</v>
      </c>
      <c r="J221" s="3" t="s">
        <v>83</v>
      </c>
      <c r="K221" s="3" t="s">
        <v>778</v>
      </c>
      <c r="L221" s="3" t="s">
        <v>779</v>
      </c>
      <c r="M221" s="3" t="s">
        <v>780</v>
      </c>
      <c r="N221" s="3" t="s">
        <v>123</v>
      </c>
      <c r="O221" s="3" t="s">
        <v>781</v>
      </c>
      <c r="P221" s="3" t="s">
        <v>1577</v>
      </c>
      <c r="Q221" s="3" t="s">
        <v>231</v>
      </c>
      <c r="R221" s="3" t="s">
        <v>231</v>
      </c>
      <c r="S221" s="3" t="s">
        <v>98</v>
      </c>
      <c r="T221" s="3" t="s">
        <v>1578</v>
      </c>
      <c r="U221" s="3" t="s">
        <v>343</v>
      </c>
      <c r="V221" s="3" t="s">
        <v>344</v>
      </c>
      <c r="W221" s="3" t="s">
        <v>575</v>
      </c>
      <c r="X221" s="3" t="s">
        <v>575</v>
      </c>
      <c r="Y221" s="3" t="s">
        <v>97</v>
      </c>
      <c r="Z221" s="3" t="s">
        <v>98</v>
      </c>
      <c r="AA221" s="3" t="s">
        <v>97</v>
      </c>
      <c r="AB221" s="3" t="s">
        <v>82</v>
      </c>
      <c r="AC221" s="3" t="s">
        <v>99</v>
      </c>
      <c r="AD221" s="3" t="s">
        <v>97</v>
      </c>
    </row>
    <row r="222" spans="1:30" ht="45" customHeight="1" x14ac:dyDescent="0.25">
      <c r="A222" s="3" t="s">
        <v>1579</v>
      </c>
      <c r="B222" s="3" t="s">
        <v>75</v>
      </c>
      <c r="C222" s="3" t="s">
        <v>76</v>
      </c>
      <c r="D222" s="3" t="s">
        <v>77</v>
      </c>
      <c r="E222" s="3" t="s">
        <v>565</v>
      </c>
      <c r="F222" s="3" t="s">
        <v>1580</v>
      </c>
      <c r="G222" s="3" t="s">
        <v>565</v>
      </c>
      <c r="H222" s="3" t="s">
        <v>567</v>
      </c>
      <c r="I222" s="3" t="s">
        <v>82</v>
      </c>
      <c r="J222" s="3" t="s">
        <v>83</v>
      </c>
      <c r="K222" s="3" t="s">
        <v>1581</v>
      </c>
      <c r="L222" s="3" t="s">
        <v>1582</v>
      </c>
      <c r="M222" s="3" t="s">
        <v>1583</v>
      </c>
      <c r="N222" s="3" t="s">
        <v>123</v>
      </c>
      <c r="O222" s="3" t="s">
        <v>1584</v>
      </c>
      <c r="P222" s="3" t="s">
        <v>1585</v>
      </c>
      <c r="Q222" s="3" t="s">
        <v>1497</v>
      </c>
      <c r="R222" s="3" t="s">
        <v>1586</v>
      </c>
      <c r="S222" s="3" t="s">
        <v>98</v>
      </c>
      <c r="T222" s="3" t="s">
        <v>1587</v>
      </c>
      <c r="U222" s="3" t="s">
        <v>343</v>
      </c>
      <c r="V222" s="3" t="s">
        <v>344</v>
      </c>
      <c r="W222" s="3" t="s">
        <v>575</v>
      </c>
      <c r="X222" s="3" t="s">
        <v>575</v>
      </c>
      <c r="Y222" s="3" t="s">
        <v>97</v>
      </c>
      <c r="Z222" s="3" t="s">
        <v>98</v>
      </c>
      <c r="AA222" s="3" t="s">
        <v>97</v>
      </c>
      <c r="AB222" s="3" t="s">
        <v>82</v>
      </c>
      <c r="AC222" s="3" t="s">
        <v>99</v>
      </c>
      <c r="AD222" s="3" t="s">
        <v>97</v>
      </c>
    </row>
    <row r="223" spans="1:30" ht="45" customHeight="1" x14ac:dyDescent="0.25">
      <c r="A223" s="3" t="s">
        <v>1588</v>
      </c>
      <c r="B223" s="3" t="s">
        <v>75</v>
      </c>
      <c r="C223" s="3" t="s">
        <v>76</v>
      </c>
      <c r="D223" s="3" t="s">
        <v>77</v>
      </c>
      <c r="E223" s="3" t="s">
        <v>78</v>
      </c>
      <c r="F223" s="3" t="s">
        <v>1589</v>
      </c>
      <c r="G223" s="3" t="s">
        <v>102</v>
      </c>
      <c r="H223" s="3" t="s">
        <v>81</v>
      </c>
      <c r="I223" s="3" t="s">
        <v>82</v>
      </c>
      <c r="J223" s="3" t="s">
        <v>83</v>
      </c>
      <c r="K223" s="3" t="s">
        <v>1590</v>
      </c>
      <c r="L223" s="3" t="s">
        <v>206</v>
      </c>
      <c r="M223" s="3" t="s">
        <v>453</v>
      </c>
      <c r="N223" s="3" t="s">
        <v>87</v>
      </c>
      <c r="O223" s="3" t="s">
        <v>1591</v>
      </c>
      <c r="P223" s="3" t="s">
        <v>1592</v>
      </c>
      <c r="Q223" s="3" t="s">
        <v>1593</v>
      </c>
      <c r="R223" s="3" t="s">
        <v>1594</v>
      </c>
      <c r="S223" s="3" t="s">
        <v>92</v>
      </c>
      <c r="T223" s="3" t="s">
        <v>1595</v>
      </c>
      <c r="U223" s="3" t="s">
        <v>172</v>
      </c>
      <c r="V223" s="3" t="s">
        <v>173</v>
      </c>
      <c r="W223" s="3" t="s">
        <v>96</v>
      </c>
      <c r="X223" s="3" t="s">
        <v>96</v>
      </c>
      <c r="Y223" s="3" t="s">
        <v>97</v>
      </c>
      <c r="Z223" s="3" t="s">
        <v>98</v>
      </c>
      <c r="AA223" s="3" t="s">
        <v>97</v>
      </c>
      <c r="AB223" s="3" t="s">
        <v>82</v>
      </c>
      <c r="AC223" s="3" t="s">
        <v>99</v>
      </c>
      <c r="AD223" s="3" t="s">
        <v>97</v>
      </c>
    </row>
    <row r="224" spans="1:30" ht="45" customHeight="1" x14ac:dyDescent="0.25">
      <c r="A224" s="3" t="s">
        <v>1596</v>
      </c>
      <c r="B224" s="3" t="s">
        <v>75</v>
      </c>
      <c r="C224" s="3" t="s">
        <v>76</v>
      </c>
      <c r="D224" s="3" t="s">
        <v>77</v>
      </c>
      <c r="E224" s="3" t="s">
        <v>78</v>
      </c>
      <c r="F224" s="3" t="s">
        <v>1597</v>
      </c>
      <c r="G224" s="3" t="s">
        <v>102</v>
      </c>
      <c r="H224" s="3" t="s">
        <v>81</v>
      </c>
      <c r="I224" s="3" t="s">
        <v>82</v>
      </c>
      <c r="J224" s="3" t="s">
        <v>83</v>
      </c>
      <c r="K224" s="3" t="s">
        <v>1590</v>
      </c>
      <c r="L224" s="3" t="s">
        <v>206</v>
      </c>
      <c r="M224" s="3" t="s">
        <v>453</v>
      </c>
      <c r="N224" s="3" t="s">
        <v>87</v>
      </c>
      <c r="O224" s="3" t="s">
        <v>1591</v>
      </c>
      <c r="P224" s="3" t="s">
        <v>1598</v>
      </c>
      <c r="Q224" s="3" t="s">
        <v>1599</v>
      </c>
      <c r="R224" s="3" t="s">
        <v>1600</v>
      </c>
      <c r="S224" s="3" t="s">
        <v>92</v>
      </c>
      <c r="T224" s="3" t="s">
        <v>1601</v>
      </c>
      <c r="U224" s="3" t="s">
        <v>111</v>
      </c>
      <c r="V224" s="3" t="s">
        <v>112</v>
      </c>
      <c r="W224" s="3" t="s">
        <v>96</v>
      </c>
      <c r="X224" s="3" t="s">
        <v>96</v>
      </c>
      <c r="Y224" s="3" t="s">
        <v>97</v>
      </c>
      <c r="Z224" s="3" t="s">
        <v>98</v>
      </c>
      <c r="AA224" s="3" t="s">
        <v>97</v>
      </c>
      <c r="AB224" s="3" t="s">
        <v>82</v>
      </c>
      <c r="AC224" s="3" t="s">
        <v>99</v>
      </c>
      <c r="AD224" s="3" t="s">
        <v>97</v>
      </c>
    </row>
    <row r="225" spans="1:30" ht="45" customHeight="1" x14ac:dyDescent="0.25">
      <c r="A225" s="3" t="s">
        <v>1602</v>
      </c>
      <c r="B225" s="3" t="s">
        <v>75</v>
      </c>
      <c r="C225" s="3" t="s">
        <v>76</v>
      </c>
      <c r="D225" s="3" t="s">
        <v>77</v>
      </c>
      <c r="E225" s="3" t="s">
        <v>78</v>
      </c>
      <c r="F225" s="3" t="s">
        <v>1603</v>
      </c>
      <c r="G225" s="3" t="s">
        <v>132</v>
      </c>
      <c r="H225" s="3" t="s">
        <v>81</v>
      </c>
      <c r="I225" s="3" t="s">
        <v>82</v>
      </c>
      <c r="J225" s="3" t="s">
        <v>83</v>
      </c>
      <c r="K225" s="3" t="s">
        <v>1604</v>
      </c>
      <c r="L225" s="3" t="s">
        <v>1605</v>
      </c>
      <c r="M225" s="3" t="s">
        <v>390</v>
      </c>
      <c r="N225" s="3" t="s">
        <v>87</v>
      </c>
      <c r="O225" s="3" t="s">
        <v>1606</v>
      </c>
      <c r="P225" s="3" t="s">
        <v>1607</v>
      </c>
      <c r="Q225" s="3" t="s">
        <v>1243</v>
      </c>
      <c r="R225" s="3" t="s">
        <v>1243</v>
      </c>
      <c r="S225" s="3" t="s">
        <v>92</v>
      </c>
      <c r="T225" s="3" t="s">
        <v>1608</v>
      </c>
      <c r="U225" s="3" t="s">
        <v>135</v>
      </c>
      <c r="V225" s="3" t="s">
        <v>136</v>
      </c>
      <c r="W225" s="3" t="s">
        <v>96</v>
      </c>
      <c r="X225" s="3" t="s">
        <v>96</v>
      </c>
      <c r="Y225" s="3" t="s">
        <v>97</v>
      </c>
      <c r="Z225" s="3" t="s">
        <v>98</v>
      </c>
      <c r="AA225" s="3" t="s">
        <v>97</v>
      </c>
      <c r="AB225" s="3" t="s">
        <v>82</v>
      </c>
      <c r="AC225" s="3" t="s">
        <v>99</v>
      </c>
      <c r="AD225" s="3" t="s">
        <v>97</v>
      </c>
    </row>
    <row r="226" spans="1:30" ht="45" customHeight="1" x14ac:dyDescent="0.25">
      <c r="A226" s="3" t="s">
        <v>1609</v>
      </c>
      <c r="B226" s="3" t="s">
        <v>75</v>
      </c>
      <c r="C226" s="3" t="s">
        <v>76</v>
      </c>
      <c r="D226" s="3" t="s">
        <v>77</v>
      </c>
      <c r="E226" s="3" t="s">
        <v>78</v>
      </c>
      <c r="F226" s="3" t="s">
        <v>1610</v>
      </c>
      <c r="G226" s="3" t="s">
        <v>80</v>
      </c>
      <c r="H226" s="3" t="s">
        <v>81</v>
      </c>
      <c r="I226" s="3" t="s">
        <v>82</v>
      </c>
      <c r="J226" s="3" t="s">
        <v>83</v>
      </c>
      <c r="K226" s="3" t="s">
        <v>1604</v>
      </c>
      <c r="L226" s="3" t="s">
        <v>1605</v>
      </c>
      <c r="M226" s="3" t="s">
        <v>390</v>
      </c>
      <c r="N226" s="3" t="s">
        <v>87</v>
      </c>
      <c r="O226" s="3" t="s">
        <v>1606</v>
      </c>
      <c r="P226" s="3" t="s">
        <v>1611</v>
      </c>
      <c r="Q226" s="3" t="s">
        <v>1243</v>
      </c>
      <c r="R226" s="3" t="s">
        <v>1244</v>
      </c>
      <c r="S226" s="3" t="s">
        <v>92</v>
      </c>
      <c r="T226" s="3" t="s">
        <v>1612</v>
      </c>
      <c r="U226" s="3" t="s">
        <v>1613</v>
      </c>
      <c r="V226" s="3" t="s">
        <v>1614</v>
      </c>
      <c r="W226" s="3" t="s">
        <v>96</v>
      </c>
      <c r="X226" s="3" t="s">
        <v>96</v>
      </c>
      <c r="Y226" s="3" t="s">
        <v>97</v>
      </c>
      <c r="Z226" s="3" t="s">
        <v>98</v>
      </c>
      <c r="AA226" s="3" t="s">
        <v>97</v>
      </c>
      <c r="AB226" s="3" t="s">
        <v>82</v>
      </c>
      <c r="AC226" s="3" t="s">
        <v>99</v>
      </c>
      <c r="AD226" s="3" t="s">
        <v>97</v>
      </c>
    </row>
    <row r="227" spans="1:30" ht="45" customHeight="1" x14ac:dyDescent="0.25">
      <c r="A227" s="3" t="s">
        <v>1615</v>
      </c>
      <c r="B227" s="3" t="s">
        <v>75</v>
      </c>
      <c r="C227" s="3" t="s">
        <v>76</v>
      </c>
      <c r="D227" s="3" t="s">
        <v>77</v>
      </c>
      <c r="E227" s="3" t="s">
        <v>78</v>
      </c>
      <c r="F227" s="3" t="s">
        <v>1616</v>
      </c>
      <c r="G227" s="3" t="s">
        <v>132</v>
      </c>
      <c r="H227" s="3" t="s">
        <v>81</v>
      </c>
      <c r="I227" s="3" t="s">
        <v>82</v>
      </c>
      <c r="J227" s="3" t="s">
        <v>83</v>
      </c>
      <c r="K227" s="3" t="s">
        <v>1617</v>
      </c>
      <c r="L227" s="3" t="s">
        <v>207</v>
      </c>
      <c r="M227" s="3" t="s">
        <v>643</v>
      </c>
      <c r="N227" s="3" t="s">
        <v>123</v>
      </c>
      <c r="O227" s="3" t="s">
        <v>1618</v>
      </c>
      <c r="P227" s="3" t="s">
        <v>1619</v>
      </c>
      <c r="Q227" s="3" t="s">
        <v>1620</v>
      </c>
      <c r="R227" s="3" t="s">
        <v>1620</v>
      </c>
      <c r="S227" s="3" t="s">
        <v>92</v>
      </c>
      <c r="T227" s="3" t="s">
        <v>1621</v>
      </c>
      <c r="U227" s="3" t="s">
        <v>135</v>
      </c>
      <c r="V227" s="3" t="s">
        <v>136</v>
      </c>
      <c r="W227" s="3" t="s">
        <v>96</v>
      </c>
      <c r="X227" s="3" t="s">
        <v>96</v>
      </c>
      <c r="Y227" s="3" t="s">
        <v>97</v>
      </c>
      <c r="Z227" s="3" t="s">
        <v>98</v>
      </c>
      <c r="AA227" s="3" t="s">
        <v>97</v>
      </c>
      <c r="AB227" s="3" t="s">
        <v>82</v>
      </c>
      <c r="AC227" s="3" t="s">
        <v>99</v>
      </c>
      <c r="AD227" s="3" t="s">
        <v>97</v>
      </c>
    </row>
    <row r="228" spans="1:30" ht="45" customHeight="1" x14ac:dyDescent="0.25">
      <c r="A228" s="3" t="s">
        <v>1622</v>
      </c>
      <c r="B228" s="3" t="s">
        <v>75</v>
      </c>
      <c r="C228" s="3" t="s">
        <v>76</v>
      </c>
      <c r="D228" s="3" t="s">
        <v>77</v>
      </c>
      <c r="E228" s="3" t="s">
        <v>78</v>
      </c>
      <c r="F228" s="3" t="s">
        <v>1623</v>
      </c>
      <c r="G228" s="3" t="s">
        <v>102</v>
      </c>
      <c r="H228" s="3" t="s">
        <v>81</v>
      </c>
      <c r="I228" s="3" t="s">
        <v>82</v>
      </c>
      <c r="J228" s="3" t="s">
        <v>83</v>
      </c>
      <c r="K228" s="3" t="s">
        <v>1032</v>
      </c>
      <c r="L228" s="3" t="s">
        <v>284</v>
      </c>
      <c r="M228" s="3" t="s">
        <v>1033</v>
      </c>
      <c r="N228" s="3" t="s">
        <v>87</v>
      </c>
      <c r="O228" s="3" t="s">
        <v>1034</v>
      </c>
      <c r="P228" s="3" t="s">
        <v>1624</v>
      </c>
      <c r="Q228" s="3" t="s">
        <v>1255</v>
      </c>
      <c r="R228" s="3" t="s">
        <v>1260</v>
      </c>
      <c r="S228" s="3" t="s">
        <v>92</v>
      </c>
      <c r="T228" s="3" t="s">
        <v>1625</v>
      </c>
      <c r="U228" s="3" t="s">
        <v>111</v>
      </c>
      <c r="V228" s="3" t="s">
        <v>112</v>
      </c>
      <c r="W228" s="3" t="s">
        <v>96</v>
      </c>
      <c r="X228" s="3" t="s">
        <v>96</v>
      </c>
      <c r="Y228" s="3" t="s">
        <v>97</v>
      </c>
      <c r="Z228" s="3" t="s">
        <v>98</v>
      </c>
      <c r="AA228" s="3" t="s">
        <v>97</v>
      </c>
      <c r="AB228" s="3" t="s">
        <v>82</v>
      </c>
      <c r="AC228" s="3" t="s">
        <v>99</v>
      </c>
      <c r="AD228" s="3" t="s">
        <v>97</v>
      </c>
    </row>
    <row r="229" spans="1:30" ht="45" customHeight="1" x14ac:dyDescent="0.25">
      <c r="A229" s="3" t="s">
        <v>1626</v>
      </c>
      <c r="B229" s="3" t="s">
        <v>75</v>
      </c>
      <c r="C229" s="3" t="s">
        <v>76</v>
      </c>
      <c r="D229" s="3" t="s">
        <v>77</v>
      </c>
      <c r="E229" s="3" t="s">
        <v>78</v>
      </c>
      <c r="F229" s="3" t="s">
        <v>1627</v>
      </c>
      <c r="G229" s="3" t="s">
        <v>80</v>
      </c>
      <c r="H229" s="3" t="s">
        <v>81</v>
      </c>
      <c r="I229" s="3" t="s">
        <v>82</v>
      </c>
      <c r="J229" s="3" t="s">
        <v>83</v>
      </c>
      <c r="K229" s="3" t="s">
        <v>1628</v>
      </c>
      <c r="L229" s="3" t="s">
        <v>1629</v>
      </c>
      <c r="M229" s="3" t="s">
        <v>207</v>
      </c>
      <c r="N229" s="3" t="s">
        <v>87</v>
      </c>
      <c r="O229" s="3" t="s">
        <v>1630</v>
      </c>
      <c r="P229" s="3" t="s">
        <v>1631</v>
      </c>
      <c r="Q229" s="3" t="s">
        <v>984</v>
      </c>
      <c r="R229" s="3" t="s">
        <v>1632</v>
      </c>
      <c r="S229" s="3" t="s">
        <v>92</v>
      </c>
      <c r="T229" s="3" t="s">
        <v>1633</v>
      </c>
      <c r="U229" s="3" t="s">
        <v>94</v>
      </c>
      <c r="V229" s="3" t="s">
        <v>95</v>
      </c>
      <c r="W229" s="3" t="s">
        <v>96</v>
      </c>
      <c r="X229" s="3" t="s">
        <v>96</v>
      </c>
      <c r="Y229" s="3" t="s">
        <v>97</v>
      </c>
      <c r="Z229" s="3" t="s">
        <v>98</v>
      </c>
      <c r="AA229" s="3" t="s">
        <v>97</v>
      </c>
      <c r="AB229" s="3" t="s">
        <v>82</v>
      </c>
      <c r="AC229" s="3" t="s">
        <v>99</v>
      </c>
      <c r="AD229" s="3" t="s">
        <v>97</v>
      </c>
    </row>
    <row r="230" spans="1:30" ht="45" customHeight="1" x14ac:dyDescent="0.25">
      <c r="A230" s="3" t="s">
        <v>1634</v>
      </c>
      <c r="B230" s="3" t="s">
        <v>75</v>
      </c>
      <c r="C230" s="3" t="s">
        <v>76</v>
      </c>
      <c r="D230" s="3" t="s">
        <v>77</v>
      </c>
      <c r="E230" s="3" t="s">
        <v>78</v>
      </c>
      <c r="F230" s="3" t="s">
        <v>1635</v>
      </c>
      <c r="G230" s="3" t="s">
        <v>102</v>
      </c>
      <c r="H230" s="3" t="s">
        <v>81</v>
      </c>
      <c r="I230" s="3" t="s">
        <v>82</v>
      </c>
      <c r="J230" s="3" t="s">
        <v>83</v>
      </c>
      <c r="K230" s="3" t="s">
        <v>1636</v>
      </c>
      <c r="L230" s="3" t="s">
        <v>1637</v>
      </c>
      <c r="M230" s="3" t="s">
        <v>1126</v>
      </c>
      <c r="N230" s="3" t="s">
        <v>123</v>
      </c>
      <c r="O230" s="3" t="s">
        <v>1638</v>
      </c>
      <c r="P230" s="3" t="s">
        <v>1639</v>
      </c>
      <c r="Q230" s="3" t="s">
        <v>1640</v>
      </c>
      <c r="R230" s="3" t="s">
        <v>1641</v>
      </c>
      <c r="S230" s="3" t="s">
        <v>92</v>
      </c>
      <c r="T230" s="3" t="s">
        <v>1642</v>
      </c>
      <c r="U230" s="3" t="s">
        <v>111</v>
      </c>
      <c r="V230" s="3" t="s">
        <v>112</v>
      </c>
      <c r="W230" s="3" t="s">
        <v>96</v>
      </c>
      <c r="X230" s="3" t="s">
        <v>96</v>
      </c>
      <c r="Y230" s="3" t="s">
        <v>97</v>
      </c>
      <c r="Z230" s="3" t="s">
        <v>98</v>
      </c>
      <c r="AA230" s="3" t="s">
        <v>97</v>
      </c>
      <c r="AB230" s="3" t="s">
        <v>82</v>
      </c>
      <c r="AC230" s="3" t="s">
        <v>99</v>
      </c>
      <c r="AD230" s="3" t="s">
        <v>97</v>
      </c>
    </row>
    <row r="231" spans="1:30" ht="45" customHeight="1" x14ac:dyDescent="0.25">
      <c r="A231" s="3" t="s">
        <v>1643</v>
      </c>
      <c r="B231" s="3" t="s">
        <v>75</v>
      </c>
      <c r="C231" s="3" t="s">
        <v>76</v>
      </c>
      <c r="D231" s="3" t="s">
        <v>77</v>
      </c>
      <c r="E231" s="3" t="s">
        <v>78</v>
      </c>
      <c r="F231" s="3" t="s">
        <v>1644</v>
      </c>
      <c r="G231" s="3" t="s">
        <v>102</v>
      </c>
      <c r="H231" s="3" t="s">
        <v>81</v>
      </c>
      <c r="I231" s="3" t="s">
        <v>82</v>
      </c>
      <c r="J231" s="3" t="s">
        <v>83</v>
      </c>
      <c r="K231" s="3" t="s">
        <v>164</v>
      </c>
      <c r="L231" s="3" t="s">
        <v>165</v>
      </c>
      <c r="M231" s="3" t="s">
        <v>166</v>
      </c>
      <c r="N231" s="3" t="s">
        <v>87</v>
      </c>
      <c r="O231" s="3" t="s">
        <v>167</v>
      </c>
      <c r="P231" s="3" t="s">
        <v>1645</v>
      </c>
      <c r="Q231" s="3" t="s">
        <v>1447</v>
      </c>
      <c r="R231" s="3" t="s">
        <v>1646</v>
      </c>
      <c r="S231" s="3" t="s">
        <v>92</v>
      </c>
      <c r="T231" s="3" t="s">
        <v>1647</v>
      </c>
      <c r="U231" s="3" t="s">
        <v>111</v>
      </c>
      <c r="V231" s="3" t="s">
        <v>112</v>
      </c>
      <c r="W231" s="3" t="s">
        <v>96</v>
      </c>
      <c r="X231" s="3" t="s">
        <v>96</v>
      </c>
      <c r="Y231" s="3" t="s">
        <v>97</v>
      </c>
      <c r="Z231" s="3" t="s">
        <v>98</v>
      </c>
      <c r="AA231" s="3" t="s">
        <v>97</v>
      </c>
      <c r="AB231" s="3" t="s">
        <v>82</v>
      </c>
      <c r="AC231" s="3" t="s">
        <v>99</v>
      </c>
      <c r="AD231" s="3" t="s">
        <v>97</v>
      </c>
    </row>
    <row r="232" spans="1:30" ht="45" customHeight="1" x14ac:dyDescent="0.25">
      <c r="A232" s="3" t="s">
        <v>1648</v>
      </c>
      <c r="B232" s="3" t="s">
        <v>75</v>
      </c>
      <c r="C232" s="3" t="s">
        <v>76</v>
      </c>
      <c r="D232" s="3" t="s">
        <v>77</v>
      </c>
      <c r="E232" s="3" t="s">
        <v>78</v>
      </c>
      <c r="F232" s="3" t="s">
        <v>1649</v>
      </c>
      <c r="G232" s="3" t="s">
        <v>102</v>
      </c>
      <c r="H232" s="3" t="s">
        <v>81</v>
      </c>
      <c r="I232" s="3" t="s">
        <v>82</v>
      </c>
      <c r="J232" s="3" t="s">
        <v>83</v>
      </c>
      <c r="K232" s="3" t="s">
        <v>164</v>
      </c>
      <c r="L232" s="3" t="s">
        <v>165</v>
      </c>
      <c r="M232" s="3" t="s">
        <v>166</v>
      </c>
      <c r="N232" s="3" t="s">
        <v>87</v>
      </c>
      <c r="O232" s="3" t="s">
        <v>167</v>
      </c>
      <c r="P232" s="3" t="s">
        <v>1650</v>
      </c>
      <c r="Q232" s="3" t="s">
        <v>1646</v>
      </c>
      <c r="R232" s="3" t="s">
        <v>1651</v>
      </c>
      <c r="S232" s="3" t="s">
        <v>92</v>
      </c>
      <c r="T232" s="3" t="s">
        <v>1652</v>
      </c>
      <c r="U232" s="3" t="s">
        <v>111</v>
      </c>
      <c r="V232" s="3" t="s">
        <v>112</v>
      </c>
      <c r="W232" s="3" t="s">
        <v>96</v>
      </c>
      <c r="X232" s="3" t="s">
        <v>96</v>
      </c>
      <c r="Y232" s="3" t="s">
        <v>97</v>
      </c>
      <c r="Z232" s="3" t="s">
        <v>98</v>
      </c>
      <c r="AA232" s="3" t="s">
        <v>97</v>
      </c>
      <c r="AB232" s="3" t="s">
        <v>82</v>
      </c>
      <c r="AC232" s="3" t="s">
        <v>99</v>
      </c>
      <c r="AD232" s="3" t="s">
        <v>97</v>
      </c>
    </row>
    <row r="233" spans="1:30" ht="45" customHeight="1" x14ac:dyDescent="0.25">
      <c r="A233" s="3" t="s">
        <v>1653</v>
      </c>
      <c r="B233" s="3" t="s">
        <v>75</v>
      </c>
      <c r="C233" s="3" t="s">
        <v>76</v>
      </c>
      <c r="D233" s="3" t="s">
        <v>77</v>
      </c>
      <c r="E233" s="3" t="s">
        <v>78</v>
      </c>
      <c r="F233" s="3" t="s">
        <v>1654</v>
      </c>
      <c r="G233" s="3" t="s">
        <v>1041</v>
      </c>
      <c r="H233" s="3" t="s">
        <v>81</v>
      </c>
      <c r="I233" s="3" t="s">
        <v>82</v>
      </c>
      <c r="J233" s="3" t="s">
        <v>83</v>
      </c>
      <c r="K233" s="3" t="s">
        <v>164</v>
      </c>
      <c r="L233" s="3" t="s">
        <v>165</v>
      </c>
      <c r="M233" s="3" t="s">
        <v>166</v>
      </c>
      <c r="N233" s="3" t="s">
        <v>87</v>
      </c>
      <c r="O233" s="3" t="s">
        <v>167</v>
      </c>
      <c r="P233" s="3" t="s">
        <v>1655</v>
      </c>
      <c r="Q233" s="3" t="s">
        <v>792</v>
      </c>
      <c r="R233" s="3" t="s">
        <v>1656</v>
      </c>
      <c r="S233" s="3" t="s">
        <v>92</v>
      </c>
      <c r="T233" s="3" t="s">
        <v>1657</v>
      </c>
      <c r="U233" s="3" t="s">
        <v>1046</v>
      </c>
      <c r="V233" s="3" t="s">
        <v>1047</v>
      </c>
      <c r="W233" s="3" t="s">
        <v>96</v>
      </c>
      <c r="X233" s="3" t="s">
        <v>96</v>
      </c>
      <c r="Y233" s="3" t="s">
        <v>97</v>
      </c>
      <c r="Z233" s="3" t="s">
        <v>98</v>
      </c>
      <c r="AA233" s="3" t="s">
        <v>97</v>
      </c>
      <c r="AB233" s="3" t="s">
        <v>82</v>
      </c>
      <c r="AC233" s="3" t="s">
        <v>99</v>
      </c>
      <c r="AD233" s="3" t="s">
        <v>97</v>
      </c>
    </row>
    <row r="234" spans="1:30" ht="45" customHeight="1" x14ac:dyDescent="0.25">
      <c r="A234" s="3" t="s">
        <v>1658</v>
      </c>
      <c r="B234" s="3" t="s">
        <v>75</v>
      </c>
      <c r="C234" s="3" t="s">
        <v>76</v>
      </c>
      <c r="D234" s="3" t="s">
        <v>77</v>
      </c>
      <c r="E234" s="3" t="s">
        <v>78</v>
      </c>
      <c r="F234" s="3" t="s">
        <v>1659</v>
      </c>
      <c r="G234" s="3" t="s">
        <v>132</v>
      </c>
      <c r="H234" s="3" t="s">
        <v>81</v>
      </c>
      <c r="I234" s="3" t="s">
        <v>82</v>
      </c>
      <c r="J234" s="3" t="s">
        <v>83</v>
      </c>
      <c r="K234" s="3" t="s">
        <v>1465</v>
      </c>
      <c r="L234" s="3" t="s">
        <v>1466</v>
      </c>
      <c r="M234" s="3" t="s">
        <v>1467</v>
      </c>
      <c r="N234" s="3" t="s">
        <v>87</v>
      </c>
      <c r="O234" s="3" t="s">
        <v>1468</v>
      </c>
      <c r="P234" s="3" t="s">
        <v>1660</v>
      </c>
      <c r="Q234" s="3" t="s">
        <v>1454</v>
      </c>
      <c r="R234" s="3" t="s">
        <v>1454</v>
      </c>
      <c r="S234" s="3" t="s">
        <v>92</v>
      </c>
      <c r="T234" s="3" t="s">
        <v>1661</v>
      </c>
      <c r="U234" s="3" t="s">
        <v>135</v>
      </c>
      <c r="V234" s="3" t="s">
        <v>136</v>
      </c>
      <c r="W234" s="3" t="s">
        <v>96</v>
      </c>
      <c r="X234" s="3" t="s">
        <v>96</v>
      </c>
      <c r="Y234" s="3" t="s">
        <v>97</v>
      </c>
      <c r="Z234" s="3" t="s">
        <v>98</v>
      </c>
      <c r="AA234" s="3" t="s">
        <v>97</v>
      </c>
      <c r="AB234" s="3" t="s">
        <v>82</v>
      </c>
      <c r="AC234" s="3" t="s">
        <v>99</v>
      </c>
      <c r="AD234" s="3" t="s">
        <v>97</v>
      </c>
    </row>
    <row r="235" spans="1:30" ht="45" customHeight="1" x14ac:dyDescent="0.25">
      <c r="A235" s="3" t="s">
        <v>1662</v>
      </c>
      <c r="B235" s="3" t="s">
        <v>75</v>
      </c>
      <c r="C235" s="3" t="s">
        <v>76</v>
      </c>
      <c r="D235" s="3" t="s">
        <v>77</v>
      </c>
      <c r="E235" s="3" t="s">
        <v>78</v>
      </c>
      <c r="F235" s="3" t="s">
        <v>1663</v>
      </c>
      <c r="G235" s="3" t="s">
        <v>80</v>
      </c>
      <c r="H235" s="3" t="s">
        <v>81</v>
      </c>
      <c r="I235" s="3" t="s">
        <v>82</v>
      </c>
      <c r="J235" s="3" t="s">
        <v>83</v>
      </c>
      <c r="K235" s="3" t="s">
        <v>1465</v>
      </c>
      <c r="L235" s="3" t="s">
        <v>1466</v>
      </c>
      <c r="M235" s="3" t="s">
        <v>1467</v>
      </c>
      <c r="N235" s="3" t="s">
        <v>87</v>
      </c>
      <c r="O235" s="3" t="s">
        <v>1468</v>
      </c>
      <c r="P235" s="3" t="s">
        <v>1664</v>
      </c>
      <c r="Q235" s="3" t="s">
        <v>1454</v>
      </c>
      <c r="R235" s="3" t="s">
        <v>1455</v>
      </c>
      <c r="S235" s="3" t="s">
        <v>92</v>
      </c>
      <c r="T235" s="3" t="s">
        <v>1665</v>
      </c>
      <c r="U235" s="3" t="s">
        <v>94</v>
      </c>
      <c r="V235" s="3" t="s">
        <v>95</v>
      </c>
      <c r="W235" s="3" t="s">
        <v>96</v>
      </c>
      <c r="X235" s="3" t="s">
        <v>96</v>
      </c>
      <c r="Y235" s="3" t="s">
        <v>97</v>
      </c>
      <c r="Z235" s="3" t="s">
        <v>98</v>
      </c>
      <c r="AA235" s="3" t="s">
        <v>97</v>
      </c>
      <c r="AB235" s="3" t="s">
        <v>82</v>
      </c>
      <c r="AC235" s="3" t="s">
        <v>99</v>
      </c>
      <c r="AD235" s="3" t="s">
        <v>97</v>
      </c>
    </row>
    <row r="236" spans="1:30" ht="45" customHeight="1" x14ac:dyDescent="0.25">
      <c r="A236" s="3" t="s">
        <v>1666</v>
      </c>
      <c r="B236" s="3" t="s">
        <v>75</v>
      </c>
      <c r="C236" s="3" t="s">
        <v>76</v>
      </c>
      <c r="D236" s="3" t="s">
        <v>77</v>
      </c>
      <c r="E236" s="3" t="s">
        <v>78</v>
      </c>
      <c r="F236" s="3" t="s">
        <v>1667</v>
      </c>
      <c r="G236" s="3" t="s">
        <v>80</v>
      </c>
      <c r="H236" s="3" t="s">
        <v>81</v>
      </c>
      <c r="I236" s="3" t="s">
        <v>82</v>
      </c>
      <c r="J236" s="3" t="s">
        <v>83</v>
      </c>
      <c r="K236" s="3" t="s">
        <v>1668</v>
      </c>
      <c r="L236" s="3" t="s">
        <v>462</v>
      </c>
      <c r="M236" s="3" t="s">
        <v>359</v>
      </c>
      <c r="N236" s="3" t="s">
        <v>87</v>
      </c>
      <c r="O236" s="3" t="s">
        <v>1669</v>
      </c>
      <c r="P236" s="3" t="s">
        <v>1670</v>
      </c>
      <c r="Q236" s="3" t="s">
        <v>1671</v>
      </c>
      <c r="R236" s="3" t="s">
        <v>1672</v>
      </c>
      <c r="S236" s="3" t="s">
        <v>92</v>
      </c>
      <c r="T236" s="3" t="s">
        <v>1673</v>
      </c>
      <c r="U236" s="3" t="s">
        <v>94</v>
      </c>
      <c r="V236" s="3" t="s">
        <v>95</v>
      </c>
      <c r="W236" s="3" t="s">
        <v>96</v>
      </c>
      <c r="X236" s="3" t="s">
        <v>96</v>
      </c>
      <c r="Y236" s="3" t="s">
        <v>97</v>
      </c>
      <c r="Z236" s="3" t="s">
        <v>98</v>
      </c>
      <c r="AA236" s="3" t="s">
        <v>97</v>
      </c>
      <c r="AB236" s="3" t="s">
        <v>82</v>
      </c>
      <c r="AC236" s="3" t="s">
        <v>99</v>
      </c>
      <c r="AD236" s="3" t="s">
        <v>97</v>
      </c>
    </row>
    <row r="237" spans="1:30" ht="45" customHeight="1" x14ac:dyDescent="0.25">
      <c r="A237" s="3" t="s">
        <v>1674</v>
      </c>
      <c r="B237" s="3" t="s">
        <v>75</v>
      </c>
      <c r="C237" s="3" t="s">
        <v>76</v>
      </c>
      <c r="D237" s="3" t="s">
        <v>77</v>
      </c>
      <c r="E237" s="3" t="s">
        <v>78</v>
      </c>
      <c r="F237" s="3" t="s">
        <v>1675</v>
      </c>
      <c r="G237" s="3" t="s">
        <v>102</v>
      </c>
      <c r="H237" s="3" t="s">
        <v>81</v>
      </c>
      <c r="I237" s="3" t="s">
        <v>82</v>
      </c>
      <c r="J237" s="3" t="s">
        <v>83</v>
      </c>
      <c r="K237" s="3" t="s">
        <v>1307</v>
      </c>
      <c r="L237" s="3" t="s">
        <v>1126</v>
      </c>
      <c r="M237" s="3" t="s">
        <v>1308</v>
      </c>
      <c r="N237" s="3" t="s">
        <v>87</v>
      </c>
      <c r="O237" s="3" t="s">
        <v>1309</v>
      </c>
      <c r="P237" s="3" t="s">
        <v>1676</v>
      </c>
      <c r="Q237" s="3" t="s">
        <v>1677</v>
      </c>
      <c r="R237" s="3" t="s">
        <v>1678</v>
      </c>
      <c r="S237" s="3" t="s">
        <v>92</v>
      </c>
      <c r="T237" s="3" t="s">
        <v>1679</v>
      </c>
      <c r="U237" s="3" t="s">
        <v>242</v>
      </c>
      <c r="V237" s="3" t="s">
        <v>243</v>
      </c>
      <c r="W237" s="3" t="s">
        <v>96</v>
      </c>
      <c r="X237" s="3" t="s">
        <v>96</v>
      </c>
      <c r="Y237" s="3" t="s">
        <v>97</v>
      </c>
      <c r="Z237" s="3" t="s">
        <v>98</v>
      </c>
      <c r="AA237" s="3" t="s">
        <v>97</v>
      </c>
      <c r="AB237" s="3" t="s">
        <v>82</v>
      </c>
      <c r="AC237" s="3" t="s">
        <v>99</v>
      </c>
      <c r="AD237" s="3" t="s">
        <v>97</v>
      </c>
    </row>
    <row r="238" spans="1:30" ht="45" customHeight="1" x14ac:dyDescent="0.25">
      <c r="A238" s="3" t="s">
        <v>1680</v>
      </c>
      <c r="B238" s="3" t="s">
        <v>75</v>
      </c>
      <c r="C238" s="3" t="s">
        <v>76</v>
      </c>
      <c r="D238" s="3" t="s">
        <v>77</v>
      </c>
      <c r="E238" s="3" t="s">
        <v>78</v>
      </c>
      <c r="F238" s="3" t="s">
        <v>1681</v>
      </c>
      <c r="G238" s="3" t="s">
        <v>102</v>
      </c>
      <c r="H238" s="3" t="s">
        <v>81</v>
      </c>
      <c r="I238" s="3" t="s">
        <v>82</v>
      </c>
      <c r="J238" s="3" t="s">
        <v>83</v>
      </c>
      <c r="K238" s="3" t="s">
        <v>1307</v>
      </c>
      <c r="L238" s="3" t="s">
        <v>1126</v>
      </c>
      <c r="M238" s="3" t="s">
        <v>1308</v>
      </c>
      <c r="N238" s="3" t="s">
        <v>87</v>
      </c>
      <c r="O238" s="3" t="s">
        <v>1309</v>
      </c>
      <c r="P238" s="3" t="s">
        <v>1682</v>
      </c>
      <c r="Q238" s="3" t="s">
        <v>1678</v>
      </c>
      <c r="R238" s="3" t="s">
        <v>1683</v>
      </c>
      <c r="S238" s="3" t="s">
        <v>92</v>
      </c>
      <c r="T238" s="3" t="s">
        <v>1684</v>
      </c>
      <c r="U238" s="3" t="s">
        <v>242</v>
      </c>
      <c r="V238" s="3" t="s">
        <v>243</v>
      </c>
      <c r="W238" s="3" t="s">
        <v>96</v>
      </c>
      <c r="X238" s="3" t="s">
        <v>96</v>
      </c>
      <c r="Y238" s="3" t="s">
        <v>97</v>
      </c>
      <c r="Z238" s="3" t="s">
        <v>98</v>
      </c>
      <c r="AA238" s="3" t="s">
        <v>97</v>
      </c>
      <c r="AB238" s="3" t="s">
        <v>82</v>
      </c>
      <c r="AC238" s="3" t="s">
        <v>99</v>
      </c>
      <c r="AD238" s="3" t="s">
        <v>97</v>
      </c>
    </row>
    <row r="239" spans="1:30" ht="45" customHeight="1" x14ac:dyDescent="0.25">
      <c r="A239" s="3" t="s">
        <v>1685</v>
      </c>
      <c r="B239" s="3" t="s">
        <v>75</v>
      </c>
      <c r="C239" s="3" t="s">
        <v>76</v>
      </c>
      <c r="D239" s="3" t="s">
        <v>77</v>
      </c>
      <c r="E239" s="3" t="s">
        <v>78</v>
      </c>
      <c r="F239" s="3" t="s">
        <v>1686</v>
      </c>
      <c r="G239" s="3" t="s">
        <v>102</v>
      </c>
      <c r="H239" s="3" t="s">
        <v>81</v>
      </c>
      <c r="I239" s="3" t="s">
        <v>82</v>
      </c>
      <c r="J239" s="3" t="s">
        <v>83</v>
      </c>
      <c r="K239" s="3" t="s">
        <v>1307</v>
      </c>
      <c r="L239" s="3" t="s">
        <v>1126</v>
      </c>
      <c r="M239" s="3" t="s">
        <v>1308</v>
      </c>
      <c r="N239" s="3" t="s">
        <v>87</v>
      </c>
      <c r="O239" s="3" t="s">
        <v>1309</v>
      </c>
      <c r="P239" s="3" t="s">
        <v>1687</v>
      </c>
      <c r="Q239" s="3" t="s">
        <v>1683</v>
      </c>
      <c r="R239" s="3" t="s">
        <v>683</v>
      </c>
      <c r="S239" s="3" t="s">
        <v>92</v>
      </c>
      <c r="T239" s="3" t="s">
        <v>1688</v>
      </c>
      <c r="U239" s="3" t="s">
        <v>242</v>
      </c>
      <c r="V239" s="3" t="s">
        <v>243</v>
      </c>
      <c r="W239" s="3" t="s">
        <v>96</v>
      </c>
      <c r="X239" s="3" t="s">
        <v>96</v>
      </c>
      <c r="Y239" s="3" t="s">
        <v>97</v>
      </c>
      <c r="Z239" s="3" t="s">
        <v>98</v>
      </c>
      <c r="AA239" s="3" t="s">
        <v>97</v>
      </c>
      <c r="AB239" s="3" t="s">
        <v>82</v>
      </c>
      <c r="AC239" s="3" t="s">
        <v>99</v>
      </c>
      <c r="AD239" s="3" t="s">
        <v>97</v>
      </c>
    </row>
    <row r="240" spans="1:30" ht="45" customHeight="1" x14ac:dyDescent="0.25">
      <c r="A240" s="3" t="s">
        <v>1689</v>
      </c>
      <c r="B240" s="3" t="s">
        <v>75</v>
      </c>
      <c r="C240" s="3" t="s">
        <v>76</v>
      </c>
      <c r="D240" s="3" t="s">
        <v>77</v>
      </c>
      <c r="E240" s="3" t="s">
        <v>78</v>
      </c>
      <c r="F240" s="3" t="s">
        <v>1690</v>
      </c>
      <c r="G240" s="3" t="s">
        <v>80</v>
      </c>
      <c r="H240" s="3" t="s">
        <v>81</v>
      </c>
      <c r="I240" s="3" t="s">
        <v>82</v>
      </c>
      <c r="J240" s="3" t="s">
        <v>83</v>
      </c>
      <c r="K240" s="3" t="s">
        <v>1502</v>
      </c>
      <c r="L240" s="3" t="s">
        <v>542</v>
      </c>
      <c r="M240" s="3" t="s">
        <v>1408</v>
      </c>
      <c r="N240" s="3" t="s">
        <v>87</v>
      </c>
      <c r="O240" s="3" t="s">
        <v>1503</v>
      </c>
      <c r="P240" s="3" t="s">
        <v>1691</v>
      </c>
      <c r="Q240" s="3" t="s">
        <v>1497</v>
      </c>
      <c r="R240" s="3" t="s">
        <v>1498</v>
      </c>
      <c r="S240" s="3" t="s">
        <v>92</v>
      </c>
      <c r="T240" s="3" t="s">
        <v>1692</v>
      </c>
      <c r="U240" s="3" t="s">
        <v>483</v>
      </c>
      <c r="V240" s="3" t="s">
        <v>484</v>
      </c>
      <c r="W240" s="3" t="s">
        <v>96</v>
      </c>
      <c r="X240" s="3" t="s">
        <v>96</v>
      </c>
      <c r="Y240" s="3" t="s">
        <v>97</v>
      </c>
      <c r="Z240" s="3" t="s">
        <v>98</v>
      </c>
      <c r="AA240" s="3" t="s">
        <v>97</v>
      </c>
      <c r="AB240" s="3" t="s">
        <v>82</v>
      </c>
      <c r="AC240" s="3" t="s">
        <v>99</v>
      </c>
      <c r="AD240" s="3" t="s">
        <v>97</v>
      </c>
    </row>
    <row r="241" spans="1:30" ht="45" customHeight="1" x14ac:dyDescent="0.25">
      <c r="A241" s="3" t="s">
        <v>1693</v>
      </c>
      <c r="B241" s="3" t="s">
        <v>75</v>
      </c>
      <c r="C241" s="3" t="s">
        <v>76</v>
      </c>
      <c r="D241" s="3" t="s">
        <v>77</v>
      </c>
      <c r="E241" s="3" t="s">
        <v>78</v>
      </c>
      <c r="F241" s="3" t="s">
        <v>1694</v>
      </c>
      <c r="G241" s="3" t="s">
        <v>102</v>
      </c>
      <c r="H241" s="3" t="s">
        <v>81</v>
      </c>
      <c r="I241" s="3" t="s">
        <v>82</v>
      </c>
      <c r="J241" s="3" t="s">
        <v>83</v>
      </c>
      <c r="K241" s="3" t="s">
        <v>1695</v>
      </c>
      <c r="L241" s="3" t="s">
        <v>256</v>
      </c>
      <c r="M241" s="3" t="s">
        <v>1126</v>
      </c>
      <c r="N241" s="3" t="s">
        <v>123</v>
      </c>
      <c r="O241" s="3" t="s">
        <v>1696</v>
      </c>
      <c r="P241" s="3" t="s">
        <v>1697</v>
      </c>
      <c r="Q241" s="3" t="s">
        <v>1698</v>
      </c>
      <c r="R241" s="3" t="s">
        <v>1699</v>
      </c>
      <c r="S241" s="3" t="s">
        <v>92</v>
      </c>
      <c r="T241" s="3" t="s">
        <v>1700</v>
      </c>
      <c r="U241" s="3" t="s">
        <v>242</v>
      </c>
      <c r="V241" s="3" t="s">
        <v>243</v>
      </c>
      <c r="W241" s="3" t="s">
        <v>96</v>
      </c>
      <c r="X241" s="3" t="s">
        <v>96</v>
      </c>
      <c r="Y241" s="3" t="s">
        <v>97</v>
      </c>
      <c r="Z241" s="3" t="s">
        <v>98</v>
      </c>
      <c r="AA241" s="3" t="s">
        <v>97</v>
      </c>
      <c r="AB241" s="3" t="s">
        <v>82</v>
      </c>
      <c r="AC241" s="3" t="s">
        <v>99</v>
      </c>
      <c r="AD241" s="3" t="s">
        <v>97</v>
      </c>
    </row>
    <row r="242" spans="1:30" ht="45" customHeight="1" x14ac:dyDescent="0.25">
      <c r="A242" s="3" t="s">
        <v>1701</v>
      </c>
      <c r="B242" s="3" t="s">
        <v>75</v>
      </c>
      <c r="C242" s="3" t="s">
        <v>76</v>
      </c>
      <c r="D242" s="3" t="s">
        <v>77</v>
      </c>
      <c r="E242" s="3" t="s">
        <v>78</v>
      </c>
      <c r="F242" s="3" t="s">
        <v>1702</v>
      </c>
      <c r="G242" s="3" t="s">
        <v>102</v>
      </c>
      <c r="H242" s="3" t="s">
        <v>81</v>
      </c>
      <c r="I242" s="3" t="s">
        <v>82</v>
      </c>
      <c r="J242" s="3" t="s">
        <v>83</v>
      </c>
      <c r="K242" s="3" t="s">
        <v>1695</v>
      </c>
      <c r="L242" s="3" t="s">
        <v>256</v>
      </c>
      <c r="M242" s="3" t="s">
        <v>1126</v>
      </c>
      <c r="N242" s="3" t="s">
        <v>123</v>
      </c>
      <c r="O242" s="3" t="s">
        <v>1696</v>
      </c>
      <c r="P242" s="3" t="s">
        <v>1703</v>
      </c>
      <c r="Q242" s="3" t="s">
        <v>1699</v>
      </c>
      <c r="R242" s="3" t="s">
        <v>1704</v>
      </c>
      <c r="S242" s="3" t="s">
        <v>92</v>
      </c>
      <c r="T242" s="3" t="s">
        <v>1705</v>
      </c>
      <c r="U242" s="3" t="s">
        <v>242</v>
      </c>
      <c r="V242" s="3" t="s">
        <v>243</v>
      </c>
      <c r="W242" s="3" t="s">
        <v>96</v>
      </c>
      <c r="X242" s="3" t="s">
        <v>96</v>
      </c>
      <c r="Y242" s="3" t="s">
        <v>97</v>
      </c>
      <c r="Z242" s="3" t="s">
        <v>98</v>
      </c>
      <c r="AA242" s="3" t="s">
        <v>97</v>
      </c>
      <c r="AB242" s="3" t="s">
        <v>82</v>
      </c>
      <c r="AC242" s="3" t="s">
        <v>99</v>
      </c>
      <c r="AD242" s="3" t="s">
        <v>97</v>
      </c>
    </row>
    <row r="243" spans="1:30" ht="45" customHeight="1" x14ac:dyDescent="0.25">
      <c r="A243" s="3" t="s">
        <v>1706</v>
      </c>
      <c r="B243" s="3" t="s">
        <v>75</v>
      </c>
      <c r="C243" s="3" t="s">
        <v>76</v>
      </c>
      <c r="D243" s="3" t="s">
        <v>77</v>
      </c>
      <c r="E243" s="3" t="s">
        <v>78</v>
      </c>
      <c r="F243" s="3" t="s">
        <v>1707</v>
      </c>
      <c r="G243" s="3" t="s">
        <v>102</v>
      </c>
      <c r="H243" s="3" t="s">
        <v>81</v>
      </c>
      <c r="I243" s="3" t="s">
        <v>82</v>
      </c>
      <c r="J243" s="3" t="s">
        <v>83</v>
      </c>
      <c r="K243" s="3" t="s">
        <v>1708</v>
      </c>
      <c r="L243" s="3" t="s">
        <v>1709</v>
      </c>
      <c r="M243" s="3" t="s">
        <v>206</v>
      </c>
      <c r="N243" s="3" t="s">
        <v>123</v>
      </c>
      <c r="O243" s="3" t="s">
        <v>1710</v>
      </c>
      <c r="P243" s="3" t="s">
        <v>1711</v>
      </c>
      <c r="Q243" s="3" t="s">
        <v>1712</v>
      </c>
      <c r="R243" s="3" t="s">
        <v>1713</v>
      </c>
      <c r="S243" s="3" t="s">
        <v>92</v>
      </c>
      <c r="T243" s="3" t="s">
        <v>1714</v>
      </c>
      <c r="U243" s="3" t="s">
        <v>242</v>
      </c>
      <c r="V243" s="3" t="s">
        <v>243</v>
      </c>
      <c r="W243" s="3" t="s">
        <v>96</v>
      </c>
      <c r="X243" s="3" t="s">
        <v>96</v>
      </c>
      <c r="Y243" s="3" t="s">
        <v>97</v>
      </c>
      <c r="Z243" s="3" t="s">
        <v>98</v>
      </c>
      <c r="AA243" s="3" t="s">
        <v>97</v>
      </c>
      <c r="AB243" s="3" t="s">
        <v>82</v>
      </c>
      <c r="AC243" s="3" t="s">
        <v>99</v>
      </c>
      <c r="AD243" s="3" t="s">
        <v>97</v>
      </c>
    </row>
    <row r="244" spans="1:30" ht="45" customHeight="1" x14ac:dyDescent="0.25">
      <c r="A244" s="3" t="s">
        <v>1715</v>
      </c>
      <c r="B244" s="3" t="s">
        <v>75</v>
      </c>
      <c r="C244" s="3" t="s">
        <v>76</v>
      </c>
      <c r="D244" s="3" t="s">
        <v>77</v>
      </c>
      <c r="E244" s="3" t="s">
        <v>78</v>
      </c>
      <c r="F244" s="3" t="s">
        <v>1716</v>
      </c>
      <c r="G244" s="3" t="s">
        <v>102</v>
      </c>
      <c r="H244" s="3" t="s">
        <v>81</v>
      </c>
      <c r="I244" s="3" t="s">
        <v>82</v>
      </c>
      <c r="J244" s="3" t="s">
        <v>83</v>
      </c>
      <c r="K244" s="3" t="s">
        <v>1708</v>
      </c>
      <c r="L244" s="3" t="s">
        <v>1709</v>
      </c>
      <c r="M244" s="3" t="s">
        <v>206</v>
      </c>
      <c r="N244" s="3" t="s">
        <v>123</v>
      </c>
      <c r="O244" s="3" t="s">
        <v>1710</v>
      </c>
      <c r="P244" s="3" t="s">
        <v>1717</v>
      </c>
      <c r="Q244" s="3" t="s">
        <v>1713</v>
      </c>
      <c r="R244" s="3" t="s">
        <v>1718</v>
      </c>
      <c r="S244" s="3" t="s">
        <v>92</v>
      </c>
      <c r="T244" s="3" t="s">
        <v>1719</v>
      </c>
      <c r="U244" s="3" t="s">
        <v>242</v>
      </c>
      <c r="V244" s="3" t="s">
        <v>243</v>
      </c>
      <c r="W244" s="3" t="s">
        <v>96</v>
      </c>
      <c r="X244" s="3" t="s">
        <v>96</v>
      </c>
      <c r="Y244" s="3" t="s">
        <v>97</v>
      </c>
      <c r="Z244" s="3" t="s">
        <v>98</v>
      </c>
      <c r="AA244" s="3" t="s">
        <v>97</v>
      </c>
      <c r="AB244" s="3" t="s">
        <v>82</v>
      </c>
      <c r="AC244" s="3" t="s">
        <v>99</v>
      </c>
      <c r="AD244" s="3" t="s">
        <v>97</v>
      </c>
    </row>
    <row r="245" spans="1:30" ht="45" customHeight="1" x14ac:dyDescent="0.25">
      <c r="A245" s="3" t="s">
        <v>1720</v>
      </c>
      <c r="B245" s="3" t="s">
        <v>75</v>
      </c>
      <c r="C245" s="3" t="s">
        <v>76</v>
      </c>
      <c r="D245" s="3" t="s">
        <v>77</v>
      </c>
      <c r="E245" s="3" t="s">
        <v>78</v>
      </c>
      <c r="F245" s="3" t="s">
        <v>1721</v>
      </c>
      <c r="G245" s="3" t="s">
        <v>254</v>
      </c>
      <c r="H245" s="3" t="s">
        <v>81</v>
      </c>
      <c r="I245" s="3" t="s">
        <v>82</v>
      </c>
      <c r="J245" s="3" t="s">
        <v>83</v>
      </c>
      <c r="K245" s="3" t="s">
        <v>1722</v>
      </c>
      <c r="L245" s="3" t="s">
        <v>738</v>
      </c>
      <c r="M245" s="3" t="s">
        <v>1723</v>
      </c>
      <c r="N245" s="3" t="s">
        <v>123</v>
      </c>
      <c r="O245" s="3" t="s">
        <v>1724</v>
      </c>
      <c r="P245" s="3" t="s">
        <v>1725</v>
      </c>
      <c r="Q245" s="3" t="s">
        <v>583</v>
      </c>
      <c r="R245" s="3" t="s">
        <v>1726</v>
      </c>
      <c r="S245" s="3" t="s">
        <v>92</v>
      </c>
      <c r="T245" s="3" t="s">
        <v>1727</v>
      </c>
      <c r="U245" s="3" t="s">
        <v>499</v>
      </c>
      <c r="V245" s="3" t="s">
        <v>500</v>
      </c>
      <c r="W245" s="3" t="s">
        <v>96</v>
      </c>
      <c r="X245" s="3" t="s">
        <v>96</v>
      </c>
      <c r="Y245" s="3" t="s">
        <v>97</v>
      </c>
      <c r="Z245" s="3" t="s">
        <v>98</v>
      </c>
      <c r="AA245" s="3" t="s">
        <v>97</v>
      </c>
      <c r="AB245" s="3" t="s">
        <v>82</v>
      </c>
      <c r="AC245" s="3" t="s">
        <v>99</v>
      </c>
      <c r="AD245" s="3" t="s">
        <v>97</v>
      </c>
    </row>
    <row r="246" spans="1:30" ht="45" customHeight="1" x14ac:dyDescent="0.25">
      <c r="A246" s="3" t="s">
        <v>1728</v>
      </c>
      <c r="B246" s="3" t="s">
        <v>75</v>
      </c>
      <c r="C246" s="3" t="s">
        <v>76</v>
      </c>
      <c r="D246" s="3" t="s">
        <v>77</v>
      </c>
      <c r="E246" s="3" t="s">
        <v>78</v>
      </c>
      <c r="F246" s="3" t="s">
        <v>1729</v>
      </c>
      <c r="G246" s="3" t="s">
        <v>80</v>
      </c>
      <c r="H246" s="3" t="s">
        <v>81</v>
      </c>
      <c r="I246" s="3" t="s">
        <v>82</v>
      </c>
      <c r="J246" s="3" t="s">
        <v>83</v>
      </c>
      <c r="K246" s="3" t="s">
        <v>1730</v>
      </c>
      <c r="L246" s="3" t="s">
        <v>689</v>
      </c>
      <c r="M246" s="3" t="s">
        <v>1731</v>
      </c>
      <c r="N246" s="3" t="s">
        <v>123</v>
      </c>
      <c r="O246" s="3" t="s">
        <v>1732</v>
      </c>
      <c r="P246" s="3" t="s">
        <v>1733</v>
      </c>
      <c r="Q246" s="3" t="s">
        <v>1533</v>
      </c>
      <c r="R246" s="3" t="s">
        <v>1534</v>
      </c>
      <c r="S246" s="3" t="s">
        <v>92</v>
      </c>
      <c r="T246" s="3" t="s">
        <v>1734</v>
      </c>
      <c r="U246" s="3" t="s">
        <v>483</v>
      </c>
      <c r="V246" s="3" t="s">
        <v>484</v>
      </c>
      <c r="W246" s="3" t="s">
        <v>96</v>
      </c>
      <c r="X246" s="3" t="s">
        <v>96</v>
      </c>
      <c r="Y246" s="3" t="s">
        <v>97</v>
      </c>
      <c r="Z246" s="3" t="s">
        <v>98</v>
      </c>
      <c r="AA246" s="3" t="s">
        <v>97</v>
      </c>
      <c r="AB246" s="3" t="s">
        <v>82</v>
      </c>
      <c r="AC246" s="3" t="s">
        <v>99</v>
      </c>
      <c r="AD246" s="3" t="s">
        <v>97</v>
      </c>
    </row>
    <row r="247" spans="1:30" ht="45" customHeight="1" x14ac:dyDescent="0.25">
      <c r="A247" s="3" t="s">
        <v>1735</v>
      </c>
      <c r="B247" s="3" t="s">
        <v>75</v>
      </c>
      <c r="C247" s="3" t="s">
        <v>76</v>
      </c>
      <c r="D247" s="3" t="s">
        <v>77</v>
      </c>
      <c r="E247" s="3" t="s">
        <v>78</v>
      </c>
      <c r="F247" s="3" t="s">
        <v>1736</v>
      </c>
      <c r="G247" s="3" t="s">
        <v>266</v>
      </c>
      <c r="H247" s="3" t="s">
        <v>81</v>
      </c>
      <c r="I247" s="3" t="s">
        <v>82</v>
      </c>
      <c r="J247" s="3" t="s">
        <v>83</v>
      </c>
      <c r="K247" s="3" t="s">
        <v>1737</v>
      </c>
      <c r="L247" s="3" t="s">
        <v>1738</v>
      </c>
      <c r="M247" s="3" t="s">
        <v>1739</v>
      </c>
      <c r="N247" s="3" t="s">
        <v>87</v>
      </c>
      <c r="O247" s="3" t="s">
        <v>1740</v>
      </c>
      <c r="P247" s="3" t="s">
        <v>1741</v>
      </c>
      <c r="Q247" s="3" t="s">
        <v>1742</v>
      </c>
      <c r="R247" s="3" t="s">
        <v>1742</v>
      </c>
      <c r="S247" s="3" t="s">
        <v>92</v>
      </c>
      <c r="T247" s="3" t="s">
        <v>1743</v>
      </c>
      <c r="U247" s="3" t="s">
        <v>272</v>
      </c>
      <c r="V247" s="3" t="s">
        <v>273</v>
      </c>
      <c r="W247" s="3" t="s">
        <v>96</v>
      </c>
      <c r="X247" s="3" t="s">
        <v>96</v>
      </c>
      <c r="Y247" s="3" t="s">
        <v>97</v>
      </c>
      <c r="Z247" s="3" t="s">
        <v>98</v>
      </c>
      <c r="AA247" s="3" t="s">
        <v>97</v>
      </c>
      <c r="AB247" s="3" t="s">
        <v>82</v>
      </c>
      <c r="AC247" s="3" t="s">
        <v>99</v>
      </c>
      <c r="AD247" s="3" t="s">
        <v>97</v>
      </c>
    </row>
    <row r="248" spans="1:30" ht="45" customHeight="1" x14ac:dyDescent="0.25">
      <c r="A248" s="3" t="s">
        <v>1744</v>
      </c>
      <c r="B248" s="3" t="s">
        <v>75</v>
      </c>
      <c r="C248" s="3" t="s">
        <v>76</v>
      </c>
      <c r="D248" s="3" t="s">
        <v>77</v>
      </c>
      <c r="E248" s="3" t="s">
        <v>78</v>
      </c>
      <c r="F248" s="3" t="s">
        <v>1745</v>
      </c>
      <c r="G248" s="3" t="s">
        <v>276</v>
      </c>
      <c r="H248" s="3" t="s">
        <v>81</v>
      </c>
      <c r="I248" s="3" t="s">
        <v>82</v>
      </c>
      <c r="J248" s="3" t="s">
        <v>83</v>
      </c>
      <c r="K248" s="3" t="s">
        <v>1737</v>
      </c>
      <c r="L248" s="3" t="s">
        <v>1738</v>
      </c>
      <c r="M248" s="3" t="s">
        <v>1739</v>
      </c>
      <c r="N248" s="3" t="s">
        <v>87</v>
      </c>
      <c r="O248" s="3" t="s">
        <v>1740</v>
      </c>
      <c r="P248" s="3" t="s">
        <v>1746</v>
      </c>
      <c r="Q248" s="3" t="s">
        <v>1742</v>
      </c>
      <c r="R248" s="3" t="s">
        <v>1742</v>
      </c>
      <c r="S248" s="3" t="s">
        <v>92</v>
      </c>
      <c r="T248" s="3" t="s">
        <v>1747</v>
      </c>
      <c r="U248" s="3" t="s">
        <v>279</v>
      </c>
      <c r="V248" s="3" t="s">
        <v>280</v>
      </c>
      <c r="W248" s="3" t="s">
        <v>96</v>
      </c>
      <c r="X248" s="3" t="s">
        <v>96</v>
      </c>
      <c r="Y248" s="3" t="s">
        <v>97</v>
      </c>
      <c r="Z248" s="3" t="s">
        <v>98</v>
      </c>
      <c r="AA248" s="3" t="s">
        <v>97</v>
      </c>
      <c r="AB248" s="3" t="s">
        <v>82</v>
      </c>
      <c r="AC248" s="3" t="s">
        <v>99</v>
      </c>
      <c r="AD248" s="3" t="s">
        <v>97</v>
      </c>
    </row>
    <row r="249" spans="1:30" ht="45" customHeight="1" x14ac:dyDescent="0.25">
      <c r="A249" s="3" t="s">
        <v>1748</v>
      </c>
      <c r="B249" s="3" t="s">
        <v>75</v>
      </c>
      <c r="C249" s="3" t="s">
        <v>76</v>
      </c>
      <c r="D249" s="3" t="s">
        <v>77</v>
      </c>
      <c r="E249" s="3" t="s">
        <v>78</v>
      </c>
      <c r="F249" s="3" t="s">
        <v>1749</v>
      </c>
      <c r="G249" s="3" t="s">
        <v>80</v>
      </c>
      <c r="H249" s="3" t="s">
        <v>81</v>
      </c>
      <c r="I249" s="3" t="s">
        <v>82</v>
      </c>
      <c r="J249" s="3" t="s">
        <v>83</v>
      </c>
      <c r="K249" s="3" t="s">
        <v>1750</v>
      </c>
      <c r="L249" s="3" t="s">
        <v>542</v>
      </c>
      <c r="M249" s="3" t="s">
        <v>1751</v>
      </c>
      <c r="N249" s="3" t="s">
        <v>123</v>
      </c>
      <c r="O249" s="3" t="s">
        <v>1752</v>
      </c>
      <c r="P249" s="3" t="s">
        <v>1753</v>
      </c>
      <c r="Q249" s="3" t="s">
        <v>1375</v>
      </c>
      <c r="R249" s="3" t="s">
        <v>1376</v>
      </c>
      <c r="S249" s="3" t="s">
        <v>92</v>
      </c>
      <c r="T249" s="3" t="s">
        <v>1754</v>
      </c>
      <c r="U249" s="3" t="s">
        <v>295</v>
      </c>
      <c r="V249" s="3" t="s">
        <v>296</v>
      </c>
      <c r="W249" s="3" t="s">
        <v>96</v>
      </c>
      <c r="X249" s="3" t="s">
        <v>96</v>
      </c>
      <c r="Y249" s="3" t="s">
        <v>97</v>
      </c>
      <c r="Z249" s="3" t="s">
        <v>98</v>
      </c>
      <c r="AA249" s="3" t="s">
        <v>97</v>
      </c>
      <c r="AB249" s="3" t="s">
        <v>82</v>
      </c>
      <c r="AC249" s="3" t="s">
        <v>99</v>
      </c>
      <c r="AD249" s="3" t="s">
        <v>97</v>
      </c>
    </row>
    <row r="250" spans="1:30" ht="45" customHeight="1" x14ac:dyDescent="0.25">
      <c r="A250" s="3" t="s">
        <v>1755</v>
      </c>
      <c r="B250" s="3" t="s">
        <v>75</v>
      </c>
      <c r="C250" s="3" t="s">
        <v>76</v>
      </c>
      <c r="D250" s="3" t="s">
        <v>77</v>
      </c>
      <c r="E250" s="3" t="s">
        <v>78</v>
      </c>
      <c r="F250" s="3" t="s">
        <v>1756</v>
      </c>
      <c r="G250" s="3" t="s">
        <v>254</v>
      </c>
      <c r="H250" s="3" t="s">
        <v>81</v>
      </c>
      <c r="I250" s="3" t="s">
        <v>82</v>
      </c>
      <c r="J250" s="3" t="s">
        <v>83</v>
      </c>
      <c r="K250" s="3" t="s">
        <v>1757</v>
      </c>
      <c r="L250" s="3" t="s">
        <v>1758</v>
      </c>
      <c r="M250" s="3" t="s">
        <v>1759</v>
      </c>
      <c r="N250" s="3" t="s">
        <v>123</v>
      </c>
      <c r="O250" s="3" t="s">
        <v>1760</v>
      </c>
      <c r="P250" s="3" t="s">
        <v>1761</v>
      </c>
      <c r="Q250" s="3" t="s">
        <v>1762</v>
      </c>
      <c r="R250" s="3" t="s">
        <v>1763</v>
      </c>
      <c r="S250" s="3" t="s">
        <v>92</v>
      </c>
      <c r="T250" s="3" t="s">
        <v>1764</v>
      </c>
      <c r="U250" s="3" t="s">
        <v>1765</v>
      </c>
      <c r="V250" s="3" t="s">
        <v>500</v>
      </c>
      <c r="W250" s="3" t="s">
        <v>96</v>
      </c>
      <c r="X250" s="3" t="s">
        <v>96</v>
      </c>
      <c r="Y250" s="3" t="s">
        <v>97</v>
      </c>
      <c r="Z250" s="3" t="s">
        <v>98</v>
      </c>
      <c r="AA250" s="3" t="s">
        <v>97</v>
      </c>
      <c r="AB250" s="3" t="s">
        <v>82</v>
      </c>
      <c r="AC250" s="3" t="s">
        <v>99</v>
      </c>
      <c r="AD250" s="3" t="s">
        <v>97</v>
      </c>
    </row>
    <row r="251" spans="1:30" ht="45" customHeight="1" x14ac:dyDescent="0.25">
      <c r="A251" s="3" t="s">
        <v>1766</v>
      </c>
      <c r="B251" s="3" t="s">
        <v>75</v>
      </c>
      <c r="C251" s="3" t="s">
        <v>76</v>
      </c>
      <c r="D251" s="3" t="s">
        <v>77</v>
      </c>
      <c r="E251" s="3" t="s">
        <v>78</v>
      </c>
      <c r="F251" s="3" t="s">
        <v>1767</v>
      </c>
      <c r="G251" s="3" t="s">
        <v>1768</v>
      </c>
      <c r="H251" s="3" t="s">
        <v>1769</v>
      </c>
      <c r="I251" s="3" t="s">
        <v>82</v>
      </c>
      <c r="J251" s="3" t="s">
        <v>83</v>
      </c>
      <c r="K251" s="3" t="s">
        <v>1770</v>
      </c>
      <c r="L251" s="3" t="s">
        <v>1771</v>
      </c>
      <c r="M251" s="3" t="s">
        <v>1772</v>
      </c>
      <c r="N251" s="3" t="s">
        <v>87</v>
      </c>
      <c r="O251" s="3" t="s">
        <v>1773</v>
      </c>
      <c r="P251" s="3" t="s">
        <v>1774</v>
      </c>
      <c r="Q251" s="3" t="s">
        <v>1234</v>
      </c>
      <c r="R251" s="3" t="s">
        <v>1775</v>
      </c>
      <c r="S251" s="3" t="s">
        <v>341</v>
      </c>
      <c r="T251" s="3" t="s">
        <v>1776</v>
      </c>
      <c r="U251" s="3" t="s">
        <v>343</v>
      </c>
      <c r="V251" s="3" t="s">
        <v>344</v>
      </c>
      <c r="W251" s="3" t="s">
        <v>345</v>
      </c>
      <c r="X251" s="3" t="s">
        <v>345</v>
      </c>
      <c r="Y251" s="3" t="s">
        <v>97</v>
      </c>
      <c r="Z251" s="3" t="s">
        <v>98</v>
      </c>
      <c r="AA251" s="3" t="s">
        <v>97</v>
      </c>
      <c r="AB251" s="3" t="s">
        <v>82</v>
      </c>
      <c r="AC251" s="3" t="s">
        <v>99</v>
      </c>
      <c r="AD251" s="3" t="s">
        <v>97</v>
      </c>
    </row>
    <row r="252" spans="1:30" ht="45" customHeight="1" x14ac:dyDescent="0.25">
      <c r="A252" s="3" t="s">
        <v>1777</v>
      </c>
      <c r="B252" s="3" t="s">
        <v>75</v>
      </c>
      <c r="C252" s="3" t="s">
        <v>76</v>
      </c>
      <c r="D252" s="3" t="s">
        <v>77</v>
      </c>
      <c r="E252" s="3" t="s">
        <v>565</v>
      </c>
      <c r="F252" s="3" t="s">
        <v>1778</v>
      </c>
      <c r="G252" s="3" t="s">
        <v>565</v>
      </c>
      <c r="H252" s="3" t="s">
        <v>567</v>
      </c>
      <c r="I252" s="3" t="s">
        <v>82</v>
      </c>
      <c r="J252" s="3" t="s">
        <v>83</v>
      </c>
      <c r="K252" s="3" t="s">
        <v>1779</v>
      </c>
      <c r="L252" s="3" t="s">
        <v>1780</v>
      </c>
      <c r="M252" s="3" t="s">
        <v>1781</v>
      </c>
      <c r="N252" s="3" t="s">
        <v>123</v>
      </c>
      <c r="O252" s="3" t="s">
        <v>1782</v>
      </c>
      <c r="P252" s="3" t="s">
        <v>1783</v>
      </c>
      <c r="Q252" s="3" t="s">
        <v>1784</v>
      </c>
      <c r="R252" s="3" t="s">
        <v>1375</v>
      </c>
      <c r="S252" s="3" t="s">
        <v>98</v>
      </c>
      <c r="T252" s="3" t="s">
        <v>1785</v>
      </c>
      <c r="U252" s="3" t="s">
        <v>343</v>
      </c>
      <c r="V252" s="3" t="s">
        <v>344</v>
      </c>
      <c r="W252" s="3" t="s">
        <v>575</v>
      </c>
      <c r="X252" s="3" t="s">
        <v>575</v>
      </c>
      <c r="Y252" s="3" t="s">
        <v>97</v>
      </c>
      <c r="Z252" s="3" t="s">
        <v>98</v>
      </c>
      <c r="AA252" s="3" t="s">
        <v>97</v>
      </c>
      <c r="AB252" s="3" t="s">
        <v>82</v>
      </c>
      <c r="AC252" s="3" t="s">
        <v>99</v>
      </c>
      <c r="AD252" s="3" t="s">
        <v>97</v>
      </c>
    </row>
    <row r="253" spans="1:30" ht="45" customHeight="1" x14ac:dyDescent="0.25">
      <c r="A253" s="3" t="s">
        <v>1786</v>
      </c>
      <c r="B253" s="3" t="s">
        <v>75</v>
      </c>
      <c r="C253" s="3" t="s">
        <v>76</v>
      </c>
      <c r="D253" s="3" t="s">
        <v>77</v>
      </c>
      <c r="E253" s="3" t="s">
        <v>565</v>
      </c>
      <c r="F253" s="3" t="s">
        <v>1787</v>
      </c>
      <c r="G253" s="3" t="s">
        <v>565</v>
      </c>
      <c r="H253" s="3" t="s">
        <v>567</v>
      </c>
      <c r="I253" s="3" t="s">
        <v>82</v>
      </c>
      <c r="J253" s="3" t="s">
        <v>83</v>
      </c>
      <c r="K253" s="3" t="s">
        <v>778</v>
      </c>
      <c r="L253" s="3" t="s">
        <v>779</v>
      </c>
      <c r="M253" s="3" t="s">
        <v>780</v>
      </c>
      <c r="N253" s="3" t="s">
        <v>123</v>
      </c>
      <c r="O253" s="3" t="s">
        <v>781</v>
      </c>
      <c r="P253" s="3" t="s">
        <v>1788</v>
      </c>
      <c r="Q253" s="3" t="s">
        <v>583</v>
      </c>
      <c r="R253" s="3" t="s">
        <v>583</v>
      </c>
      <c r="S253" s="3" t="s">
        <v>98</v>
      </c>
      <c r="T253" s="3" t="s">
        <v>1789</v>
      </c>
      <c r="U253" s="3" t="s">
        <v>343</v>
      </c>
      <c r="V253" s="3" t="s">
        <v>344</v>
      </c>
      <c r="W253" s="3" t="s">
        <v>575</v>
      </c>
      <c r="X253" s="3" t="s">
        <v>575</v>
      </c>
      <c r="Y253" s="3" t="s">
        <v>97</v>
      </c>
      <c r="Z253" s="3" t="s">
        <v>98</v>
      </c>
      <c r="AA253" s="3" t="s">
        <v>97</v>
      </c>
      <c r="AB253" s="3" t="s">
        <v>82</v>
      </c>
      <c r="AC253" s="3" t="s">
        <v>99</v>
      </c>
      <c r="AD253" s="3" t="s">
        <v>97</v>
      </c>
    </row>
    <row r="254" spans="1:30" ht="45" customHeight="1" x14ac:dyDescent="0.25">
      <c r="A254" s="3" t="s">
        <v>1790</v>
      </c>
      <c r="B254" s="3" t="s">
        <v>75</v>
      </c>
      <c r="C254" s="3" t="s">
        <v>76</v>
      </c>
      <c r="D254" s="3" t="s">
        <v>77</v>
      </c>
      <c r="E254" s="3" t="s">
        <v>565</v>
      </c>
      <c r="F254" s="3" t="s">
        <v>1791</v>
      </c>
      <c r="G254" s="3" t="s">
        <v>565</v>
      </c>
      <c r="H254" s="3" t="s">
        <v>567</v>
      </c>
      <c r="I254" s="3" t="s">
        <v>82</v>
      </c>
      <c r="J254" s="3" t="s">
        <v>83</v>
      </c>
      <c r="K254" s="3" t="s">
        <v>1792</v>
      </c>
      <c r="L254" s="3" t="s">
        <v>1793</v>
      </c>
      <c r="M254" s="3" t="s">
        <v>981</v>
      </c>
      <c r="N254" s="3" t="s">
        <v>123</v>
      </c>
      <c r="O254" s="3" t="s">
        <v>1794</v>
      </c>
      <c r="P254" s="3" t="s">
        <v>1795</v>
      </c>
      <c r="Q254" s="3" t="s">
        <v>1762</v>
      </c>
      <c r="R254" s="3" t="s">
        <v>77</v>
      </c>
      <c r="S254" s="3" t="s">
        <v>98</v>
      </c>
      <c r="T254" s="3" t="s">
        <v>1796</v>
      </c>
      <c r="U254" s="3" t="s">
        <v>343</v>
      </c>
      <c r="V254" s="3" t="s">
        <v>344</v>
      </c>
      <c r="W254" s="3" t="s">
        <v>575</v>
      </c>
      <c r="X254" s="3" t="s">
        <v>575</v>
      </c>
      <c r="Y254" s="3" t="s">
        <v>97</v>
      </c>
      <c r="Z254" s="3" t="s">
        <v>98</v>
      </c>
      <c r="AA254" s="3" t="s">
        <v>97</v>
      </c>
      <c r="AB254" s="3" t="s">
        <v>82</v>
      </c>
      <c r="AC254" s="3" t="s">
        <v>99</v>
      </c>
      <c r="AD254" s="3" t="s">
        <v>97</v>
      </c>
    </row>
    <row r="255" spans="1:30" ht="45" customHeight="1" x14ac:dyDescent="0.25">
      <c r="A255" s="3" t="s">
        <v>1797</v>
      </c>
      <c r="B255" s="3" t="s">
        <v>75</v>
      </c>
      <c r="C255" s="3" t="s">
        <v>76</v>
      </c>
      <c r="D255" s="3" t="s">
        <v>77</v>
      </c>
      <c r="E255" s="3" t="s">
        <v>565</v>
      </c>
      <c r="F255" s="3" t="s">
        <v>1798</v>
      </c>
      <c r="G255" s="3" t="s">
        <v>565</v>
      </c>
      <c r="H255" s="3" t="s">
        <v>567</v>
      </c>
      <c r="I255" s="3" t="s">
        <v>82</v>
      </c>
      <c r="J255" s="3" t="s">
        <v>83</v>
      </c>
      <c r="K255" s="3" t="s">
        <v>1799</v>
      </c>
      <c r="L255" s="3" t="s">
        <v>569</v>
      </c>
      <c r="M255" s="3" t="s">
        <v>1800</v>
      </c>
      <c r="N255" s="3" t="s">
        <v>123</v>
      </c>
      <c r="O255" s="3" t="s">
        <v>1801</v>
      </c>
      <c r="P255" s="3" t="s">
        <v>1802</v>
      </c>
      <c r="Q255" s="3" t="s">
        <v>1803</v>
      </c>
      <c r="R255" s="3" t="s">
        <v>1804</v>
      </c>
      <c r="S255" s="3" t="s">
        <v>98</v>
      </c>
      <c r="T255" s="3" t="s">
        <v>1805</v>
      </c>
      <c r="U255" s="3" t="s">
        <v>343</v>
      </c>
      <c r="V255" s="3" t="s">
        <v>344</v>
      </c>
      <c r="W255" s="3" t="s">
        <v>575</v>
      </c>
      <c r="X255" s="3" t="s">
        <v>575</v>
      </c>
      <c r="Y255" s="3" t="s">
        <v>97</v>
      </c>
      <c r="Z255" s="3" t="s">
        <v>98</v>
      </c>
      <c r="AA255" s="3" t="s">
        <v>97</v>
      </c>
      <c r="AB255" s="3" t="s">
        <v>82</v>
      </c>
      <c r="AC255" s="3" t="s">
        <v>99</v>
      </c>
      <c r="AD255" s="3" t="s">
        <v>97</v>
      </c>
    </row>
    <row r="256" spans="1:30" ht="45" customHeight="1" x14ac:dyDescent="0.25">
      <c r="A256" s="3" t="s">
        <v>1806</v>
      </c>
      <c r="B256" s="3" t="s">
        <v>75</v>
      </c>
      <c r="C256" s="3" t="s">
        <v>76</v>
      </c>
      <c r="D256" s="3" t="s">
        <v>77</v>
      </c>
      <c r="E256" s="3" t="s">
        <v>78</v>
      </c>
      <c r="F256" s="3" t="s">
        <v>1807</v>
      </c>
      <c r="G256" s="3" t="s">
        <v>246</v>
      </c>
      <c r="H256" s="3" t="s">
        <v>81</v>
      </c>
      <c r="I256" s="3" t="s">
        <v>82</v>
      </c>
      <c r="J256" s="3" t="s">
        <v>83</v>
      </c>
      <c r="K256" s="3" t="s">
        <v>1590</v>
      </c>
      <c r="L256" s="3" t="s">
        <v>206</v>
      </c>
      <c r="M256" s="3" t="s">
        <v>453</v>
      </c>
      <c r="N256" s="3" t="s">
        <v>87</v>
      </c>
      <c r="O256" s="3" t="s">
        <v>1591</v>
      </c>
      <c r="P256" s="3" t="s">
        <v>1808</v>
      </c>
      <c r="Q256" s="3" t="s">
        <v>76</v>
      </c>
      <c r="R256" s="3" t="s">
        <v>1809</v>
      </c>
      <c r="S256" s="3" t="s">
        <v>92</v>
      </c>
      <c r="T256" s="3" t="s">
        <v>1810</v>
      </c>
      <c r="U256" s="3" t="s">
        <v>1046</v>
      </c>
      <c r="V256" s="3" t="s">
        <v>1047</v>
      </c>
      <c r="W256" s="3" t="s">
        <v>96</v>
      </c>
      <c r="X256" s="3" t="s">
        <v>96</v>
      </c>
      <c r="Y256" s="3" t="s">
        <v>97</v>
      </c>
      <c r="Z256" s="3" t="s">
        <v>98</v>
      </c>
      <c r="AA256" s="3" t="s">
        <v>97</v>
      </c>
      <c r="AB256" s="3" t="s">
        <v>82</v>
      </c>
      <c r="AC256" s="3" t="s">
        <v>99</v>
      </c>
      <c r="AD256" s="3" t="s">
        <v>97</v>
      </c>
    </row>
    <row r="257" spans="1:30" ht="45" customHeight="1" x14ac:dyDescent="0.25">
      <c r="A257" s="3" t="s">
        <v>1811</v>
      </c>
      <c r="B257" s="3" t="s">
        <v>75</v>
      </c>
      <c r="C257" s="3" t="s">
        <v>76</v>
      </c>
      <c r="D257" s="3" t="s">
        <v>77</v>
      </c>
      <c r="E257" s="3" t="s">
        <v>78</v>
      </c>
      <c r="F257" s="3" t="s">
        <v>1812</v>
      </c>
      <c r="G257" s="3" t="s">
        <v>246</v>
      </c>
      <c r="H257" s="3" t="s">
        <v>81</v>
      </c>
      <c r="I257" s="3" t="s">
        <v>82</v>
      </c>
      <c r="J257" s="3" t="s">
        <v>83</v>
      </c>
      <c r="K257" s="3" t="s">
        <v>1590</v>
      </c>
      <c r="L257" s="3" t="s">
        <v>206</v>
      </c>
      <c r="M257" s="3" t="s">
        <v>453</v>
      </c>
      <c r="N257" s="3" t="s">
        <v>87</v>
      </c>
      <c r="O257" s="3" t="s">
        <v>1591</v>
      </c>
      <c r="P257" s="3" t="s">
        <v>1813</v>
      </c>
      <c r="Q257" s="3" t="s">
        <v>76</v>
      </c>
      <c r="R257" s="3" t="s">
        <v>1809</v>
      </c>
      <c r="S257" s="3" t="s">
        <v>92</v>
      </c>
      <c r="T257" s="3" t="s">
        <v>1814</v>
      </c>
      <c r="U257" s="3" t="s">
        <v>1046</v>
      </c>
      <c r="V257" s="3" t="s">
        <v>1047</v>
      </c>
      <c r="W257" s="3" t="s">
        <v>96</v>
      </c>
      <c r="X257" s="3" t="s">
        <v>96</v>
      </c>
      <c r="Y257" s="3" t="s">
        <v>97</v>
      </c>
      <c r="Z257" s="3" t="s">
        <v>98</v>
      </c>
      <c r="AA257" s="3" t="s">
        <v>97</v>
      </c>
      <c r="AB257" s="3" t="s">
        <v>82</v>
      </c>
      <c r="AC257" s="3" t="s">
        <v>99</v>
      </c>
      <c r="AD257" s="3" t="s">
        <v>97</v>
      </c>
    </row>
    <row r="258" spans="1:30" ht="45" customHeight="1" x14ac:dyDescent="0.25">
      <c r="A258" s="3" t="s">
        <v>1815</v>
      </c>
      <c r="B258" s="3" t="s">
        <v>75</v>
      </c>
      <c r="C258" s="3" t="s">
        <v>76</v>
      </c>
      <c r="D258" s="3" t="s">
        <v>77</v>
      </c>
      <c r="E258" s="3" t="s">
        <v>78</v>
      </c>
      <c r="F258" s="3" t="s">
        <v>1816</v>
      </c>
      <c r="G258" s="3" t="s">
        <v>254</v>
      </c>
      <c r="H258" s="3" t="s">
        <v>81</v>
      </c>
      <c r="I258" s="3" t="s">
        <v>82</v>
      </c>
      <c r="J258" s="3" t="s">
        <v>83</v>
      </c>
      <c r="K258" s="3" t="s">
        <v>1590</v>
      </c>
      <c r="L258" s="3" t="s">
        <v>206</v>
      </c>
      <c r="M258" s="3" t="s">
        <v>453</v>
      </c>
      <c r="N258" s="3" t="s">
        <v>87</v>
      </c>
      <c r="O258" s="3" t="s">
        <v>1591</v>
      </c>
      <c r="P258" s="3" t="s">
        <v>1817</v>
      </c>
      <c r="Q258" s="3" t="s">
        <v>76</v>
      </c>
      <c r="R258" s="3" t="s">
        <v>1809</v>
      </c>
      <c r="S258" s="3" t="s">
        <v>92</v>
      </c>
      <c r="T258" s="3" t="s">
        <v>1818</v>
      </c>
      <c r="U258" s="3" t="s">
        <v>184</v>
      </c>
      <c r="V258" s="3" t="s">
        <v>185</v>
      </c>
      <c r="W258" s="3" t="s">
        <v>96</v>
      </c>
      <c r="X258" s="3" t="s">
        <v>96</v>
      </c>
      <c r="Y258" s="3" t="s">
        <v>97</v>
      </c>
      <c r="Z258" s="3" t="s">
        <v>98</v>
      </c>
      <c r="AA258" s="3" t="s">
        <v>97</v>
      </c>
      <c r="AB258" s="3" t="s">
        <v>82</v>
      </c>
      <c r="AC258" s="3" t="s">
        <v>99</v>
      </c>
      <c r="AD258" s="3" t="s">
        <v>97</v>
      </c>
    </row>
    <row r="259" spans="1:30" ht="45" customHeight="1" x14ac:dyDescent="0.25">
      <c r="A259" s="3" t="s">
        <v>1819</v>
      </c>
      <c r="B259" s="3" t="s">
        <v>75</v>
      </c>
      <c r="C259" s="3" t="s">
        <v>76</v>
      </c>
      <c r="D259" s="3" t="s">
        <v>77</v>
      </c>
      <c r="E259" s="3" t="s">
        <v>78</v>
      </c>
      <c r="F259" s="3" t="s">
        <v>1820</v>
      </c>
      <c r="G259" s="3" t="s">
        <v>80</v>
      </c>
      <c r="H259" s="3" t="s">
        <v>81</v>
      </c>
      <c r="I259" s="3" t="s">
        <v>82</v>
      </c>
      <c r="J259" s="3" t="s">
        <v>83</v>
      </c>
      <c r="K259" s="3" t="s">
        <v>1617</v>
      </c>
      <c r="L259" s="3" t="s">
        <v>207</v>
      </c>
      <c r="M259" s="3" t="s">
        <v>643</v>
      </c>
      <c r="N259" s="3" t="s">
        <v>123</v>
      </c>
      <c r="O259" s="3" t="s">
        <v>1618</v>
      </c>
      <c r="P259" s="3" t="s">
        <v>1821</v>
      </c>
      <c r="Q259" s="3" t="s">
        <v>1620</v>
      </c>
      <c r="R259" s="3" t="s">
        <v>1822</v>
      </c>
      <c r="S259" s="3" t="s">
        <v>92</v>
      </c>
      <c r="T259" s="3" t="s">
        <v>1823</v>
      </c>
      <c r="U259" s="3" t="s">
        <v>94</v>
      </c>
      <c r="V259" s="3" t="s">
        <v>95</v>
      </c>
      <c r="W259" s="3" t="s">
        <v>96</v>
      </c>
      <c r="X259" s="3" t="s">
        <v>96</v>
      </c>
      <c r="Y259" s="3" t="s">
        <v>97</v>
      </c>
      <c r="Z259" s="3" t="s">
        <v>98</v>
      </c>
      <c r="AA259" s="3" t="s">
        <v>97</v>
      </c>
      <c r="AB259" s="3" t="s">
        <v>82</v>
      </c>
      <c r="AC259" s="3" t="s">
        <v>99</v>
      </c>
      <c r="AD259" s="3" t="s">
        <v>97</v>
      </c>
    </row>
    <row r="260" spans="1:30" ht="45" customHeight="1" x14ac:dyDescent="0.25">
      <c r="A260" s="3" t="s">
        <v>1824</v>
      </c>
      <c r="B260" s="3" t="s">
        <v>75</v>
      </c>
      <c r="C260" s="3" t="s">
        <v>76</v>
      </c>
      <c r="D260" s="3" t="s">
        <v>77</v>
      </c>
      <c r="E260" s="3" t="s">
        <v>78</v>
      </c>
      <c r="F260" s="3" t="s">
        <v>1825</v>
      </c>
      <c r="G260" s="3" t="s">
        <v>266</v>
      </c>
      <c r="H260" s="3" t="s">
        <v>81</v>
      </c>
      <c r="I260" s="3" t="s">
        <v>82</v>
      </c>
      <c r="J260" s="3" t="s">
        <v>83</v>
      </c>
      <c r="K260" s="3" t="s">
        <v>1826</v>
      </c>
      <c r="L260" s="3" t="s">
        <v>1159</v>
      </c>
      <c r="M260" s="3" t="s">
        <v>1827</v>
      </c>
      <c r="N260" s="3" t="s">
        <v>87</v>
      </c>
      <c r="O260" s="3" t="s">
        <v>1828</v>
      </c>
      <c r="P260" s="3" t="s">
        <v>1829</v>
      </c>
      <c r="Q260" s="3" t="s">
        <v>1620</v>
      </c>
      <c r="R260" s="3" t="s">
        <v>1620</v>
      </c>
      <c r="S260" s="3" t="s">
        <v>92</v>
      </c>
      <c r="T260" s="3" t="s">
        <v>1830</v>
      </c>
      <c r="U260" s="3" t="s">
        <v>473</v>
      </c>
      <c r="V260" s="3" t="s">
        <v>474</v>
      </c>
      <c r="W260" s="3" t="s">
        <v>96</v>
      </c>
      <c r="X260" s="3" t="s">
        <v>96</v>
      </c>
      <c r="Y260" s="3" t="s">
        <v>97</v>
      </c>
      <c r="Z260" s="3" t="s">
        <v>98</v>
      </c>
      <c r="AA260" s="3" t="s">
        <v>97</v>
      </c>
      <c r="AB260" s="3" t="s">
        <v>82</v>
      </c>
      <c r="AC260" s="3" t="s">
        <v>99</v>
      </c>
      <c r="AD260" s="3" t="s">
        <v>97</v>
      </c>
    </row>
    <row r="261" spans="1:30" ht="45" customHeight="1" x14ac:dyDescent="0.25">
      <c r="A261" s="3" t="s">
        <v>1831</v>
      </c>
      <c r="B261" s="3" t="s">
        <v>75</v>
      </c>
      <c r="C261" s="3" t="s">
        <v>76</v>
      </c>
      <c r="D261" s="3" t="s">
        <v>77</v>
      </c>
      <c r="E261" s="3" t="s">
        <v>78</v>
      </c>
      <c r="F261" s="3" t="s">
        <v>1832</v>
      </c>
      <c r="G261" s="3" t="s">
        <v>132</v>
      </c>
      <c r="H261" s="3" t="s">
        <v>81</v>
      </c>
      <c r="I261" s="3" t="s">
        <v>82</v>
      </c>
      <c r="J261" s="3" t="s">
        <v>83</v>
      </c>
      <c r="K261" s="3" t="s">
        <v>1826</v>
      </c>
      <c r="L261" s="3" t="s">
        <v>1159</v>
      </c>
      <c r="M261" s="3" t="s">
        <v>1827</v>
      </c>
      <c r="N261" s="3" t="s">
        <v>87</v>
      </c>
      <c r="O261" s="3" t="s">
        <v>1828</v>
      </c>
      <c r="P261" s="3" t="s">
        <v>1833</v>
      </c>
      <c r="Q261" s="3" t="s">
        <v>1620</v>
      </c>
      <c r="R261" s="3" t="s">
        <v>1620</v>
      </c>
      <c r="S261" s="3" t="s">
        <v>92</v>
      </c>
      <c r="T261" s="3" t="s">
        <v>1834</v>
      </c>
      <c r="U261" s="3" t="s">
        <v>135</v>
      </c>
      <c r="V261" s="3" t="s">
        <v>136</v>
      </c>
      <c r="W261" s="3" t="s">
        <v>96</v>
      </c>
      <c r="X261" s="3" t="s">
        <v>96</v>
      </c>
      <c r="Y261" s="3" t="s">
        <v>97</v>
      </c>
      <c r="Z261" s="3" t="s">
        <v>98</v>
      </c>
      <c r="AA261" s="3" t="s">
        <v>97</v>
      </c>
      <c r="AB261" s="3" t="s">
        <v>82</v>
      </c>
      <c r="AC261" s="3" t="s">
        <v>99</v>
      </c>
      <c r="AD261" s="3" t="s">
        <v>97</v>
      </c>
    </row>
    <row r="262" spans="1:30" ht="45" customHeight="1" x14ac:dyDescent="0.25">
      <c r="A262" s="3" t="s">
        <v>1835</v>
      </c>
      <c r="B262" s="3" t="s">
        <v>75</v>
      </c>
      <c r="C262" s="3" t="s">
        <v>76</v>
      </c>
      <c r="D262" s="3" t="s">
        <v>77</v>
      </c>
      <c r="E262" s="3" t="s">
        <v>78</v>
      </c>
      <c r="F262" s="3" t="s">
        <v>1836</v>
      </c>
      <c r="G262" s="3" t="s">
        <v>132</v>
      </c>
      <c r="H262" s="3" t="s">
        <v>81</v>
      </c>
      <c r="I262" s="3" t="s">
        <v>82</v>
      </c>
      <c r="J262" s="3" t="s">
        <v>83</v>
      </c>
      <c r="K262" s="3" t="s">
        <v>1837</v>
      </c>
      <c r="L262" s="3" t="s">
        <v>452</v>
      </c>
      <c r="M262" s="3" t="s">
        <v>1838</v>
      </c>
      <c r="N262" s="3" t="s">
        <v>123</v>
      </c>
      <c r="O262" s="3" t="s">
        <v>1839</v>
      </c>
      <c r="P262" s="3" t="s">
        <v>1840</v>
      </c>
      <c r="Q262" s="3" t="s">
        <v>984</v>
      </c>
      <c r="R262" s="3" t="s">
        <v>984</v>
      </c>
      <c r="S262" s="3" t="s">
        <v>92</v>
      </c>
      <c r="T262" s="3" t="s">
        <v>1841</v>
      </c>
      <c r="U262" s="3" t="s">
        <v>135</v>
      </c>
      <c r="V262" s="3" t="s">
        <v>136</v>
      </c>
      <c r="W262" s="3" t="s">
        <v>96</v>
      </c>
      <c r="X262" s="3" t="s">
        <v>96</v>
      </c>
      <c r="Y262" s="3" t="s">
        <v>97</v>
      </c>
      <c r="Z262" s="3" t="s">
        <v>98</v>
      </c>
      <c r="AA262" s="3" t="s">
        <v>97</v>
      </c>
      <c r="AB262" s="3" t="s">
        <v>82</v>
      </c>
      <c r="AC262" s="3" t="s">
        <v>99</v>
      </c>
      <c r="AD262" s="3" t="s">
        <v>97</v>
      </c>
    </row>
    <row r="263" spans="1:30" ht="45" customHeight="1" x14ac:dyDescent="0.25">
      <c r="A263" s="3" t="s">
        <v>1842</v>
      </c>
      <c r="B263" s="3" t="s">
        <v>75</v>
      </c>
      <c r="C263" s="3" t="s">
        <v>76</v>
      </c>
      <c r="D263" s="3" t="s">
        <v>77</v>
      </c>
      <c r="E263" s="3" t="s">
        <v>78</v>
      </c>
      <c r="F263" s="3" t="s">
        <v>1843</v>
      </c>
      <c r="G263" s="3" t="s">
        <v>80</v>
      </c>
      <c r="H263" s="3" t="s">
        <v>81</v>
      </c>
      <c r="I263" s="3" t="s">
        <v>82</v>
      </c>
      <c r="J263" s="3" t="s">
        <v>83</v>
      </c>
      <c r="K263" s="3" t="s">
        <v>1837</v>
      </c>
      <c r="L263" s="3" t="s">
        <v>452</v>
      </c>
      <c r="M263" s="3" t="s">
        <v>1838</v>
      </c>
      <c r="N263" s="3" t="s">
        <v>123</v>
      </c>
      <c r="O263" s="3" t="s">
        <v>1839</v>
      </c>
      <c r="P263" s="3" t="s">
        <v>1844</v>
      </c>
      <c r="Q263" s="3" t="s">
        <v>984</v>
      </c>
      <c r="R263" s="3" t="s">
        <v>1632</v>
      </c>
      <c r="S263" s="3" t="s">
        <v>92</v>
      </c>
      <c r="T263" s="3" t="s">
        <v>1845</v>
      </c>
      <c r="U263" s="3" t="s">
        <v>94</v>
      </c>
      <c r="V263" s="3" t="s">
        <v>95</v>
      </c>
      <c r="W263" s="3" t="s">
        <v>96</v>
      </c>
      <c r="X263" s="3" t="s">
        <v>96</v>
      </c>
      <c r="Y263" s="3" t="s">
        <v>97</v>
      </c>
      <c r="Z263" s="3" t="s">
        <v>98</v>
      </c>
      <c r="AA263" s="3" t="s">
        <v>97</v>
      </c>
      <c r="AB263" s="3" t="s">
        <v>82</v>
      </c>
      <c r="AC263" s="3" t="s">
        <v>99</v>
      </c>
      <c r="AD263" s="3" t="s">
        <v>97</v>
      </c>
    </row>
    <row r="264" spans="1:30" ht="45" customHeight="1" x14ac:dyDescent="0.25">
      <c r="A264" s="3" t="s">
        <v>1846</v>
      </c>
      <c r="B264" s="3" t="s">
        <v>75</v>
      </c>
      <c r="C264" s="3" t="s">
        <v>76</v>
      </c>
      <c r="D264" s="3" t="s">
        <v>77</v>
      </c>
      <c r="E264" s="3" t="s">
        <v>78</v>
      </c>
      <c r="F264" s="3" t="s">
        <v>1847</v>
      </c>
      <c r="G264" s="3" t="s">
        <v>80</v>
      </c>
      <c r="H264" s="3" t="s">
        <v>81</v>
      </c>
      <c r="I264" s="3" t="s">
        <v>82</v>
      </c>
      <c r="J264" s="3" t="s">
        <v>83</v>
      </c>
      <c r="K264" s="3" t="s">
        <v>1848</v>
      </c>
      <c r="L264" s="3" t="s">
        <v>1849</v>
      </c>
      <c r="M264" s="3" t="s">
        <v>1850</v>
      </c>
      <c r="N264" s="3" t="s">
        <v>87</v>
      </c>
      <c r="O264" s="3" t="s">
        <v>1851</v>
      </c>
      <c r="P264" s="3" t="s">
        <v>1852</v>
      </c>
      <c r="Q264" s="3" t="s">
        <v>984</v>
      </c>
      <c r="R264" s="3" t="s">
        <v>1632</v>
      </c>
      <c r="S264" s="3" t="s">
        <v>92</v>
      </c>
      <c r="T264" s="3" t="s">
        <v>1853</v>
      </c>
      <c r="U264" s="3" t="s">
        <v>94</v>
      </c>
      <c r="V264" s="3" t="s">
        <v>95</v>
      </c>
      <c r="W264" s="3" t="s">
        <v>96</v>
      </c>
      <c r="X264" s="3" t="s">
        <v>96</v>
      </c>
      <c r="Y264" s="3" t="s">
        <v>97</v>
      </c>
      <c r="Z264" s="3" t="s">
        <v>98</v>
      </c>
      <c r="AA264" s="3" t="s">
        <v>97</v>
      </c>
      <c r="AB264" s="3" t="s">
        <v>82</v>
      </c>
      <c r="AC264" s="3" t="s">
        <v>99</v>
      </c>
      <c r="AD264" s="3" t="s">
        <v>97</v>
      </c>
    </row>
    <row r="265" spans="1:30" ht="45" customHeight="1" x14ac:dyDescent="0.25">
      <c r="A265" s="3" t="s">
        <v>1854</v>
      </c>
      <c r="B265" s="3" t="s">
        <v>75</v>
      </c>
      <c r="C265" s="3" t="s">
        <v>76</v>
      </c>
      <c r="D265" s="3" t="s">
        <v>77</v>
      </c>
      <c r="E265" s="3" t="s">
        <v>78</v>
      </c>
      <c r="F265" s="3" t="s">
        <v>1855</v>
      </c>
      <c r="G265" s="3" t="s">
        <v>102</v>
      </c>
      <c r="H265" s="3" t="s">
        <v>81</v>
      </c>
      <c r="I265" s="3" t="s">
        <v>82</v>
      </c>
      <c r="J265" s="3" t="s">
        <v>83</v>
      </c>
      <c r="K265" s="3" t="s">
        <v>164</v>
      </c>
      <c r="L265" s="3" t="s">
        <v>165</v>
      </c>
      <c r="M265" s="3" t="s">
        <v>166</v>
      </c>
      <c r="N265" s="3" t="s">
        <v>87</v>
      </c>
      <c r="O265" s="3" t="s">
        <v>167</v>
      </c>
      <c r="P265" s="3" t="s">
        <v>1856</v>
      </c>
      <c r="Q265" s="3" t="s">
        <v>1857</v>
      </c>
      <c r="R265" s="3" t="s">
        <v>1857</v>
      </c>
      <c r="S265" s="3" t="s">
        <v>92</v>
      </c>
      <c r="T265" s="3" t="s">
        <v>1858</v>
      </c>
      <c r="U265" s="3" t="s">
        <v>111</v>
      </c>
      <c r="V265" s="3" t="s">
        <v>112</v>
      </c>
      <c r="W265" s="3" t="s">
        <v>96</v>
      </c>
      <c r="X265" s="3" t="s">
        <v>96</v>
      </c>
      <c r="Y265" s="3" t="s">
        <v>97</v>
      </c>
      <c r="Z265" s="3" t="s">
        <v>98</v>
      </c>
      <c r="AA265" s="3" t="s">
        <v>97</v>
      </c>
      <c r="AB265" s="3" t="s">
        <v>82</v>
      </c>
      <c r="AC265" s="3" t="s">
        <v>99</v>
      </c>
      <c r="AD265" s="3" t="s">
        <v>97</v>
      </c>
    </row>
    <row r="266" spans="1:30" ht="45" customHeight="1" x14ac:dyDescent="0.25">
      <c r="A266" s="3" t="s">
        <v>1859</v>
      </c>
      <c r="B266" s="3" t="s">
        <v>75</v>
      </c>
      <c r="C266" s="3" t="s">
        <v>76</v>
      </c>
      <c r="D266" s="3" t="s">
        <v>77</v>
      </c>
      <c r="E266" s="3" t="s">
        <v>78</v>
      </c>
      <c r="F266" s="3" t="s">
        <v>1860</v>
      </c>
      <c r="G266" s="3" t="s">
        <v>80</v>
      </c>
      <c r="H266" s="3" t="s">
        <v>81</v>
      </c>
      <c r="I266" s="3" t="s">
        <v>82</v>
      </c>
      <c r="J266" s="3" t="s">
        <v>83</v>
      </c>
      <c r="K266" s="3" t="s">
        <v>164</v>
      </c>
      <c r="L266" s="3" t="s">
        <v>165</v>
      </c>
      <c r="M266" s="3" t="s">
        <v>166</v>
      </c>
      <c r="N266" s="3" t="s">
        <v>87</v>
      </c>
      <c r="O266" s="3" t="s">
        <v>167</v>
      </c>
      <c r="P266" s="3" t="s">
        <v>1861</v>
      </c>
      <c r="Q266" s="3" t="s">
        <v>792</v>
      </c>
      <c r="R266" s="3" t="s">
        <v>1656</v>
      </c>
      <c r="S266" s="3" t="s">
        <v>92</v>
      </c>
      <c r="T266" s="3" t="s">
        <v>1862</v>
      </c>
      <c r="U266" s="3" t="s">
        <v>184</v>
      </c>
      <c r="V266" s="3" t="s">
        <v>185</v>
      </c>
      <c r="W266" s="3" t="s">
        <v>96</v>
      </c>
      <c r="X266" s="3" t="s">
        <v>96</v>
      </c>
      <c r="Y266" s="3" t="s">
        <v>97</v>
      </c>
      <c r="Z266" s="3" t="s">
        <v>98</v>
      </c>
      <c r="AA266" s="3" t="s">
        <v>97</v>
      </c>
      <c r="AB266" s="3" t="s">
        <v>82</v>
      </c>
      <c r="AC266" s="3" t="s">
        <v>99</v>
      </c>
      <c r="AD266" s="3" t="s">
        <v>97</v>
      </c>
    </row>
    <row r="267" spans="1:30" ht="45" customHeight="1" x14ac:dyDescent="0.25">
      <c r="A267" s="3" t="s">
        <v>1863</v>
      </c>
      <c r="B267" s="3" t="s">
        <v>75</v>
      </c>
      <c r="C267" s="3" t="s">
        <v>76</v>
      </c>
      <c r="D267" s="3" t="s">
        <v>77</v>
      </c>
      <c r="E267" s="3" t="s">
        <v>78</v>
      </c>
      <c r="F267" s="3" t="s">
        <v>1864</v>
      </c>
      <c r="G267" s="3" t="s">
        <v>266</v>
      </c>
      <c r="H267" s="3" t="s">
        <v>81</v>
      </c>
      <c r="I267" s="3" t="s">
        <v>82</v>
      </c>
      <c r="J267" s="3" t="s">
        <v>83</v>
      </c>
      <c r="K267" s="3" t="s">
        <v>1865</v>
      </c>
      <c r="L267" s="3" t="s">
        <v>1866</v>
      </c>
      <c r="M267" s="3" t="s">
        <v>1867</v>
      </c>
      <c r="N267" s="3" t="s">
        <v>87</v>
      </c>
      <c r="O267" s="3" t="s">
        <v>1868</v>
      </c>
      <c r="P267" s="3" t="s">
        <v>1869</v>
      </c>
      <c r="Q267" s="3" t="s">
        <v>792</v>
      </c>
      <c r="R267" s="3" t="s">
        <v>792</v>
      </c>
      <c r="S267" s="3" t="s">
        <v>92</v>
      </c>
      <c r="T267" s="3" t="s">
        <v>1870</v>
      </c>
      <c r="U267" s="3" t="s">
        <v>473</v>
      </c>
      <c r="V267" s="3" t="s">
        <v>474</v>
      </c>
      <c r="W267" s="3" t="s">
        <v>96</v>
      </c>
      <c r="X267" s="3" t="s">
        <v>96</v>
      </c>
      <c r="Y267" s="3" t="s">
        <v>97</v>
      </c>
      <c r="Z267" s="3" t="s">
        <v>98</v>
      </c>
      <c r="AA267" s="3" t="s">
        <v>97</v>
      </c>
      <c r="AB267" s="3" t="s">
        <v>82</v>
      </c>
      <c r="AC267" s="3" t="s">
        <v>99</v>
      </c>
      <c r="AD267" s="3" t="s">
        <v>97</v>
      </c>
    </row>
    <row r="268" spans="1:30" ht="45" customHeight="1" x14ac:dyDescent="0.25">
      <c r="A268" s="3" t="s">
        <v>1871</v>
      </c>
      <c r="B268" s="3" t="s">
        <v>75</v>
      </c>
      <c r="C268" s="3" t="s">
        <v>76</v>
      </c>
      <c r="D268" s="3" t="s">
        <v>77</v>
      </c>
      <c r="E268" s="3" t="s">
        <v>78</v>
      </c>
      <c r="F268" s="3" t="s">
        <v>1872</v>
      </c>
      <c r="G268" s="3" t="s">
        <v>80</v>
      </c>
      <c r="H268" s="3" t="s">
        <v>81</v>
      </c>
      <c r="I268" s="3" t="s">
        <v>82</v>
      </c>
      <c r="J268" s="3" t="s">
        <v>83</v>
      </c>
      <c r="K268" s="3" t="s">
        <v>1873</v>
      </c>
      <c r="L268" s="3" t="s">
        <v>838</v>
      </c>
      <c r="M268" s="3" t="s">
        <v>189</v>
      </c>
      <c r="N268" s="3" t="s">
        <v>123</v>
      </c>
      <c r="O268" s="3" t="s">
        <v>1874</v>
      </c>
      <c r="P268" s="3" t="s">
        <v>1875</v>
      </c>
      <c r="Q268" s="3" t="s">
        <v>1671</v>
      </c>
      <c r="R268" s="3" t="s">
        <v>1672</v>
      </c>
      <c r="S268" s="3" t="s">
        <v>92</v>
      </c>
      <c r="T268" s="3" t="s">
        <v>1876</v>
      </c>
      <c r="U268" s="3" t="s">
        <v>94</v>
      </c>
      <c r="V268" s="3" t="s">
        <v>95</v>
      </c>
      <c r="W268" s="3" t="s">
        <v>96</v>
      </c>
      <c r="X268" s="3" t="s">
        <v>96</v>
      </c>
      <c r="Y268" s="3" t="s">
        <v>97</v>
      </c>
      <c r="Z268" s="3" t="s">
        <v>98</v>
      </c>
      <c r="AA268" s="3" t="s">
        <v>97</v>
      </c>
      <c r="AB268" s="3" t="s">
        <v>82</v>
      </c>
      <c r="AC268" s="3" t="s">
        <v>99</v>
      </c>
      <c r="AD268" s="3" t="s">
        <v>97</v>
      </c>
    </row>
    <row r="269" spans="1:30" ht="45" customHeight="1" x14ac:dyDescent="0.25">
      <c r="A269" s="3" t="s">
        <v>1877</v>
      </c>
      <c r="B269" s="3" t="s">
        <v>75</v>
      </c>
      <c r="C269" s="3" t="s">
        <v>76</v>
      </c>
      <c r="D269" s="3" t="s">
        <v>77</v>
      </c>
      <c r="E269" s="3" t="s">
        <v>78</v>
      </c>
      <c r="F269" s="3" t="s">
        <v>1878</v>
      </c>
      <c r="G269" s="3" t="s">
        <v>80</v>
      </c>
      <c r="H269" s="3" t="s">
        <v>81</v>
      </c>
      <c r="I269" s="3" t="s">
        <v>82</v>
      </c>
      <c r="J269" s="3" t="s">
        <v>83</v>
      </c>
      <c r="K269" s="3" t="s">
        <v>1879</v>
      </c>
      <c r="L269" s="3" t="s">
        <v>1880</v>
      </c>
      <c r="M269" s="3" t="s">
        <v>1881</v>
      </c>
      <c r="N269" s="3" t="s">
        <v>123</v>
      </c>
      <c r="O269" s="3" t="s">
        <v>1882</v>
      </c>
      <c r="P269" s="3" t="s">
        <v>1883</v>
      </c>
      <c r="Q269" s="3" t="s">
        <v>1671</v>
      </c>
      <c r="R269" s="3" t="s">
        <v>1672</v>
      </c>
      <c r="S269" s="3" t="s">
        <v>92</v>
      </c>
      <c r="T269" s="3" t="s">
        <v>1884</v>
      </c>
      <c r="U269" s="3" t="s">
        <v>94</v>
      </c>
      <c r="V269" s="3" t="s">
        <v>95</v>
      </c>
      <c r="W269" s="3" t="s">
        <v>96</v>
      </c>
      <c r="X269" s="3" t="s">
        <v>96</v>
      </c>
      <c r="Y269" s="3" t="s">
        <v>97</v>
      </c>
      <c r="Z269" s="3" t="s">
        <v>98</v>
      </c>
      <c r="AA269" s="3" t="s">
        <v>97</v>
      </c>
      <c r="AB269" s="3" t="s">
        <v>82</v>
      </c>
      <c r="AC269" s="3" t="s">
        <v>99</v>
      </c>
      <c r="AD269" s="3" t="s">
        <v>97</v>
      </c>
    </row>
    <row r="270" spans="1:30" ht="45" customHeight="1" x14ac:dyDescent="0.25">
      <c r="A270" s="3" t="s">
        <v>1885</v>
      </c>
      <c r="B270" s="3" t="s">
        <v>75</v>
      </c>
      <c r="C270" s="3" t="s">
        <v>76</v>
      </c>
      <c r="D270" s="3" t="s">
        <v>77</v>
      </c>
      <c r="E270" s="3" t="s">
        <v>78</v>
      </c>
      <c r="F270" s="3" t="s">
        <v>1886</v>
      </c>
      <c r="G270" s="3" t="s">
        <v>102</v>
      </c>
      <c r="H270" s="3" t="s">
        <v>81</v>
      </c>
      <c r="I270" s="3" t="s">
        <v>82</v>
      </c>
      <c r="J270" s="3" t="s">
        <v>83</v>
      </c>
      <c r="K270" s="3" t="s">
        <v>1849</v>
      </c>
      <c r="L270" s="3" t="s">
        <v>542</v>
      </c>
      <c r="M270" s="3" t="s">
        <v>1887</v>
      </c>
      <c r="N270" s="3" t="s">
        <v>123</v>
      </c>
      <c r="O270" s="3" t="s">
        <v>1888</v>
      </c>
      <c r="P270" s="3" t="s">
        <v>1889</v>
      </c>
      <c r="Q270" s="3" t="s">
        <v>1890</v>
      </c>
      <c r="R270" s="3" t="s">
        <v>1891</v>
      </c>
      <c r="S270" s="3" t="s">
        <v>92</v>
      </c>
      <c r="T270" s="3" t="s">
        <v>1892</v>
      </c>
      <c r="U270" s="3" t="s">
        <v>111</v>
      </c>
      <c r="V270" s="3" t="s">
        <v>112</v>
      </c>
      <c r="W270" s="3" t="s">
        <v>96</v>
      </c>
      <c r="X270" s="3" t="s">
        <v>96</v>
      </c>
      <c r="Y270" s="3" t="s">
        <v>97</v>
      </c>
      <c r="Z270" s="3" t="s">
        <v>98</v>
      </c>
      <c r="AA270" s="3" t="s">
        <v>97</v>
      </c>
      <c r="AB270" s="3" t="s">
        <v>82</v>
      </c>
      <c r="AC270" s="3" t="s">
        <v>99</v>
      </c>
      <c r="AD270" s="3" t="s">
        <v>97</v>
      </c>
    </row>
    <row r="271" spans="1:30" ht="45" customHeight="1" x14ac:dyDescent="0.25">
      <c r="A271" s="3" t="s">
        <v>1893</v>
      </c>
      <c r="B271" s="3" t="s">
        <v>75</v>
      </c>
      <c r="C271" s="3" t="s">
        <v>76</v>
      </c>
      <c r="D271" s="3" t="s">
        <v>77</v>
      </c>
      <c r="E271" s="3" t="s">
        <v>78</v>
      </c>
      <c r="F271" s="3" t="s">
        <v>1894</v>
      </c>
      <c r="G271" s="3" t="s">
        <v>651</v>
      </c>
      <c r="H271" s="3" t="s">
        <v>81</v>
      </c>
      <c r="I271" s="3" t="s">
        <v>82</v>
      </c>
      <c r="J271" s="3" t="s">
        <v>83</v>
      </c>
      <c r="K271" s="3" t="s">
        <v>1307</v>
      </c>
      <c r="L271" s="3" t="s">
        <v>1126</v>
      </c>
      <c r="M271" s="3" t="s">
        <v>1308</v>
      </c>
      <c r="N271" s="3" t="s">
        <v>87</v>
      </c>
      <c r="O271" s="3" t="s">
        <v>1309</v>
      </c>
      <c r="P271" s="3" t="s">
        <v>1895</v>
      </c>
      <c r="Q271" s="3" t="s">
        <v>1089</v>
      </c>
      <c r="R271" s="3" t="s">
        <v>1090</v>
      </c>
      <c r="S271" s="3" t="s">
        <v>92</v>
      </c>
      <c r="T271" s="3" t="s">
        <v>1896</v>
      </c>
      <c r="U271" s="3" t="s">
        <v>1897</v>
      </c>
      <c r="V271" s="3" t="s">
        <v>1898</v>
      </c>
      <c r="W271" s="3" t="s">
        <v>96</v>
      </c>
      <c r="X271" s="3" t="s">
        <v>96</v>
      </c>
      <c r="Y271" s="3" t="s">
        <v>97</v>
      </c>
      <c r="Z271" s="3" t="s">
        <v>98</v>
      </c>
      <c r="AA271" s="3" t="s">
        <v>97</v>
      </c>
      <c r="AB271" s="3" t="s">
        <v>82</v>
      </c>
      <c r="AC271" s="3" t="s">
        <v>99</v>
      </c>
      <c r="AD271" s="3" t="s">
        <v>97</v>
      </c>
    </row>
    <row r="272" spans="1:30" ht="45" customHeight="1" x14ac:dyDescent="0.25">
      <c r="A272" s="3" t="s">
        <v>1899</v>
      </c>
      <c r="B272" s="3" t="s">
        <v>75</v>
      </c>
      <c r="C272" s="3" t="s">
        <v>76</v>
      </c>
      <c r="D272" s="3" t="s">
        <v>77</v>
      </c>
      <c r="E272" s="3" t="s">
        <v>78</v>
      </c>
      <c r="F272" s="3" t="s">
        <v>1900</v>
      </c>
      <c r="G272" s="3" t="s">
        <v>1901</v>
      </c>
      <c r="H272" s="3" t="s">
        <v>81</v>
      </c>
      <c r="I272" s="3" t="s">
        <v>82</v>
      </c>
      <c r="J272" s="3" t="s">
        <v>83</v>
      </c>
      <c r="K272" s="3" t="s">
        <v>1307</v>
      </c>
      <c r="L272" s="3" t="s">
        <v>1126</v>
      </c>
      <c r="M272" s="3" t="s">
        <v>1308</v>
      </c>
      <c r="N272" s="3" t="s">
        <v>87</v>
      </c>
      <c r="O272" s="3" t="s">
        <v>1309</v>
      </c>
      <c r="P272" s="3" t="s">
        <v>1902</v>
      </c>
      <c r="Q272" s="3" t="s">
        <v>1903</v>
      </c>
      <c r="R272" s="3" t="s">
        <v>1904</v>
      </c>
      <c r="S272" s="3" t="s">
        <v>92</v>
      </c>
      <c r="T272" s="3" t="s">
        <v>1905</v>
      </c>
      <c r="U272" s="3" t="s">
        <v>242</v>
      </c>
      <c r="V272" s="3" t="s">
        <v>243</v>
      </c>
      <c r="W272" s="3" t="s">
        <v>96</v>
      </c>
      <c r="X272" s="3" t="s">
        <v>96</v>
      </c>
      <c r="Y272" s="3" t="s">
        <v>97</v>
      </c>
      <c r="Z272" s="3" t="s">
        <v>98</v>
      </c>
      <c r="AA272" s="3" t="s">
        <v>97</v>
      </c>
      <c r="AB272" s="3" t="s">
        <v>82</v>
      </c>
      <c r="AC272" s="3" t="s">
        <v>99</v>
      </c>
      <c r="AD272" s="3" t="s">
        <v>97</v>
      </c>
    </row>
    <row r="273" spans="1:30" ht="45" customHeight="1" x14ac:dyDescent="0.25">
      <c r="A273" s="3" t="s">
        <v>1906</v>
      </c>
      <c r="B273" s="3" t="s">
        <v>75</v>
      </c>
      <c r="C273" s="3" t="s">
        <v>76</v>
      </c>
      <c r="D273" s="3" t="s">
        <v>77</v>
      </c>
      <c r="E273" s="3" t="s">
        <v>78</v>
      </c>
      <c r="F273" s="3" t="s">
        <v>1907</v>
      </c>
      <c r="G273" s="3" t="s">
        <v>1901</v>
      </c>
      <c r="H273" s="3" t="s">
        <v>81</v>
      </c>
      <c r="I273" s="3" t="s">
        <v>82</v>
      </c>
      <c r="J273" s="3" t="s">
        <v>83</v>
      </c>
      <c r="K273" s="3" t="s">
        <v>1307</v>
      </c>
      <c r="L273" s="3" t="s">
        <v>1126</v>
      </c>
      <c r="M273" s="3" t="s">
        <v>1308</v>
      </c>
      <c r="N273" s="3" t="s">
        <v>87</v>
      </c>
      <c r="O273" s="3" t="s">
        <v>1309</v>
      </c>
      <c r="P273" s="3" t="s">
        <v>1908</v>
      </c>
      <c r="Q273" s="3" t="s">
        <v>1909</v>
      </c>
      <c r="R273" s="3" t="s">
        <v>1910</v>
      </c>
      <c r="S273" s="3" t="s">
        <v>92</v>
      </c>
      <c r="T273" s="3" t="s">
        <v>1911</v>
      </c>
      <c r="U273" s="3" t="s">
        <v>242</v>
      </c>
      <c r="V273" s="3" t="s">
        <v>243</v>
      </c>
      <c r="W273" s="3" t="s">
        <v>96</v>
      </c>
      <c r="X273" s="3" t="s">
        <v>96</v>
      </c>
      <c r="Y273" s="3" t="s">
        <v>97</v>
      </c>
      <c r="Z273" s="3" t="s">
        <v>98</v>
      </c>
      <c r="AA273" s="3" t="s">
        <v>97</v>
      </c>
      <c r="AB273" s="3" t="s">
        <v>82</v>
      </c>
      <c r="AC273" s="3" t="s">
        <v>99</v>
      </c>
      <c r="AD273" s="3" t="s">
        <v>97</v>
      </c>
    </row>
    <row r="274" spans="1:30" ht="45" customHeight="1" x14ac:dyDescent="0.25">
      <c r="A274" s="3" t="s">
        <v>1912</v>
      </c>
      <c r="B274" s="3" t="s">
        <v>75</v>
      </c>
      <c r="C274" s="3" t="s">
        <v>76</v>
      </c>
      <c r="D274" s="3" t="s">
        <v>77</v>
      </c>
      <c r="E274" s="3" t="s">
        <v>78</v>
      </c>
      <c r="F274" s="3" t="s">
        <v>1913</v>
      </c>
      <c r="G274" s="3" t="s">
        <v>102</v>
      </c>
      <c r="H274" s="3" t="s">
        <v>81</v>
      </c>
      <c r="I274" s="3" t="s">
        <v>82</v>
      </c>
      <c r="J274" s="3" t="s">
        <v>83</v>
      </c>
      <c r="K274" s="3" t="s">
        <v>1695</v>
      </c>
      <c r="L274" s="3" t="s">
        <v>256</v>
      </c>
      <c r="M274" s="3" t="s">
        <v>1126</v>
      </c>
      <c r="N274" s="3" t="s">
        <v>123</v>
      </c>
      <c r="O274" s="3" t="s">
        <v>1696</v>
      </c>
      <c r="P274" s="3" t="s">
        <v>1914</v>
      </c>
      <c r="Q274" s="3" t="s">
        <v>1915</v>
      </c>
      <c r="R274" s="3" t="s">
        <v>1142</v>
      </c>
      <c r="S274" s="3" t="s">
        <v>92</v>
      </c>
      <c r="T274" s="3" t="s">
        <v>1916</v>
      </c>
      <c r="U274" s="3" t="s">
        <v>724</v>
      </c>
      <c r="V274" s="3" t="s">
        <v>725</v>
      </c>
      <c r="W274" s="3" t="s">
        <v>96</v>
      </c>
      <c r="X274" s="3" t="s">
        <v>96</v>
      </c>
      <c r="Y274" s="3" t="s">
        <v>97</v>
      </c>
      <c r="Z274" s="3" t="s">
        <v>98</v>
      </c>
      <c r="AA274" s="3" t="s">
        <v>97</v>
      </c>
      <c r="AB274" s="3" t="s">
        <v>82</v>
      </c>
      <c r="AC274" s="3" t="s">
        <v>99</v>
      </c>
      <c r="AD274" s="3" t="s">
        <v>97</v>
      </c>
    </row>
    <row r="275" spans="1:30" ht="45" customHeight="1" x14ac:dyDescent="0.25">
      <c r="A275" s="3" t="s">
        <v>1917</v>
      </c>
      <c r="B275" s="3" t="s">
        <v>75</v>
      </c>
      <c r="C275" s="3" t="s">
        <v>76</v>
      </c>
      <c r="D275" s="3" t="s">
        <v>77</v>
      </c>
      <c r="E275" s="3" t="s">
        <v>78</v>
      </c>
      <c r="F275" s="3" t="s">
        <v>1918</v>
      </c>
      <c r="G275" s="3" t="s">
        <v>102</v>
      </c>
      <c r="H275" s="3" t="s">
        <v>81</v>
      </c>
      <c r="I275" s="3" t="s">
        <v>82</v>
      </c>
      <c r="J275" s="3" t="s">
        <v>83</v>
      </c>
      <c r="K275" s="3" t="s">
        <v>1695</v>
      </c>
      <c r="L275" s="3" t="s">
        <v>256</v>
      </c>
      <c r="M275" s="3" t="s">
        <v>1126</v>
      </c>
      <c r="N275" s="3" t="s">
        <v>123</v>
      </c>
      <c r="O275" s="3" t="s">
        <v>1696</v>
      </c>
      <c r="P275" s="3" t="s">
        <v>1919</v>
      </c>
      <c r="Q275" s="3" t="s">
        <v>1915</v>
      </c>
      <c r="R275" s="3" t="s">
        <v>1142</v>
      </c>
      <c r="S275" s="3" t="s">
        <v>92</v>
      </c>
      <c r="T275" s="3" t="s">
        <v>1920</v>
      </c>
      <c r="U275" s="3" t="s">
        <v>724</v>
      </c>
      <c r="V275" s="3" t="s">
        <v>725</v>
      </c>
      <c r="W275" s="3" t="s">
        <v>96</v>
      </c>
      <c r="X275" s="3" t="s">
        <v>96</v>
      </c>
      <c r="Y275" s="3" t="s">
        <v>97</v>
      </c>
      <c r="Z275" s="3" t="s">
        <v>98</v>
      </c>
      <c r="AA275" s="3" t="s">
        <v>97</v>
      </c>
      <c r="AB275" s="3" t="s">
        <v>82</v>
      </c>
      <c r="AC275" s="3" t="s">
        <v>99</v>
      </c>
      <c r="AD275" s="3" t="s">
        <v>97</v>
      </c>
    </row>
    <row r="276" spans="1:30" ht="45" customHeight="1" x14ac:dyDescent="0.25">
      <c r="A276" s="3" t="s">
        <v>1921</v>
      </c>
      <c r="B276" s="3" t="s">
        <v>75</v>
      </c>
      <c r="C276" s="3" t="s">
        <v>76</v>
      </c>
      <c r="D276" s="3" t="s">
        <v>77</v>
      </c>
      <c r="E276" s="3" t="s">
        <v>78</v>
      </c>
      <c r="F276" s="3" t="s">
        <v>1922</v>
      </c>
      <c r="G276" s="3" t="s">
        <v>102</v>
      </c>
      <c r="H276" s="3" t="s">
        <v>81</v>
      </c>
      <c r="I276" s="3" t="s">
        <v>82</v>
      </c>
      <c r="J276" s="3" t="s">
        <v>83</v>
      </c>
      <c r="K276" s="3" t="s">
        <v>1695</v>
      </c>
      <c r="L276" s="3" t="s">
        <v>256</v>
      </c>
      <c r="M276" s="3" t="s">
        <v>1126</v>
      </c>
      <c r="N276" s="3" t="s">
        <v>123</v>
      </c>
      <c r="O276" s="3" t="s">
        <v>1696</v>
      </c>
      <c r="P276" s="3" t="s">
        <v>1923</v>
      </c>
      <c r="Q276" s="3" t="s">
        <v>1924</v>
      </c>
      <c r="R276" s="3" t="s">
        <v>1925</v>
      </c>
      <c r="S276" s="3" t="s">
        <v>92</v>
      </c>
      <c r="T276" s="3" t="s">
        <v>1926</v>
      </c>
      <c r="U276" s="3" t="s">
        <v>242</v>
      </c>
      <c r="V276" s="3" t="s">
        <v>243</v>
      </c>
      <c r="W276" s="3" t="s">
        <v>96</v>
      </c>
      <c r="X276" s="3" t="s">
        <v>96</v>
      </c>
      <c r="Y276" s="3" t="s">
        <v>97</v>
      </c>
      <c r="Z276" s="3" t="s">
        <v>98</v>
      </c>
      <c r="AA276" s="3" t="s">
        <v>97</v>
      </c>
      <c r="AB276" s="3" t="s">
        <v>82</v>
      </c>
      <c r="AC276" s="3" t="s">
        <v>99</v>
      </c>
      <c r="AD276" s="3" t="s">
        <v>97</v>
      </c>
    </row>
    <row r="277" spans="1:30" ht="45" customHeight="1" x14ac:dyDescent="0.25">
      <c r="A277" s="3" t="s">
        <v>1927</v>
      </c>
      <c r="B277" s="3" t="s">
        <v>75</v>
      </c>
      <c r="C277" s="3" t="s">
        <v>76</v>
      </c>
      <c r="D277" s="3" t="s">
        <v>77</v>
      </c>
      <c r="E277" s="3" t="s">
        <v>78</v>
      </c>
      <c r="F277" s="3" t="s">
        <v>1928</v>
      </c>
      <c r="G277" s="3" t="s">
        <v>254</v>
      </c>
      <c r="H277" s="3" t="s">
        <v>81</v>
      </c>
      <c r="I277" s="3" t="s">
        <v>82</v>
      </c>
      <c r="J277" s="3" t="s">
        <v>83</v>
      </c>
      <c r="K277" s="3" t="s">
        <v>1929</v>
      </c>
      <c r="L277" s="3" t="s">
        <v>1930</v>
      </c>
      <c r="M277" s="3" t="s">
        <v>1931</v>
      </c>
      <c r="N277" s="3" t="s">
        <v>87</v>
      </c>
      <c r="O277" s="3" t="s">
        <v>1932</v>
      </c>
      <c r="P277" s="3" t="s">
        <v>1933</v>
      </c>
      <c r="Q277" s="3" t="s">
        <v>573</v>
      </c>
      <c r="R277" s="3" t="s">
        <v>1934</v>
      </c>
      <c r="S277" s="3" t="s">
        <v>92</v>
      </c>
      <c r="T277" s="3" t="s">
        <v>1935</v>
      </c>
      <c r="U277" s="3" t="s">
        <v>499</v>
      </c>
      <c r="V277" s="3" t="s">
        <v>500</v>
      </c>
      <c r="W277" s="3" t="s">
        <v>96</v>
      </c>
      <c r="X277" s="3" t="s">
        <v>96</v>
      </c>
      <c r="Y277" s="3" t="s">
        <v>97</v>
      </c>
      <c r="Z277" s="3" t="s">
        <v>98</v>
      </c>
      <c r="AA277" s="3" t="s">
        <v>97</v>
      </c>
      <c r="AB277" s="3" t="s">
        <v>82</v>
      </c>
      <c r="AC277" s="3" t="s">
        <v>99</v>
      </c>
      <c r="AD277" s="3" t="s">
        <v>97</v>
      </c>
    </row>
    <row r="278" spans="1:30" ht="45" customHeight="1" x14ac:dyDescent="0.25">
      <c r="A278" s="3" t="s">
        <v>1936</v>
      </c>
      <c r="B278" s="3" t="s">
        <v>75</v>
      </c>
      <c r="C278" s="3" t="s">
        <v>76</v>
      </c>
      <c r="D278" s="3" t="s">
        <v>77</v>
      </c>
      <c r="E278" s="3" t="s">
        <v>78</v>
      </c>
      <c r="F278" s="3" t="s">
        <v>1937</v>
      </c>
      <c r="G278" s="3" t="s">
        <v>102</v>
      </c>
      <c r="H278" s="3" t="s">
        <v>81</v>
      </c>
      <c r="I278" s="3" t="s">
        <v>82</v>
      </c>
      <c r="J278" s="3" t="s">
        <v>83</v>
      </c>
      <c r="K278" s="3" t="s">
        <v>1938</v>
      </c>
      <c r="L278" s="3" t="s">
        <v>1939</v>
      </c>
      <c r="M278" s="3" t="s">
        <v>165</v>
      </c>
      <c r="N278" s="3" t="s">
        <v>123</v>
      </c>
      <c r="O278" s="3" t="s">
        <v>1940</v>
      </c>
      <c r="P278" s="3" t="s">
        <v>1941</v>
      </c>
      <c r="Q278" s="3" t="s">
        <v>1942</v>
      </c>
      <c r="R278" s="3" t="s">
        <v>1943</v>
      </c>
      <c r="S278" s="3" t="s">
        <v>92</v>
      </c>
      <c r="T278" s="3" t="s">
        <v>1944</v>
      </c>
      <c r="U278" s="3" t="s">
        <v>242</v>
      </c>
      <c r="V278" s="3" t="s">
        <v>243</v>
      </c>
      <c r="W278" s="3" t="s">
        <v>96</v>
      </c>
      <c r="X278" s="3" t="s">
        <v>96</v>
      </c>
      <c r="Y278" s="3" t="s">
        <v>97</v>
      </c>
      <c r="Z278" s="3" t="s">
        <v>98</v>
      </c>
      <c r="AA278" s="3" t="s">
        <v>97</v>
      </c>
      <c r="AB278" s="3" t="s">
        <v>82</v>
      </c>
      <c r="AC278" s="3" t="s">
        <v>99</v>
      </c>
      <c r="AD278" s="3" t="s">
        <v>97</v>
      </c>
    </row>
    <row r="279" spans="1:30" ht="45" customHeight="1" x14ac:dyDescent="0.25">
      <c r="A279" s="3" t="s">
        <v>1945</v>
      </c>
      <c r="B279" s="3" t="s">
        <v>75</v>
      </c>
      <c r="C279" s="3" t="s">
        <v>76</v>
      </c>
      <c r="D279" s="3" t="s">
        <v>77</v>
      </c>
      <c r="E279" s="3" t="s">
        <v>78</v>
      </c>
      <c r="F279" s="3" t="s">
        <v>1946</v>
      </c>
      <c r="G279" s="3" t="s">
        <v>102</v>
      </c>
      <c r="H279" s="3" t="s">
        <v>81</v>
      </c>
      <c r="I279" s="3" t="s">
        <v>82</v>
      </c>
      <c r="J279" s="3" t="s">
        <v>83</v>
      </c>
      <c r="K279" s="3" t="s">
        <v>1947</v>
      </c>
      <c r="L279" s="3" t="s">
        <v>1948</v>
      </c>
      <c r="M279" s="3" t="s">
        <v>207</v>
      </c>
      <c r="N279" s="3" t="s">
        <v>87</v>
      </c>
      <c r="O279" s="3" t="s">
        <v>1949</v>
      </c>
      <c r="P279" s="3" t="s">
        <v>1950</v>
      </c>
      <c r="Q279" s="3" t="s">
        <v>1671</v>
      </c>
      <c r="R279" s="3" t="s">
        <v>1672</v>
      </c>
      <c r="S279" s="3" t="s">
        <v>92</v>
      </c>
      <c r="T279" s="3" t="s">
        <v>1951</v>
      </c>
      <c r="U279" s="3" t="s">
        <v>242</v>
      </c>
      <c r="V279" s="3" t="s">
        <v>243</v>
      </c>
      <c r="W279" s="3" t="s">
        <v>96</v>
      </c>
      <c r="X279" s="3" t="s">
        <v>96</v>
      </c>
      <c r="Y279" s="3" t="s">
        <v>97</v>
      </c>
      <c r="Z279" s="3" t="s">
        <v>98</v>
      </c>
      <c r="AA279" s="3" t="s">
        <v>97</v>
      </c>
      <c r="AB279" s="3" t="s">
        <v>82</v>
      </c>
      <c r="AC279" s="3" t="s">
        <v>99</v>
      </c>
      <c r="AD279" s="3" t="s">
        <v>97</v>
      </c>
    </row>
    <row r="280" spans="1:30" ht="45" customHeight="1" x14ac:dyDescent="0.25">
      <c r="A280" s="3" t="s">
        <v>1952</v>
      </c>
      <c r="B280" s="3" t="s">
        <v>75</v>
      </c>
      <c r="C280" s="3" t="s">
        <v>76</v>
      </c>
      <c r="D280" s="3" t="s">
        <v>77</v>
      </c>
      <c r="E280" s="3" t="s">
        <v>78</v>
      </c>
      <c r="F280" s="3" t="s">
        <v>1953</v>
      </c>
      <c r="G280" s="3" t="s">
        <v>254</v>
      </c>
      <c r="H280" s="3" t="s">
        <v>81</v>
      </c>
      <c r="I280" s="3" t="s">
        <v>82</v>
      </c>
      <c r="J280" s="3" t="s">
        <v>83</v>
      </c>
      <c r="K280" s="3" t="s">
        <v>1737</v>
      </c>
      <c r="L280" s="3" t="s">
        <v>1738</v>
      </c>
      <c r="M280" s="3" t="s">
        <v>1739</v>
      </c>
      <c r="N280" s="3" t="s">
        <v>87</v>
      </c>
      <c r="O280" s="3" t="s">
        <v>1740</v>
      </c>
      <c r="P280" s="3" t="s">
        <v>1954</v>
      </c>
      <c r="Q280" s="3" t="s">
        <v>1742</v>
      </c>
      <c r="R280" s="3" t="s">
        <v>1955</v>
      </c>
      <c r="S280" s="3" t="s">
        <v>92</v>
      </c>
      <c r="T280" s="3" t="s">
        <v>1956</v>
      </c>
      <c r="U280" s="3" t="s">
        <v>499</v>
      </c>
      <c r="V280" s="3" t="s">
        <v>500</v>
      </c>
      <c r="W280" s="3" t="s">
        <v>96</v>
      </c>
      <c r="X280" s="3" t="s">
        <v>96</v>
      </c>
      <c r="Y280" s="3" t="s">
        <v>97</v>
      </c>
      <c r="Z280" s="3" t="s">
        <v>98</v>
      </c>
      <c r="AA280" s="3" t="s">
        <v>97</v>
      </c>
      <c r="AB280" s="3" t="s">
        <v>82</v>
      </c>
      <c r="AC280" s="3" t="s">
        <v>99</v>
      </c>
      <c r="AD280" s="3" t="s">
        <v>97</v>
      </c>
    </row>
    <row r="281" spans="1:30" ht="45" customHeight="1" x14ac:dyDescent="0.25">
      <c r="A281" s="3" t="s">
        <v>1957</v>
      </c>
      <c r="B281" s="3" t="s">
        <v>75</v>
      </c>
      <c r="C281" s="3" t="s">
        <v>76</v>
      </c>
      <c r="D281" s="3" t="s">
        <v>77</v>
      </c>
      <c r="E281" s="3" t="s">
        <v>78</v>
      </c>
      <c r="F281" s="3" t="s">
        <v>1958</v>
      </c>
      <c r="G281" s="3" t="s">
        <v>102</v>
      </c>
      <c r="H281" s="3" t="s">
        <v>81</v>
      </c>
      <c r="I281" s="3" t="s">
        <v>82</v>
      </c>
      <c r="J281" s="3" t="s">
        <v>83</v>
      </c>
      <c r="K281" s="3" t="s">
        <v>1959</v>
      </c>
      <c r="L281" s="3" t="s">
        <v>1080</v>
      </c>
      <c r="M281" s="3" t="s">
        <v>359</v>
      </c>
      <c r="N281" s="3" t="s">
        <v>87</v>
      </c>
      <c r="O281" s="3" t="s">
        <v>1960</v>
      </c>
      <c r="P281" s="3" t="s">
        <v>1961</v>
      </c>
      <c r="Q281" s="3" t="s">
        <v>1962</v>
      </c>
      <c r="R281" s="3" t="s">
        <v>1963</v>
      </c>
      <c r="S281" s="3" t="s">
        <v>92</v>
      </c>
      <c r="T281" s="3" t="s">
        <v>1964</v>
      </c>
      <c r="U281" s="3" t="s">
        <v>242</v>
      </c>
      <c r="V281" s="3" t="s">
        <v>243</v>
      </c>
      <c r="W281" s="3" t="s">
        <v>96</v>
      </c>
      <c r="X281" s="3" t="s">
        <v>96</v>
      </c>
      <c r="Y281" s="3" t="s">
        <v>97</v>
      </c>
      <c r="Z281" s="3" t="s">
        <v>98</v>
      </c>
      <c r="AA281" s="3" t="s">
        <v>97</v>
      </c>
      <c r="AB281" s="3" t="s">
        <v>82</v>
      </c>
      <c r="AC281" s="3" t="s">
        <v>99</v>
      </c>
      <c r="AD281" s="3" t="s">
        <v>97</v>
      </c>
    </row>
    <row r="282" spans="1:30" ht="45" customHeight="1" x14ac:dyDescent="0.25">
      <c r="A282" s="3" t="s">
        <v>1965</v>
      </c>
      <c r="B282" s="3" t="s">
        <v>75</v>
      </c>
      <c r="C282" s="3" t="s">
        <v>76</v>
      </c>
      <c r="D282" s="3" t="s">
        <v>77</v>
      </c>
      <c r="E282" s="3" t="s">
        <v>78</v>
      </c>
      <c r="F282" s="3" t="s">
        <v>1966</v>
      </c>
      <c r="G282" s="3" t="s">
        <v>254</v>
      </c>
      <c r="H282" s="3" t="s">
        <v>81</v>
      </c>
      <c r="I282" s="3" t="s">
        <v>82</v>
      </c>
      <c r="J282" s="3" t="s">
        <v>83</v>
      </c>
      <c r="K282" s="3" t="s">
        <v>1959</v>
      </c>
      <c r="L282" s="3" t="s">
        <v>1080</v>
      </c>
      <c r="M282" s="3" t="s">
        <v>359</v>
      </c>
      <c r="N282" s="3" t="s">
        <v>87</v>
      </c>
      <c r="O282" s="3" t="s">
        <v>1960</v>
      </c>
      <c r="P282" s="3" t="s">
        <v>1967</v>
      </c>
      <c r="Q282" s="3" t="s">
        <v>1968</v>
      </c>
      <c r="R282" s="3" t="s">
        <v>1969</v>
      </c>
      <c r="S282" s="3" t="s">
        <v>92</v>
      </c>
      <c r="T282" s="3" t="s">
        <v>1970</v>
      </c>
      <c r="U282" s="3" t="s">
        <v>483</v>
      </c>
      <c r="V282" s="3" t="s">
        <v>484</v>
      </c>
      <c r="W282" s="3" t="s">
        <v>96</v>
      </c>
      <c r="X282" s="3" t="s">
        <v>96</v>
      </c>
      <c r="Y282" s="3" t="s">
        <v>97</v>
      </c>
      <c r="Z282" s="3" t="s">
        <v>98</v>
      </c>
      <c r="AA282" s="3" t="s">
        <v>97</v>
      </c>
      <c r="AB282" s="3" t="s">
        <v>82</v>
      </c>
      <c r="AC282" s="3" t="s">
        <v>99</v>
      </c>
      <c r="AD282" s="3" t="s">
        <v>97</v>
      </c>
    </row>
    <row r="283" spans="1:30" ht="45" customHeight="1" x14ac:dyDescent="0.25">
      <c r="A283" s="3" t="s">
        <v>1971</v>
      </c>
      <c r="B283" s="3" t="s">
        <v>75</v>
      </c>
      <c r="C283" s="3" t="s">
        <v>76</v>
      </c>
      <c r="D283" s="3" t="s">
        <v>77</v>
      </c>
      <c r="E283" s="3" t="s">
        <v>78</v>
      </c>
      <c r="F283" s="3" t="s">
        <v>1972</v>
      </c>
      <c r="G283" s="3" t="s">
        <v>1768</v>
      </c>
      <c r="H283" s="3" t="s">
        <v>1769</v>
      </c>
      <c r="I283" s="3" t="s">
        <v>82</v>
      </c>
      <c r="J283" s="3" t="s">
        <v>83</v>
      </c>
      <c r="K283" s="3" t="s">
        <v>1973</v>
      </c>
      <c r="L283" s="3" t="s">
        <v>1974</v>
      </c>
      <c r="M283" s="3" t="s">
        <v>1975</v>
      </c>
      <c r="N283" s="3" t="s">
        <v>87</v>
      </c>
      <c r="O283" s="3" t="s">
        <v>1976</v>
      </c>
      <c r="P283" s="3" t="s">
        <v>1977</v>
      </c>
      <c r="Q283" s="3" t="s">
        <v>1978</v>
      </c>
      <c r="R283" s="3" t="s">
        <v>1979</v>
      </c>
      <c r="S283" s="3" t="s">
        <v>341</v>
      </c>
      <c r="T283" s="3" t="s">
        <v>1980</v>
      </c>
      <c r="U283" s="3" t="s">
        <v>343</v>
      </c>
      <c r="V283" s="3" t="s">
        <v>344</v>
      </c>
      <c r="W283" s="3" t="s">
        <v>345</v>
      </c>
      <c r="X283" s="3" t="s">
        <v>345</v>
      </c>
      <c r="Y283" s="3" t="s">
        <v>97</v>
      </c>
      <c r="Z283" s="3" t="s">
        <v>98</v>
      </c>
      <c r="AA283" s="3" t="s">
        <v>97</v>
      </c>
      <c r="AB283" s="3" t="s">
        <v>82</v>
      </c>
      <c r="AC283" s="3" t="s">
        <v>99</v>
      </c>
      <c r="AD283" s="3" t="s">
        <v>97</v>
      </c>
    </row>
    <row r="284" spans="1:30" ht="45" customHeight="1" x14ac:dyDescent="0.25">
      <c r="A284" s="3" t="s">
        <v>1981</v>
      </c>
      <c r="B284" s="3" t="s">
        <v>75</v>
      </c>
      <c r="C284" s="3" t="s">
        <v>76</v>
      </c>
      <c r="D284" s="3" t="s">
        <v>77</v>
      </c>
      <c r="E284" s="3" t="s">
        <v>78</v>
      </c>
      <c r="F284" s="3" t="s">
        <v>1982</v>
      </c>
      <c r="G284" s="3" t="s">
        <v>1768</v>
      </c>
      <c r="H284" s="3" t="s">
        <v>1769</v>
      </c>
      <c r="I284" s="3" t="s">
        <v>82</v>
      </c>
      <c r="J284" s="3" t="s">
        <v>83</v>
      </c>
      <c r="K284" s="3" t="s">
        <v>1983</v>
      </c>
      <c r="L284" s="3" t="s">
        <v>689</v>
      </c>
      <c r="M284" s="3" t="s">
        <v>1984</v>
      </c>
      <c r="N284" s="3" t="s">
        <v>123</v>
      </c>
      <c r="O284" s="3" t="s">
        <v>1985</v>
      </c>
      <c r="P284" s="3" t="s">
        <v>1986</v>
      </c>
      <c r="Q284" s="3" t="s">
        <v>393</v>
      </c>
      <c r="R284" s="3" t="s">
        <v>1987</v>
      </c>
      <c r="S284" s="3" t="s">
        <v>341</v>
      </c>
      <c r="T284" s="3" t="s">
        <v>1988</v>
      </c>
      <c r="U284" s="3" t="s">
        <v>343</v>
      </c>
      <c r="V284" s="3" t="s">
        <v>344</v>
      </c>
      <c r="W284" s="3" t="s">
        <v>345</v>
      </c>
      <c r="X284" s="3" t="s">
        <v>345</v>
      </c>
      <c r="Y284" s="3" t="s">
        <v>97</v>
      </c>
      <c r="Z284" s="3" t="s">
        <v>98</v>
      </c>
      <c r="AA284" s="3" t="s">
        <v>97</v>
      </c>
      <c r="AB284" s="3" t="s">
        <v>82</v>
      </c>
      <c r="AC284" s="3" t="s">
        <v>99</v>
      </c>
      <c r="AD284" s="3" t="s">
        <v>97</v>
      </c>
    </row>
    <row r="285" spans="1:30" ht="45" customHeight="1" x14ac:dyDescent="0.25">
      <c r="A285" s="3" t="s">
        <v>1989</v>
      </c>
      <c r="B285" s="3" t="s">
        <v>75</v>
      </c>
      <c r="C285" s="3" t="s">
        <v>76</v>
      </c>
      <c r="D285" s="3" t="s">
        <v>77</v>
      </c>
      <c r="E285" s="3" t="s">
        <v>565</v>
      </c>
      <c r="F285" s="3" t="s">
        <v>1990</v>
      </c>
      <c r="G285" s="3" t="s">
        <v>565</v>
      </c>
      <c r="H285" s="3" t="s">
        <v>567</v>
      </c>
      <c r="I285" s="3" t="s">
        <v>82</v>
      </c>
      <c r="J285" s="3" t="s">
        <v>83</v>
      </c>
      <c r="K285" s="3" t="s">
        <v>1991</v>
      </c>
      <c r="L285" s="3" t="s">
        <v>1992</v>
      </c>
      <c r="M285" s="3" t="s">
        <v>1993</v>
      </c>
      <c r="N285" s="3" t="s">
        <v>87</v>
      </c>
      <c r="O285" s="3" t="s">
        <v>1994</v>
      </c>
      <c r="P285" s="3" t="s">
        <v>1995</v>
      </c>
      <c r="Q285" s="3" t="s">
        <v>313</v>
      </c>
      <c r="R285" s="3" t="s">
        <v>313</v>
      </c>
      <c r="S285" s="3" t="s">
        <v>98</v>
      </c>
      <c r="T285" s="3" t="s">
        <v>1996</v>
      </c>
      <c r="U285" s="3" t="s">
        <v>343</v>
      </c>
      <c r="V285" s="3" t="s">
        <v>344</v>
      </c>
      <c r="W285" s="3" t="s">
        <v>575</v>
      </c>
      <c r="X285" s="3" t="s">
        <v>575</v>
      </c>
      <c r="Y285" s="3" t="s">
        <v>97</v>
      </c>
      <c r="Z285" s="3" t="s">
        <v>98</v>
      </c>
      <c r="AA285" s="3" t="s">
        <v>97</v>
      </c>
      <c r="AB285" s="3" t="s">
        <v>82</v>
      </c>
      <c r="AC285" s="3" t="s">
        <v>99</v>
      </c>
      <c r="AD285" s="3" t="s">
        <v>97</v>
      </c>
    </row>
    <row r="286" spans="1:30" ht="45" customHeight="1" x14ac:dyDescent="0.25">
      <c r="A286" s="3" t="s">
        <v>1997</v>
      </c>
      <c r="B286" s="3" t="s">
        <v>75</v>
      </c>
      <c r="C286" s="3" t="s">
        <v>76</v>
      </c>
      <c r="D286" s="3" t="s">
        <v>77</v>
      </c>
      <c r="E286" s="3" t="s">
        <v>565</v>
      </c>
      <c r="F286" s="3" t="s">
        <v>484</v>
      </c>
      <c r="G286" s="3" t="s">
        <v>565</v>
      </c>
      <c r="H286" s="3" t="s">
        <v>567</v>
      </c>
      <c r="I286" s="3" t="s">
        <v>82</v>
      </c>
      <c r="J286" s="3" t="s">
        <v>83</v>
      </c>
      <c r="K286" s="3" t="s">
        <v>1211</v>
      </c>
      <c r="L286" s="3" t="s">
        <v>1212</v>
      </c>
      <c r="M286" s="3" t="s">
        <v>569</v>
      </c>
      <c r="N286" s="3" t="s">
        <v>123</v>
      </c>
      <c r="O286" s="3" t="s">
        <v>1213</v>
      </c>
      <c r="P286" s="3" t="s">
        <v>1998</v>
      </c>
      <c r="Q286" s="3" t="s">
        <v>339</v>
      </c>
      <c r="R286" s="3" t="s">
        <v>77</v>
      </c>
      <c r="S286" s="3" t="s">
        <v>98</v>
      </c>
      <c r="T286" s="3" t="s">
        <v>1999</v>
      </c>
      <c r="U286" s="3" t="s">
        <v>343</v>
      </c>
      <c r="V286" s="3" t="s">
        <v>344</v>
      </c>
      <c r="W286" s="3" t="s">
        <v>575</v>
      </c>
      <c r="X286" s="3" t="s">
        <v>575</v>
      </c>
      <c r="Y286" s="3" t="s">
        <v>97</v>
      </c>
      <c r="Z286" s="3" t="s">
        <v>98</v>
      </c>
      <c r="AA286" s="3" t="s">
        <v>97</v>
      </c>
      <c r="AB286" s="3" t="s">
        <v>82</v>
      </c>
      <c r="AC286" s="3" t="s">
        <v>99</v>
      </c>
      <c r="AD286" s="3" t="s">
        <v>97</v>
      </c>
    </row>
    <row r="287" spans="1:30" ht="45" customHeight="1" x14ac:dyDescent="0.25">
      <c r="A287" s="3" t="s">
        <v>2000</v>
      </c>
      <c r="B287" s="3" t="s">
        <v>75</v>
      </c>
      <c r="C287" s="3" t="s">
        <v>76</v>
      </c>
      <c r="D287" s="3" t="s">
        <v>77</v>
      </c>
      <c r="E287" s="3" t="s">
        <v>565</v>
      </c>
      <c r="F287" s="3" t="s">
        <v>2001</v>
      </c>
      <c r="G287" s="3" t="s">
        <v>565</v>
      </c>
      <c r="H287" s="3" t="s">
        <v>567</v>
      </c>
      <c r="I287" s="3" t="s">
        <v>82</v>
      </c>
      <c r="J287" s="3" t="s">
        <v>83</v>
      </c>
      <c r="K287" s="3" t="s">
        <v>2002</v>
      </c>
      <c r="L287" s="3" t="s">
        <v>2003</v>
      </c>
      <c r="M287" s="3" t="s">
        <v>970</v>
      </c>
      <c r="N287" s="3" t="s">
        <v>123</v>
      </c>
      <c r="O287" s="3" t="s">
        <v>2004</v>
      </c>
      <c r="P287" s="3" t="s">
        <v>2005</v>
      </c>
      <c r="Q287" s="3" t="s">
        <v>532</v>
      </c>
      <c r="R287" s="3" t="s">
        <v>532</v>
      </c>
      <c r="S287" s="3" t="s">
        <v>98</v>
      </c>
      <c r="T287" s="3" t="s">
        <v>2006</v>
      </c>
      <c r="U287" s="3" t="s">
        <v>343</v>
      </c>
      <c r="V287" s="3" t="s">
        <v>344</v>
      </c>
      <c r="W287" s="3" t="s">
        <v>575</v>
      </c>
      <c r="X287" s="3" t="s">
        <v>575</v>
      </c>
      <c r="Y287" s="3" t="s">
        <v>97</v>
      </c>
      <c r="Z287" s="3" t="s">
        <v>98</v>
      </c>
      <c r="AA287" s="3" t="s">
        <v>97</v>
      </c>
      <c r="AB287" s="3" t="s">
        <v>82</v>
      </c>
      <c r="AC287" s="3" t="s">
        <v>99</v>
      </c>
      <c r="AD287" s="3" t="s">
        <v>97</v>
      </c>
    </row>
    <row r="288" spans="1:30" ht="45" customHeight="1" x14ac:dyDescent="0.25">
      <c r="A288" s="3" t="s">
        <v>2007</v>
      </c>
      <c r="B288" s="3" t="s">
        <v>75</v>
      </c>
      <c r="C288" s="3" t="s">
        <v>76</v>
      </c>
      <c r="D288" s="3" t="s">
        <v>77</v>
      </c>
      <c r="E288" s="3" t="s">
        <v>565</v>
      </c>
      <c r="F288" s="3" t="s">
        <v>2008</v>
      </c>
      <c r="G288" s="3" t="s">
        <v>565</v>
      </c>
      <c r="H288" s="3" t="s">
        <v>567</v>
      </c>
      <c r="I288" s="3" t="s">
        <v>82</v>
      </c>
      <c r="J288" s="3" t="s">
        <v>83</v>
      </c>
      <c r="K288" s="3" t="s">
        <v>2009</v>
      </c>
      <c r="L288" s="3" t="s">
        <v>2010</v>
      </c>
      <c r="M288" s="3" t="s">
        <v>2011</v>
      </c>
      <c r="N288" s="3" t="s">
        <v>87</v>
      </c>
      <c r="O288" s="3" t="s">
        <v>2012</v>
      </c>
      <c r="P288" s="3" t="s">
        <v>2013</v>
      </c>
      <c r="Q288" s="3" t="s">
        <v>1533</v>
      </c>
      <c r="R288" s="3" t="s">
        <v>1533</v>
      </c>
      <c r="S288" s="3" t="s">
        <v>98</v>
      </c>
      <c r="T288" s="3" t="s">
        <v>2014</v>
      </c>
      <c r="U288" s="3" t="s">
        <v>343</v>
      </c>
      <c r="V288" s="3" t="s">
        <v>344</v>
      </c>
      <c r="W288" s="3" t="s">
        <v>575</v>
      </c>
      <c r="X288" s="3" t="s">
        <v>575</v>
      </c>
      <c r="Y288" s="3" t="s">
        <v>97</v>
      </c>
      <c r="Z288" s="3" t="s">
        <v>98</v>
      </c>
      <c r="AA288" s="3" t="s">
        <v>97</v>
      </c>
      <c r="AB288" s="3" t="s">
        <v>82</v>
      </c>
      <c r="AC288" s="3" t="s">
        <v>99</v>
      </c>
      <c r="AD288" s="3" t="s">
        <v>97</v>
      </c>
    </row>
    <row r="289" spans="1:30" ht="45" customHeight="1" x14ac:dyDescent="0.25">
      <c r="A289" s="3" t="s">
        <v>2015</v>
      </c>
      <c r="B289" s="3" t="s">
        <v>75</v>
      </c>
      <c r="C289" s="3" t="s">
        <v>76</v>
      </c>
      <c r="D289" s="3" t="s">
        <v>77</v>
      </c>
      <c r="E289" s="3" t="s">
        <v>78</v>
      </c>
      <c r="F289" s="3" t="s">
        <v>2016</v>
      </c>
      <c r="G289" s="3" t="s">
        <v>254</v>
      </c>
      <c r="H289" s="3" t="s">
        <v>81</v>
      </c>
      <c r="I289" s="3" t="s">
        <v>82</v>
      </c>
      <c r="J289" s="3" t="s">
        <v>83</v>
      </c>
      <c r="K289" s="3" t="s">
        <v>400</v>
      </c>
      <c r="L289" s="3" t="s">
        <v>2017</v>
      </c>
      <c r="M289" s="3" t="s">
        <v>2018</v>
      </c>
      <c r="N289" s="3" t="s">
        <v>123</v>
      </c>
      <c r="O289" s="3" t="s">
        <v>2019</v>
      </c>
      <c r="P289" s="3" t="s">
        <v>2020</v>
      </c>
      <c r="Q289" s="3" t="s">
        <v>2021</v>
      </c>
      <c r="R289" s="3" t="s">
        <v>2022</v>
      </c>
      <c r="S289" s="3" t="s">
        <v>92</v>
      </c>
      <c r="T289" s="3" t="s">
        <v>2023</v>
      </c>
      <c r="U289" s="3" t="s">
        <v>94</v>
      </c>
      <c r="V289" s="3" t="s">
        <v>95</v>
      </c>
      <c r="W289" s="3" t="s">
        <v>96</v>
      </c>
      <c r="X289" s="3" t="s">
        <v>96</v>
      </c>
      <c r="Y289" s="3" t="s">
        <v>97</v>
      </c>
      <c r="Z289" s="3" t="s">
        <v>98</v>
      </c>
      <c r="AA289" s="3" t="s">
        <v>97</v>
      </c>
      <c r="AB289" s="3" t="s">
        <v>82</v>
      </c>
      <c r="AC289" s="3" t="s">
        <v>99</v>
      </c>
      <c r="AD289" s="3" t="s">
        <v>97</v>
      </c>
    </row>
    <row r="290" spans="1:30" ht="45" customHeight="1" x14ac:dyDescent="0.25">
      <c r="A290" s="3" t="s">
        <v>2024</v>
      </c>
      <c r="B290" s="3" t="s">
        <v>75</v>
      </c>
      <c r="C290" s="3" t="s">
        <v>76</v>
      </c>
      <c r="D290" s="3" t="s">
        <v>77</v>
      </c>
      <c r="E290" s="3" t="s">
        <v>78</v>
      </c>
      <c r="F290" s="3" t="s">
        <v>2025</v>
      </c>
      <c r="G290" s="3" t="s">
        <v>254</v>
      </c>
      <c r="H290" s="3" t="s">
        <v>81</v>
      </c>
      <c r="I290" s="3" t="s">
        <v>82</v>
      </c>
      <c r="J290" s="3" t="s">
        <v>83</v>
      </c>
      <c r="K290" s="3" t="s">
        <v>2026</v>
      </c>
      <c r="L290" s="3" t="s">
        <v>335</v>
      </c>
      <c r="M290" s="3" t="s">
        <v>2027</v>
      </c>
      <c r="N290" s="3" t="s">
        <v>123</v>
      </c>
      <c r="O290" s="3" t="s">
        <v>2028</v>
      </c>
      <c r="P290" s="3" t="s">
        <v>2029</v>
      </c>
      <c r="Q290" s="3" t="s">
        <v>2021</v>
      </c>
      <c r="R290" s="3" t="s">
        <v>2022</v>
      </c>
      <c r="S290" s="3" t="s">
        <v>92</v>
      </c>
      <c r="T290" s="3" t="s">
        <v>2030</v>
      </c>
      <c r="U290" s="3" t="s">
        <v>1613</v>
      </c>
      <c r="V290" s="3" t="s">
        <v>1614</v>
      </c>
      <c r="W290" s="3" t="s">
        <v>96</v>
      </c>
      <c r="X290" s="3" t="s">
        <v>96</v>
      </c>
      <c r="Y290" s="3" t="s">
        <v>97</v>
      </c>
      <c r="Z290" s="3" t="s">
        <v>98</v>
      </c>
      <c r="AA290" s="3" t="s">
        <v>97</v>
      </c>
      <c r="AB290" s="3" t="s">
        <v>82</v>
      </c>
      <c r="AC290" s="3" t="s">
        <v>99</v>
      </c>
      <c r="AD290" s="3" t="s">
        <v>97</v>
      </c>
    </row>
    <row r="291" spans="1:30" ht="45" customHeight="1" x14ac:dyDescent="0.25">
      <c r="A291" s="3" t="s">
        <v>2031</v>
      </c>
      <c r="B291" s="3" t="s">
        <v>75</v>
      </c>
      <c r="C291" s="3" t="s">
        <v>76</v>
      </c>
      <c r="D291" s="3" t="s">
        <v>77</v>
      </c>
      <c r="E291" s="3" t="s">
        <v>78</v>
      </c>
      <c r="F291" s="3" t="s">
        <v>2032</v>
      </c>
      <c r="G291" s="3" t="s">
        <v>254</v>
      </c>
      <c r="H291" s="3" t="s">
        <v>81</v>
      </c>
      <c r="I291" s="3" t="s">
        <v>82</v>
      </c>
      <c r="J291" s="3" t="s">
        <v>83</v>
      </c>
      <c r="K291" s="3" t="s">
        <v>2033</v>
      </c>
      <c r="L291" s="3" t="s">
        <v>2034</v>
      </c>
      <c r="M291" s="3" t="s">
        <v>1887</v>
      </c>
      <c r="N291" s="3" t="s">
        <v>87</v>
      </c>
      <c r="O291" s="3" t="s">
        <v>2035</v>
      </c>
      <c r="P291" s="3" t="s">
        <v>2036</v>
      </c>
      <c r="Q291" s="3" t="s">
        <v>2037</v>
      </c>
      <c r="R291" s="3" t="s">
        <v>2038</v>
      </c>
      <c r="S291" s="3" t="s">
        <v>92</v>
      </c>
      <c r="T291" s="3" t="s">
        <v>2039</v>
      </c>
      <c r="U291" s="3" t="s">
        <v>94</v>
      </c>
      <c r="V291" s="3" t="s">
        <v>95</v>
      </c>
      <c r="W291" s="3" t="s">
        <v>96</v>
      </c>
      <c r="X291" s="3" t="s">
        <v>96</v>
      </c>
      <c r="Y291" s="3" t="s">
        <v>97</v>
      </c>
      <c r="Z291" s="3" t="s">
        <v>98</v>
      </c>
      <c r="AA291" s="3" t="s">
        <v>97</v>
      </c>
      <c r="AB291" s="3" t="s">
        <v>82</v>
      </c>
      <c r="AC291" s="3" t="s">
        <v>99</v>
      </c>
      <c r="AD291" s="3" t="s">
        <v>97</v>
      </c>
    </row>
    <row r="292" spans="1:30" ht="45" customHeight="1" x14ac:dyDescent="0.25">
      <c r="A292" s="3" t="s">
        <v>2040</v>
      </c>
      <c r="B292" s="3" t="s">
        <v>75</v>
      </c>
      <c r="C292" s="3" t="s">
        <v>76</v>
      </c>
      <c r="D292" s="3" t="s">
        <v>77</v>
      </c>
      <c r="E292" s="3" t="s">
        <v>78</v>
      </c>
      <c r="F292" s="3" t="s">
        <v>2041</v>
      </c>
      <c r="G292" s="3" t="s">
        <v>80</v>
      </c>
      <c r="H292" s="3" t="s">
        <v>81</v>
      </c>
      <c r="I292" s="3" t="s">
        <v>82</v>
      </c>
      <c r="J292" s="3" t="s">
        <v>83</v>
      </c>
      <c r="K292" s="3" t="s">
        <v>1826</v>
      </c>
      <c r="L292" s="3" t="s">
        <v>1159</v>
      </c>
      <c r="M292" s="3" t="s">
        <v>1827</v>
      </c>
      <c r="N292" s="3" t="s">
        <v>87</v>
      </c>
      <c r="O292" s="3" t="s">
        <v>1828</v>
      </c>
      <c r="P292" s="3" t="s">
        <v>2042</v>
      </c>
      <c r="Q292" s="3" t="s">
        <v>1620</v>
      </c>
      <c r="R292" s="3" t="s">
        <v>1822</v>
      </c>
      <c r="S292" s="3" t="s">
        <v>92</v>
      </c>
      <c r="T292" s="3" t="s">
        <v>2043</v>
      </c>
      <c r="U292" s="3" t="s">
        <v>94</v>
      </c>
      <c r="V292" s="3" t="s">
        <v>95</v>
      </c>
      <c r="W292" s="3" t="s">
        <v>96</v>
      </c>
      <c r="X292" s="3" t="s">
        <v>96</v>
      </c>
      <c r="Y292" s="3" t="s">
        <v>97</v>
      </c>
      <c r="Z292" s="3" t="s">
        <v>98</v>
      </c>
      <c r="AA292" s="3" t="s">
        <v>97</v>
      </c>
      <c r="AB292" s="3" t="s">
        <v>82</v>
      </c>
      <c r="AC292" s="3" t="s">
        <v>99</v>
      </c>
      <c r="AD292" s="3" t="s">
        <v>97</v>
      </c>
    </row>
    <row r="293" spans="1:30" ht="45" customHeight="1" x14ac:dyDescent="0.25">
      <c r="A293" s="3" t="s">
        <v>2044</v>
      </c>
      <c r="B293" s="3" t="s">
        <v>75</v>
      </c>
      <c r="C293" s="3" t="s">
        <v>76</v>
      </c>
      <c r="D293" s="3" t="s">
        <v>77</v>
      </c>
      <c r="E293" s="3" t="s">
        <v>78</v>
      </c>
      <c r="F293" s="3" t="s">
        <v>2045</v>
      </c>
      <c r="G293" s="3" t="s">
        <v>80</v>
      </c>
      <c r="H293" s="3" t="s">
        <v>81</v>
      </c>
      <c r="I293" s="3" t="s">
        <v>82</v>
      </c>
      <c r="J293" s="3" t="s">
        <v>83</v>
      </c>
      <c r="K293" s="3" t="s">
        <v>2046</v>
      </c>
      <c r="L293" s="3" t="s">
        <v>2047</v>
      </c>
      <c r="M293" s="3" t="s">
        <v>2048</v>
      </c>
      <c r="N293" s="3" t="s">
        <v>87</v>
      </c>
      <c r="O293" s="3" t="s">
        <v>2049</v>
      </c>
      <c r="P293" s="3" t="s">
        <v>2050</v>
      </c>
      <c r="Q293" s="3" t="s">
        <v>2051</v>
      </c>
      <c r="R293" s="3" t="s">
        <v>2052</v>
      </c>
      <c r="S293" s="3" t="s">
        <v>92</v>
      </c>
      <c r="T293" s="3" t="s">
        <v>2053</v>
      </c>
      <c r="U293" s="3" t="s">
        <v>94</v>
      </c>
      <c r="V293" s="3" t="s">
        <v>95</v>
      </c>
      <c r="W293" s="3" t="s">
        <v>96</v>
      </c>
      <c r="X293" s="3" t="s">
        <v>96</v>
      </c>
      <c r="Y293" s="3" t="s">
        <v>97</v>
      </c>
      <c r="Z293" s="3" t="s">
        <v>98</v>
      </c>
      <c r="AA293" s="3" t="s">
        <v>97</v>
      </c>
      <c r="AB293" s="3" t="s">
        <v>82</v>
      </c>
      <c r="AC293" s="3" t="s">
        <v>99</v>
      </c>
      <c r="AD293" s="3" t="s">
        <v>97</v>
      </c>
    </row>
    <row r="294" spans="1:30" ht="45" customHeight="1" x14ac:dyDescent="0.25">
      <c r="A294" s="3" t="s">
        <v>2054</v>
      </c>
      <c r="B294" s="3" t="s">
        <v>75</v>
      </c>
      <c r="C294" s="3" t="s">
        <v>76</v>
      </c>
      <c r="D294" s="3" t="s">
        <v>77</v>
      </c>
      <c r="E294" s="3" t="s">
        <v>78</v>
      </c>
      <c r="F294" s="3" t="s">
        <v>2055</v>
      </c>
      <c r="G294" s="3" t="s">
        <v>80</v>
      </c>
      <c r="H294" s="3" t="s">
        <v>81</v>
      </c>
      <c r="I294" s="3" t="s">
        <v>82</v>
      </c>
      <c r="J294" s="3" t="s">
        <v>83</v>
      </c>
      <c r="K294" s="3" t="s">
        <v>2056</v>
      </c>
      <c r="L294" s="3" t="s">
        <v>490</v>
      </c>
      <c r="M294" s="3" t="s">
        <v>2057</v>
      </c>
      <c r="N294" s="3" t="s">
        <v>87</v>
      </c>
      <c r="O294" s="3" t="s">
        <v>2058</v>
      </c>
      <c r="P294" s="3" t="s">
        <v>2059</v>
      </c>
      <c r="Q294" s="3" t="s">
        <v>2051</v>
      </c>
      <c r="R294" s="3" t="s">
        <v>2052</v>
      </c>
      <c r="S294" s="3" t="s">
        <v>92</v>
      </c>
      <c r="T294" s="3" t="s">
        <v>2060</v>
      </c>
      <c r="U294" s="3" t="s">
        <v>94</v>
      </c>
      <c r="V294" s="3" t="s">
        <v>95</v>
      </c>
      <c r="W294" s="3" t="s">
        <v>96</v>
      </c>
      <c r="X294" s="3" t="s">
        <v>96</v>
      </c>
      <c r="Y294" s="3" t="s">
        <v>97</v>
      </c>
      <c r="Z294" s="3" t="s">
        <v>98</v>
      </c>
      <c r="AA294" s="3" t="s">
        <v>97</v>
      </c>
      <c r="AB294" s="3" t="s">
        <v>82</v>
      </c>
      <c r="AC294" s="3" t="s">
        <v>99</v>
      </c>
      <c r="AD294" s="3" t="s">
        <v>97</v>
      </c>
    </row>
    <row r="295" spans="1:30" ht="45" customHeight="1" x14ac:dyDescent="0.25">
      <c r="A295" s="3" t="s">
        <v>2061</v>
      </c>
      <c r="B295" s="3" t="s">
        <v>75</v>
      </c>
      <c r="C295" s="3" t="s">
        <v>76</v>
      </c>
      <c r="D295" s="3" t="s">
        <v>77</v>
      </c>
      <c r="E295" s="3" t="s">
        <v>78</v>
      </c>
      <c r="F295" s="3" t="s">
        <v>2062</v>
      </c>
      <c r="G295" s="3" t="s">
        <v>266</v>
      </c>
      <c r="H295" s="3" t="s">
        <v>81</v>
      </c>
      <c r="I295" s="3" t="s">
        <v>82</v>
      </c>
      <c r="J295" s="3" t="s">
        <v>83</v>
      </c>
      <c r="K295" s="3" t="s">
        <v>1959</v>
      </c>
      <c r="L295" s="3" t="s">
        <v>2063</v>
      </c>
      <c r="M295" s="3" t="s">
        <v>838</v>
      </c>
      <c r="N295" s="3" t="s">
        <v>87</v>
      </c>
      <c r="O295" s="3" t="s">
        <v>2064</v>
      </c>
      <c r="P295" s="3" t="s">
        <v>2065</v>
      </c>
      <c r="Q295" s="3" t="s">
        <v>984</v>
      </c>
      <c r="R295" s="3" t="s">
        <v>984</v>
      </c>
      <c r="S295" s="3" t="s">
        <v>92</v>
      </c>
      <c r="T295" s="3" t="s">
        <v>2066</v>
      </c>
      <c r="U295" s="3" t="s">
        <v>473</v>
      </c>
      <c r="V295" s="3" t="s">
        <v>474</v>
      </c>
      <c r="W295" s="3" t="s">
        <v>96</v>
      </c>
      <c r="X295" s="3" t="s">
        <v>96</v>
      </c>
      <c r="Y295" s="3" t="s">
        <v>97</v>
      </c>
      <c r="Z295" s="3" t="s">
        <v>98</v>
      </c>
      <c r="AA295" s="3" t="s">
        <v>97</v>
      </c>
      <c r="AB295" s="3" t="s">
        <v>82</v>
      </c>
      <c r="AC295" s="3" t="s">
        <v>99</v>
      </c>
      <c r="AD295" s="3" t="s">
        <v>97</v>
      </c>
    </row>
    <row r="296" spans="1:30" ht="45" customHeight="1" x14ac:dyDescent="0.25">
      <c r="A296" s="3" t="s">
        <v>2067</v>
      </c>
      <c r="B296" s="3" t="s">
        <v>75</v>
      </c>
      <c r="C296" s="3" t="s">
        <v>76</v>
      </c>
      <c r="D296" s="3" t="s">
        <v>77</v>
      </c>
      <c r="E296" s="3" t="s">
        <v>78</v>
      </c>
      <c r="F296" s="3" t="s">
        <v>2068</v>
      </c>
      <c r="G296" s="3" t="s">
        <v>132</v>
      </c>
      <c r="H296" s="3" t="s">
        <v>81</v>
      </c>
      <c r="I296" s="3" t="s">
        <v>82</v>
      </c>
      <c r="J296" s="3" t="s">
        <v>83</v>
      </c>
      <c r="K296" s="3" t="s">
        <v>1959</v>
      </c>
      <c r="L296" s="3" t="s">
        <v>2063</v>
      </c>
      <c r="M296" s="3" t="s">
        <v>838</v>
      </c>
      <c r="N296" s="3" t="s">
        <v>87</v>
      </c>
      <c r="O296" s="3" t="s">
        <v>2064</v>
      </c>
      <c r="P296" s="3" t="s">
        <v>2069</v>
      </c>
      <c r="Q296" s="3" t="s">
        <v>984</v>
      </c>
      <c r="R296" s="3" t="s">
        <v>984</v>
      </c>
      <c r="S296" s="3" t="s">
        <v>92</v>
      </c>
      <c r="T296" s="3" t="s">
        <v>2070</v>
      </c>
      <c r="U296" s="3" t="s">
        <v>135</v>
      </c>
      <c r="V296" s="3" t="s">
        <v>136</v>
      </c>
      <c r="W296" s="3" t="s">
        <v>96</v>
      </c>
      <c r="X296" s="3" t="s">
        <v>96</v>
      </c>
      <c r="Y296" s="3" t="s">
        <v>97</v>
      </c>
      <c r="Z296" s="3" t="s">
        <v>98</v>
      </c>
      <c r="AA296" s="3" t="s">
        <v>97</v>
      </c>
      <c r="AB296" s="3" t="s">
        <v>82</v>
      </c>
      <c r="AC296" s="3" t="s">
        <v>99</v>
      </c>
      <c r="AD296" s="3" t="s">
        <v>97</v>
      </c>
    </row>
    <row r="297" spans="1:30" ht="45" customHeight="1" x14ac:dyDescent="0.25">
      <c r="A297" s="3" t="s">
        <v>2071</v>
      </c>
      <c r="B297" s="3" t="s">
        <v>75</v>
      </c>
      <c r="C297" s="3" t="s">
        <v>76</v>
      </c>
      <c r="D297" s="3" t="s">
        <v>77</v>
      </c>
      <c r="E297" s="3" t="s">
        <v>78</v>
      </c>
      <c r="F297" s="3" t="s">
        <v>2072</v>
      </c>
      <c r="G297" s="3" t="s">
        <v>80</v>
      </c>
      <c r="H297" s="3" t="s">
        <v>81</v>
      </c>
      <c r="I297" s="3" t="s">
        <v>82</v>
      </c>
      <c r="J297" s="3" t="s">
        <v>83</v>
      </c>
      <c r="K297" s="3" t="s">
        <v>1959</v>
      </c>
      <c r="L297" s="3" t="s">
        <v>2063</v>
      </c>
      <c r="M297" s="3" t="s">
        <v>838</v>
      </c>
      <c r="N297" s="3" t="s">
        <v>87</v>
      </c>
      <c r="O297" s="3" t="s">
        <v>2064</v>
      </c>
      <c r="P297" s="3" t="s">
        <v>2073</v>
      </c>
      <c r="Q297" s="3" t="s">
        <v>984</v>
      </c>
      <c r="R297" s="3" t="s">
        <v>1632</v>
      </c>
      <c r="S297" s="3" t="s">
        <v>92</v>
      </c>
      <c r="T297" s="3" t="s">
        <v>2074</v>
      </c>
      <c r="U297" s="3" t="s">
        <v>94</v>
      </c>
      <c r="V297" s="3" t="s">
        <v>95</v>
      </c>
      <c r="W297" s="3" t="s">
        <v>96</v>
      </c>
      <c r="X297" s="3" t="s">
        <v>96</v>
      </c>
      <c r="Y297" s="3" t="s">
        <v>97</v>
      </c>
      <c r="Z297" s="3" t="s">
        <v>98</v>
      </c>
      <c r="AA297" s="3" t="s">
        <v>97</v>
      </c>
      <c r="AB297" s="3" t="s">
        <v>82</v>
      </c>
      <c r="AC297" s="3" t="s">
        <v>99</v>
      </c>
      <c r="AD297" s="3" t="s">
        <v>97</v>
      </c>
    </row>
    <row r="298" spans="1:30" ht="45" customHeight="1" x14ac:dyDescent="0.25">
      <c r="A298" s="3" t="s">
        <v>2075</v>
      </c>
      <c r="B298" s="3" t="s">
        <v>75</v>
      </c>
      <c r="C298" s="3" t="s">
        <v>76</v>
      </c>
      <c r="D298" s="3" t="s">
        <v>77</v>
      </c>
      <c r="E298" s="3" t="s">
        <v>78</v>
      </c>
      <c r="F298" s="3" t="s">
        <v>2076</v>
      </c>
      <c r="G298" s="3" t="s">
        <v>132</v>
      </c>
      <c r="H298" s="3" t="s">
        <v>81</v>
      </c>
      <c r="I298" s="3" t="s">
        <v>82</v>
      </c>
      <c r="J298" s="3" t="s">
        <v>83</v>
      </c>
      <c r="K298" s="3" t="s">
        <v>1865</v>
      </c>
      <c r="L298" s="3" t="s">
        <v>1866</v>
      </c>
      <c r="M298" s="3" t="s">
        <v>1867</v>
      </c>
      <c r="N298" s="3" t="s">
        <v>87</v>
      </c>
      <c r="O298" s="3" t="s">
        <v>1868</v>
      </c>
      <c r="P298" s="3" t="s">
        <v>2077</v>
      </c>
      <c r="Q298" s="3" t="s">
        <v>792</v>
      </c>
      <c r="R298" s="3" t="s">
        <v>792</v>
      </c>
      <c r="S298" s="3" t="s">
        <v>92</v>
      </c>
      <c r="T298" s="3" t="s">
        <v>2078</v>
      </c>
      <c r="U298" s="3" t="s">
        <v>135</v>
      </c>
      <c r="V298" s="3" t="s">
        <v>136</v>
      </c>
      <c r="W298" s="3" t="s">
        <v>96</v>
      </c>
      <c r="X298" s="3" t="s">
        <v>96</v>
      </c>
      <c r="Y298" s="3" t="s">
        <v>97</v>
      </c>
      <c r="Z298" s="3" t="s">
        <v>98</v>
      </c>
      <c r="AA298" s="3" t="s">
        <v>97</v>
      </c>
      <c r="AB298" s="3" t="s">
        <v>82</v>
      </c>
      <c r="AC298" s="3" t="s">
        <v>99</v>
      </c>
      <c r="AD298" s="3" t="s">
        <v>97</v>
      </c>
    </row>
    <row r="299" spans="1:30" ht="45" customHeight="1" x14ac:dyDescent="0.25">
      <c r="A299" s="3" t="s">
        <v>2079</v>
      </c>
      <c r="B299" s="3" t="s">
        <v>75</v>
      </c>
      <c r="C299" s="3" t="s">
        <v>76</v>
      </c>
      <c r="D299" s="3" t="s">
        <v>77</v>
      </c>
      <c r="E299" s="3" t="s">
        <v>78</v>
      </c>
      <c r="F299" s="3" t="s">
        <v>2080</v>
      </c>
      <c r="G299" s="3" t="s">
        <v>80</v>
      </c>
      <c r="H299" s="3" t="s">
        <v>81</v>
      </c>
      <c r="I299" s="3" t="s">
        <v>82</v>
      </c>
      <c r="J299" s="3" t="s">
        <v>83</v>
      </c>
      <c r="K299" s="3" t="s">
        <v>1865</v>
      </c>
      <c r="L299" s="3" t="s">
        <v>1866</v>
      </c>
      <c r="M299" s="3" t="s">
        <v>1867</v>
      </c>
      <c r="N299" s="3" t="s">
        <v>87</v>
      </c>
      <c r="O299" s="3" t="s">
        <v>1868</v>
      </c>
      <c r="P299" s="3" t="s">
        <v>2081</v>
      </c>
      <c r="Q299" s="3" t="s">
        <v>792</v>
      </c>
      <c r="R299" s="3" t="s">
        <v>1656</v>
      </c>
      <c r="S299" s="3" t="s">
        <v>92</v>
      </c>
      <c r="T299" s="3" t="s">
        <v>2082</v>
      </c>
      <c r="U299" s="3" t="s">
        <v>94</v>
      </c>
      <c r="V299" s="3" t="s">
        <v>95</v>
      </c>
      <c r="W299" s="3" t="s">
        <v>96</v>
      </c>
      <c r="X299" s="3" t="s">
        <v>96</v>
      </c>
      <c r="Y299" s="3" t="s">
        <v>97</v>
      </c>
      <c r="Z299" s="3" t="s">
        <v>98</v>
      </c>
      <c r="AA299" s="3" t="s">
        <v>97</v>
      </c>
      <c r="AB299" s="3" t="s">
        <v>82</v>
      </c>
      <c r="AC299" s="3" t="s">
        <v>99</v>
      </c>
      <c r="AD299" s="3" t="s">
        <v>97</v>
      </c>
    </row>
    <row r="300" spans="1:30" ht="45" customHeight="1" x14ac:dyDescent="0.25">
      <c r="A300" s="3" t="s">
        <v>2083</v>
      </c>
      <c r="B300" s="3" t="s">
        <v>75</v>
      </c>
      <c r="C300" s="3" t="s">
        <v>76</v>
      </c>
      <c r="D300" s="3" t="s">
        <v>77</v>
      </c>
      <c r="E300" s="3" t="s">
        <v>78</v>
      </c>
      <c r="F300" s="3" t="s">
        <v>2084</v>
      </c>
      <c r="G300" s="3" t="s">
        <v>677</v>
      </c>
      <c r="H300" s="3" t="s">
        <v>81</v>
      </c>
      <c r="I300" s="3" t="s">
        <v>82</v>
      </c>
      <c r="J300" s="3" t="s">
        <v>83</v>
      </c>
      <c r="K300" s="3" t="s">
        <v>1879</v>
      </c>
      <c r="L300" s="3" t="s">
        <v>558</v>
      </c>
      <c r="M300" s="3" t="s">
        <v>2085</v>
      </c>
      <c r="N300" s="3" t="s">
        <v>123</v>
      </c>
      <c r="O300" s="3" t="s">
        <v>2086</v>
      </c>
      <c r="P300" s="3" t="s">
        <v>2087</v>
      </c>
      <c r="Q300" s="3" t="s">
        <v>792</v>
      </c>
      <c r="R300" s="3" t="s">
        <v>792</v>
      </c>
      <c r="S300" s="3" t="s">
        <v>92</v>
      </c>
      <c r="T300" s="3" t="s">
        <v>2088</v>
      </c>
      <c r="U300" s="3" t="s">
        <v>111</v>
      </c>
      <c r="V300" s="3" t="s">
        <v>112</v>
      </c>
      <c r="W300" s="3" t="s">
        <v>96</v>
      </c>
      <c r="X300" s="3" t="s">
        <v>96</v>
      </c>
      <c r="Y300" s="3" t="s">
        <v>97</v>
      </c>
      <c r="Z300" s="3" t="s">
        <v>98</v>
      </c>
      <c r="AA300" s="3" t="s">
        <v>97</v>
      </c>
      <c r="AB300" s="3" t="s">
        <v>82</v>
      </c>
      <c r="AC300" s="3" t="s">
        <v>99</v>
      </c>
      <c r="AD300" s="3" t="s">
        <v>97</v>
      </c>
    </row>
    <row r="301" spans="1:30" ht="45" customHeight="1" x14ac:dyDescent="0.25">
      <c r="A301" s="3" t="s">
        <v>2089</v>
      </c>
      <c r="B301" s="3" t="s">
        <v>75</v>
      </c>
      <c r="C301" s="3" t="s">
        <v>76</v>
      </c>
      <c r="D301" s="3" t="s">
        <v>77</v>
      </c>
      <c r="E301" s="3" t="s">
        <v>78</v>
      </c>
      <c r="F301" s="3" t="s">
        <v>2090</v>
      </c>
      <c r="G301" s="3" t="s">
        <v>102</v>
      </c>
      <c r="H301" s="3" t="s">
        <v>81</v>
      </c>
      <c r="I301" s="3" t="s">
        <v>82</v>
      </c>
      <c r="J301" s="3" t="s">
        <v>83</v>
      </c>
      <c r="K301" s="3" t="s">
        <v>1849</v>
      </c>
      <c r="L301" s="3" t="s">
        <v>542</v>
      </c>
      <c r="M301" s="3" t="s">
        <v>1887</v>
      </c>
      <c r="N301" s="3" t="s">
        <v>123</v>
      </c>
      <c r="O301" s="3" t="s">
        <v>1888</v>
      </c>
      <c r="P301" s="3" t="s">
        <v>2091</v>
      </c>
      <c r="Q301" s="3" t="s">
        <v>1891</v>
      </c>
      <c r="R301" s="3" t="s">
        <v>2092</v>
      </c>
      <c r="S301" s="3" t="s">
        <v>92</v>
      </c>
      <c r="T301" s="3" t="s">
        <v>2093</v>
      </c>
      <c r="U301" s="3" t="s">
        <v>111</v>
      </c>
      <c r="V301" s="3" t="s">
        <v>112</v>
      </c>
      <c r="W301" s="3" t="s">
        <v>96</v>
      </c>
      <c r="X301" s="3" t="s">
        <v>96</v>
      </c>
      <c r="Y301" s="3" t="s">
        <v>97</v>
      </c>
      <c r="Z301" s="3" t="s">
        <v>98</v>
      </c>
      <c r="AA301" s="3" t="s">
        <v>97</v>
      </c>
      <c r="AB301" s="3" t="s">
        <v>82</v>
      </c>
      <c r="AC301" s="3" t="s">
        <v>99</v>
      </c>
      <c r="AD301" s="3" t="s">
        <v>97</v>
      </c>
    </row>
    <row r="302" spans="1:30" ht="45" customHeight="1" x14ac:dyDescent="0.25">
      <c r="A302" s="3" t="s">
        <v>2094</v>
      </c>
      <c r="B302" s="3" t="s">
        <v>75</v>
      </c>
      <c r="C302" s="3" t="s">
        <v>76</v>
      </c>
      <c r="D302" s="3" t="s">
        <v>77</v>
      </c>
      <c r="E302" s="3" t="s">
        <v>78</v>
      </c>
      <c r="F302" s="3" t="s">
        <v>2095</v>
      </c>
      <c r="G302" s="3" t="s">
        <v>102</v>
      </c>
      <c r="H302" s="3" t="s">
        <v>81</v>
      </c>
      <c r="I302" s="3" t="s">
        <v>82</v>
      </c>
      <c r="J302" s="3" t="s">
        <v>83</v>
      </c>
      <c r="K302" s="3" t="s">
        <v>1849</v>
      </c>
      <c r="L302" s="3" t="s">
        <v>542</v>
      </c>
      <c r="M302" s="3" t="s">
        <v>1887</v>
      </c>
      <c r="N302" s="3" t="s">
        <v>87</v>
      </c>
      <c r="O302" s="3" t="s">
        <v>1888</v>
      </c>
      <c r="P302" s="3" t="s">
        <v>2096</v>
      </c>
      <c r="Q302" s="3" t="s">
        <v>2097</v>
      </c>
      <c r="R302" s="3" t="s">
        <v>2098</v>
      </c>
      <c r="S302" s="3" t="s">
        <v>92</v>
      </c>
      <c r="T302" s="3" t="s">
        <v>2099</v>
      </c>
      <c r="U302" s="3" t="s">
        <v>111</v>
      </c>
      <c r="V302" s="3" t="s">
        <v>112</v>
      </c>
      <c r="W302" s="3" t="s">
        <v>96</v>
      </c>
      <c r="X302" s="3" t="s">
        <v>96</v>
      </c>
      <c r="Y302" s="3" t="s">
        <v>97</v>
      </c>
      <c r="Z302" s="3" t="s">
        <v>98</v>
      </c>
      <c r="AA302" s="3" t="s">
        <v>97</v>
      </c>
      <c r="AB302" s="3" t="s">
        <v>82</v>
      </c>
      <c r="AC302" s="3" t="s">
        <v>99</v>
      </c>
      <c r="AD302" s="3" t="s">
        <v>97</v>
      </c>
    </row>
    <row r="303" spans="1:30" ht="45" customHeight="1" x14ac:dyDescent="0.25">
      <c r="A303" s="3" t="s">
        <v>2100</v>
      </c>
      <c r="B303" s="3" t="s">
        <v>75</v>
      </c>
      <c r="C303" s="3" t="s">
        <v>76</v>
      </c>
      <c r="D303" s="3" t="s">
        <v>77</v>
      </c>
      <c r="E303" s="3" t="s">
        <v>78</v>
      </c>
      <c r="F303" s="3" t="s">
        <v>2101</v>
      </c>
      <c r="G303" s="3" t="s">
        <v>102</v>
      </c>
      <c r="H303" s="3" t="s">
        <v>81</v>
      </c>
      <c r="I303" s="3" t="s">
        <v>82</v>
      </c>
      <c r="J303" s="3" t="s">
        <v>83</v>
      </c>
      <c r="K303" s="3" t="s">
        <v>1849</v>
      </c>
      <c r="L303" s="3" t="s">
        <v>542</v>
      </c>
      <c r="M303" s="3" t="s">
        <v>1887</v>
      </c>
      <c r="N303" s="3" t="s">
        <v>123</v>
      </c>
      <c r="O303" s="3" t="s">
        <v>1888</v>
      </c>
      <c r="P303" s="3" t="s">
        <v>2102</v>
      </c>
      <c r="Q303" s="3" t="s">
        <v>2098</v>
      </c>
      <c r="R303" s="3" t="s">
        <v>2103</v>
      </c>
      <c r="S303" s="3" t="s">
        <v>92</v>
      </c>
      <c r="T303" s="3" t="s">
        <v>2104</v>
      </c>
      <c r="U303" s="3" t="s">
        <v>111</v>
      </c>
      <c r="V303" s="3" t="s">
        <v>112</v>
      </c>
      <c r="W303" s="3" t="s">
        <v>96</v>
      </c>
      <c r="X303" s="3" t="s">
        <v>96</v>
      </c>
      <c r="Y303" s="3" t="s">
        <v>97</v>
      </c>
      <c r="Z303" s="3" t="s">
        <v>98</v>
      </c>
      <c r="AA303" s="3" t="s">
        <v>97</v>
      </c>
      <c r="AB303" s="3" t="s">
        <v>82</v>
      </c>
      <c r="AC303" s="3" t="s">
        <v>99</v>
      </c>
      <c r="AD303" s="3" t="s">
        <v>97</v>
      </c>
    </row>
    <row r="304" spans="1:30" ht="45" customHeight="1" x14ac:dyDescent="0.25">
      <c r="A304" s="3" t="s">
        <v>2105</v>
      </c>
      <c r="B304" s="3" t="s">
        <v>75</v>
      </c>
      <c r="C304" s="3" t="s">
        <v>76</v>
      </c>
      <c r="D304" s="3" t="s">
        <v>77</v>
      </c>
      <c r="E304" s="3" t="s">
        <v>78</v>
      </c>
      <c r="F304" s="3" t="s">
        <v>2106</v>
      </c>
      <c r="G304" s="3" t="s">
        <v>1901</v>
      </c>
      <c r="H304" s="3" t="s">
        <v>81</v>
      </c>
      <c r="I304" s="3" t="s">
        <v>82</v>
      </c>
      <c r="J304" s="3" t="s">
        <v>83</v>
      </c>
      <c r="K304" s="3" t="s">
        <v>1307</v>
      </c>
      <c r="L304" s="3" t="s">
        <v>1126</v>
      </c>
      <c r="M304" s="3" t="s">
        <v>1308</v>
      </c>
      <c r="N304" s="3" t="s">
        <v>87</v>
      </c>
      <c r="O304" s="3" t="s">
        <v>1309</v>
      </c>
      <c r="P304" s="3" t="s">
        <v>2107</v>
      </c>
      <c r="Q304" s="3" t="s">
        <v>1909</v>
      </c>
      <c r="R304" s="3" t="s">
        <v>1910</v>
      </c>
      <c r="S304" s="3" t="s">
        <v>92</v>
      </c>
      <c r="T304" s="3" t="s">
        <v>2108</v>
      </c>
      <c r="U304" s="3" t="s">
        <v>242</v>
      </c>
      <c r="V304" s="3" t="s">
        <v>243</v>
      </c>
      <c r="W304" s="3" t="s">
        <v>96</v>
      </c>
      <c r="X304" s="3" t="s">
        <v>96</v>
      </c>
      <c r="Y304" s="3" t="s">
        <v>97</v>
      </c>
      <c r="Z304" s="3" t="s">
        <v>98</v>
      </c>
      <c r="AA304" s="3" t="s">
        <v>97</v>
      </c>
      <c r="AB304" s="3" t="s">
        <v>82</v>
      </c>
      <c r="AC304" s="3" t="s">
        <v>99</v>
      </c>
      <c r="AD304" s="3" t="s">
        <v>97</v>
      </c>
    </row>
    <row r="305" spans="1:30" ht="45" customHeight="1" x14ac:dyDescent="0.25">
      <c r="A305" s="3" t="s">
        <v>2109</v>
      </c>
      <c r="B305" s="3" t="s">
        <v>75</v>
      </c>
      <c r="C305" s="3" t="s">
        <v>76</v>
      </c>
      <c r="D305" s="3" t="s">
        <v>77</v>
      </c>
      <c r="E305" s="3" t="s">
        <v>78</v>
      </c>
      <c r="F305" s="3" t="s">
        <v>2110</v>
      </c>
      <c r="G305" s="3" t="s">
        <v>651</v>
      </c>
      <c r="H305" s="3" t="s">
        <v>81</v>
      </c>
      <c r="I305" s="3" t="s">
        <v>82</v>
      </c>
      <c r="J305" s="3" t="s">
        <v>83</v>
      </c>
      <c r="K305" s="3" t="s">
        <v>1307</v>
      </c>
      <c r="L305" s="3" t="s">
        <v>1126</v>
      </c>
      <c r="M305" s="3" t="s">
        <v>1308</v>
      </c>
      <c r="N305" s="3" t="s">
        <v>87</v>
      </c>
      <c r="O305" s="3" t="s">
        <v>1309</v>
      </c>
      <c r="P305" s="3" t="s">
        <v>2111</v>
      </c>
      <c r="Q305" s="3" t="s">
        <v>1089</v>
      </c>
      <c r="R305" s="3" t="s">
        <v>1090</v>
      </c>
      <c r="S305" s="3" t="s">
        <v>92</v>
      </c>
      <c r="T305" s="3" t="s">
        <v>2112</v>
      </c>
      <c r="U305" s="3" t="s">
        <v>1897</v>
      </c>
      <c r="V305" s="3" t="s">
        <v>1898</v>
      </c>
      <c r="W305" s="3" t="s">
        <v>96</v>
      </c>
      <c r="X305" s="3" t="s">
        <v>96</v>
      </c>
      <c r="Y305" s="3" t="s">
        <v>97</v>
      </c>
      <c r="Z305" s="3" t="s">
        <v>98</v>
      </c>
      <c r="AA305" s="3" t="s">
        <v>97</v>
      </c>
      <c r="AB305" s="3" t="s">
        <v>82</v>
      </c>
      <c r="AC305" s="3" t="s">
        <v>99</v>
      </c>
      <c r="AD305" s="3" t="s">
        <v>97</v>
      </c>
    </row>
    <row r="306" spans="1:30" ht="45" customHeight="1" x14ac:dyDescent="0.25">
      <c r="A306" s="3" t="s">
        <v>2113</v>
      </c>
      <c r="B306" s="3" t="s">
        <v>75</v>
      </c>
      <c r="C306" s="3" t="s">
        <v>76</v>
      </c>
      <c r="D306" s="3" t="s">
        <v>77</v>
      </c>
      <c r="E306" s="3" t="s">
        <v>78</v>
      </c>
      <c r="F306" s="3" t="s">
        <v>2114</v>
      </c>
      <c r="G306" s="3" t="s">
        <v>1901</v>
      </c>
      <c r="H306" s="3" t="s">
        <v>81</v>
      </c>
      <c r="I306" s="3" t="s">
        <v>82</v>
      </c>
      <c r="J306" s="3" t="s">
        <v>83</v>
      </c>
      <c r="K306" s="3" t="s">
        <v>1307</v>
      </c>
      <c r="L306" s="3" t="s">
        <v>1126</v>
      </c>
      <c r="M306" s="3" t="s">
        <v>1308</v>
      </c>
      <c r="N306" s="3" t="s">
        <v>87</v>
      </c>
      <c r="O306" s="3" t="s">
        <v>1309</v>
      </c>
      <c r="P306" s="3" t="s">
        <v>2115</v>
      </c>
      <c r="Q306" s="3" t="s">
        <v>2116</v>
      </c>
      <c r="R306" s="3" t="s">
        <v>2117</v>
      </c>
      <c r="S306" s="3" t="s">
        <v>92</v>
      </c>
      <c r="T306" s="3" t="s">
        <v>2118</v>
      </c>
      <c r="U306" s="3" t="s">
        <v>242</v>
      </c>
      <c r="V306" s="3" t="s">
        <v>243</v>
      </c>
      <c r="W306" s="3" t="s">
        <v>96</v>
      </c>
      <c r="X306" s="3" t="s">
        <v>96</v>
      </c>
      <c r="Y306" s="3" t="s">
        <v>97</v>
      </c>
      <c r="Z306" s="3" t="s">
        <v>98</v>
      </c>
      <c r="AA306" s="3" t="s">
        <v>97</v>
      </c>
      <c r="AB306" s="3" t="s">
        <v>82</v>
      </c>
      <c r="AC306" s="3" t="s">
        <v>99</v>
      </c>
      <c r="AD306" s="3" t="s">
        <v>97</v>
      </c>
    </row>
    <row r="307" spans="1:30" ht="45" customHeight="1" x14ac:dyDescent="0.25">
      <c r="A307" s="3" t="s">
        <v>2119</v>
      </c>
      <c r="B307" s="3" t="s">
        <v>75</v>
      </c>
      <c r="C307" s="3" t="s">
        <v>76</v>
      </c>
      <c r="D307" s="3" t="s">
        <v>77</v>
      </c>
      <c r="E307" s="3" t="s">
        <v>78</v>
      </c>
      <c r="F307" s="3" t="s">
        <v>2120</v>
      </c>
      <c r="G307" s="3" t="s">
        <v>102</v>
      </c>
      <c r="H307" s="3" t="s">
        <v>81</v>
      </c>
      <c r="I307" s="3" t="s">
        <v>82</v>
      </c>
      <c r="J307" s="3" t="s">
        <v>83</v>
      </c>
      <c r="K307" s="3" t="s">
        <v>1695</v>
      </c>
      <c r="L307" s="3" t="s">
        <v>256</v>
      </c>
      <c r="M307" s="3" t="s">
        <v>1126</v>
      </c>
      <c r="N307" s="3" t="s">
        <v>123</v>
      </c>
      <c r="O307" s="3" t="s">
        <v>1696</v>
      </c>
      <c r="P307" s="3" t="s">
        <v>2121</v>
      </c>
      <c r="Q307" s="3" t="s">
        <v>2122</v>
      </c>
      <c r="R307" s="3" t="s">
        <v>2123</v>
      </c>
      <c r="S307" s="3" t="s">
        <v>92</v>
      </c>
      <c r="T307" s="3" t="s">
        <v>2124</v>
      </c>
      <c r="U307" s="3" t="s">
        <v>242</v>
      </c>
      <c r="V307" s="3" t="s">
        <v>243</v>
      </c>
      <c r="W307" s="3" t="s">
        <v>96</v>
      </c>
      <c r="X307" s="3" t="s">
        <v>96</v>
      </c>
      <c r="Y307" s="3" t="s">
        <v>97</v>
      </c>
      <c r="Z307" s="3" t="s">
        <v>98</v>
      </c>
      <c r="AA307" s="3" t="s">
        <v>97</v>
      </c>
      <c r="AB307" s="3" t="s">
        <v>82</v>
      </c>
      <c r="AC307" s="3" t="s">
        <v>99</v>
      </c>
      <c r="AD307" s="3" t="s">
        <v>97</v>
      </c>
    </row>
    <row r="308" spans="1:30" ht="45" customHeight="1" x14ac:dyDescent="0.25">
      <c r="A308" s="3" t="s">
        <v>2125</v>
      </c>
      <c r="B308" s="3" t="s">
        <v>75</v>
      </c>
      <c r="C308" s="3" t="s">
        <v>76</v>
      </c>
      <c r="D308" s="3" t="s">
        <v>77</v>
      </c>
      <c r="E308" s="3" t="s">
        <v>78</v>
      </c>
      <c r="F308" s="3" t="s">
        <v>2126</v>
      </c>
      <c r="G308" s="3" t="s">
        <v>102</v>
      </c>
      <c r="H308" s="3" t="s">
        <v>81</v>
      </c>
      <c r="I308" s="3" t="s">
        <v>82</v>
      </c>
      <c r="J308" s="3" t="s">
        <v>83</v>
      </c>
      <c r="K308" s="3" t="s">
        <v>1695</v>
      </c>
      <c r="L308" s="3" t="s">
        <v>256</v>
      </c>
      <c r="M308" s="3" t="s">
        <v>1126</v>
      </c>
      <c r="N308" s="3" t="s">
        <v>123</v>
      </c>
      <c r="O308" s="3" t="s">
        <v>1696</v>
      </c>
      <c r="P308" s="3" t="s">
        <v>2127</v>
      </c>
      <c r="Q308" s="3" t="s">
        <v>2128</v>
      </c>
      <c r="R308" s="3" t="s">
        <v>2129</v>
      </c>
      <c r="S308" s="3" t="s">
        <v>92</v>
      </c>
      <c r="T308" s="3" t="s">
        <v>2130</v>
      </c>
      <c r="U308" s="3" t="s">
        <v>242</v>
      </c>
      <c r="V308" s="3" t="s">
        <v>243</v>
      </c>
      <c r="W308" s="3" t="s">
        <v>96</v>
      </c>
      <c r="X308" s="3" t="s">
        <v>96</v>
      </c>
      <c r="Y308" s="3" t="s">
        <v>97</v>
      </c>
      <c r="Z308" s="3" t="s">
        <v>98</v>
      </c>
      <c r="AA308" s="3" t="s">
        <v>97</v>
      </c>
      <c r="AB308" s="3" t="s">
        <v>82</v>
      </c>
      <c r="AC308" s="3" t="s">
        <v>99</v>
      </c>
      <c r="AD308" s="3" t="s">
        <v>97</v>
      </c>
    </row>
    <row r="309" spans="1:30" ht="45" customHeight="1" x14ac:dyDescent="0.25">
      <c r="A309" s="3" t="s">
        <v>2131</v>
      </c>
      <c r="B309" s="3" t="s">
        <v>75</v>
      </c>
      <c r="C309" s="3" t="s">
        <v>76</v>
      </c>
      <c r="D309" s="3" t="s">
        <v>77</v>
      </c>
      <c r="E309" s="3" t="s">
        <v>78</v>
      </c>
      <c r="F309" s="3" t="s">
        <v>2132</v>
      </c>
      <c r="G309" s="3" t="s">
        <v>80</v>
      </c>
      <c r="H309" s="3" t="s">
        <v>81</v>
      </c>
      <c r="I309" s="3" t="s">
        <v>82</v>
      </c>
      <c r="J309" s="3" t="s">
        <v>83</v>
      </c>
      <c r="K309" s="3" t="s">
        <v>1695</v>
      </c>
      <c r="L309" s="3" t="s">
        <v>256</v>
      </c>
      <c r="M309" s="3" t="s">
        <v>1126</v>
      </c>
      <c r="N309" s="3" t="s">
        <v>123</v>
      </c>
      <c r="O309" s="3" t="s">
        <v>1696</v>
      </c>
      <c r="P309" s="3" t="s">
        <v>2133</v>
      </c>
      <c r="Q309" s="3" t="s">
        <v>2134</v>
      </c>
      <c r="R309" s="3" t="s">
        <v>2135</v>
      </c>
      <c r="S309" s="3" t="s">
        <v>92</v>
      </c>
      <c r="T309" s="3" t="s">
        <v>2136</v>
      </c>
      <c r="U309" s="3" t="s">
        <v>483</v>
      </c>
      <c r="V309" s="3" t="s">
        <v>484</v>
      </c>
      <c r="W309" s="3" t="s">
        <v>96</v>
      </c>
      <c r="X309" s="3" t="s">
        <v>96</v>
      </c>
      <c r="Y309" s="3" t="s">
        <v>97</v>
      </c>
      <c r="Z309" s="3" t="s">
        <v>98</v>
      </c>
      <c r="AA309" s="3" t="s">
        <v>97</v>
      </c>
      <c r="AB309" s="3" t="s">
        <v>82</v>
      </c>
      <c r="AC309" s="3" t="s">
        <v>99</v>
      </c>
      <c r="AD309" s="3" t="s">
        <v>97</v>
      </c>
    </row>
    <row r="310" spans="1:30" ht="45" customHeight="1" x14ac:dyDescent="0.25">
      <c r="A310" s="3" t="s">
        <v>2137</v>
      </c>
      <c r="B310" s="3" t="s">
        <v>75</v>
      </c>
      <c r="C310" s="3" t="s">
        <v>76</v>
      </c>
      <c r="D310" s="3" t="s">
        <v>77</v>
      </c>
      <c r="E310" s="3" t="s">
        <v>78</v>
      </c>
      <c r="F310" s="3" t="s">
        <v>2138</v>
      </c>
      <c r="G310" s="3" t="s">
        <v>2139</v>
      </c>
      <c r="H310" s="3" t="s">
        <v>81</v>
      </c>
      <c r="I310" s="3" t="s">
        <v>82</v>
      </c>
      <c r="J310" s="3" t="s">
        <v>83</v>
      </c>
      <c r="K310" s="3" t="s">
        <v>2140</v>
      </c>
      <c r="L310" s="3" t="s">
        <v>2141</v>
      </c>
      <c r="M310" s="3" t="s">
        <v>2142</v>
      </c>
      <c r="N310" s="3" t="s">
        <v>87</v>
      </c>
      <c r="O310" s="3" t="s">
        <v>2143</v>
      </c>
      <c r="P310" s="3" t="s">
        <v>2144</v>
      </c>
      <c r="Q310" s="3" t="s">
        <v>573</v>
      </c>
      <c r="R310" s="3" t="s">
        <v>573</v>
      </c>
      <c r="S310" s="3" t="s">
        <v>232</v>
      </c>
      <c r="T310" s="3" t="s">
        <v>2145</v>
      </c>
      <c r="U310" s="3" t="s">
        <v>234</v>
      </c>
      <c r="V310" s="3" t="s">
        <v>235</v>
      </c>
      <c r="W310" s="3" t="s">
        <v>96</v>
      </c>
      <c r="X310" s="3" t="s">
        <v>96</v>
      </c>
      <c r="Y310" s="3" t="s">
        <v>97</v>
      </c>
      <c r="Z310" s="3" t="s">
        <v>98</v>
      </c>
      <c r="AA310" s="3" t="s">
        <v>97</v>
      </c>
      <c r="AB310" s="3" t="s">
        <v>82</v>
      </c>
      <c r="AC310" s="3" t="s">
        <v>99</v>
      </c>
      <c r="AD310" s="3" t="s">
        <v>97</v>
      </c>
    </row>
    <row r="311" spans="1:30" ht="45" customHeight="1" x14ac:dyDescent="0.25">
      <c r="A311" s="3" t="s">
        <v>2146</v>
      </c>
      <c r="B311" s="3" t="s">
        <v>75</v>
      </c>
      <c r="C311" s="3" t="s">
        <v>76</v>
      </c>
      <c r="D311" s="3" t="s">
        <v>77</v>
      </c>
      <c r="E311" s="3" t="s">
        <v>78</v>
      </c>
      <c r="F311" s="3" t="s">
        <v>2147</v>
      </c>
      <c r="G311" s="3" t="s">
        <v>102</v>
      </c>
      <c r="H311" s="3" t="s">
        <v>81</v>
      </c>
      <c r="I311" s="3" t="s">
        <v>82</v>
      </c>
      <c r="J311" s="3" t="s">
        <v>83</v>
      </c>
      <c r="K311" s="3" t="s">
        <v>2140</v>
      </c>
      <c r="L311" s="3" t="s">
        <v>2141</v>
      </c>
      <c r="M311" s="3" t="s">
        <v>2142</v>
      </c>
      <c r="N311" s="3" t="s">
        <v>87</v>
      </c>
      <c r="O311" s="3" t="s">
        <v>2143</v>
      </c>
      <c r="P311" s="3" t="s">
        <v>2148</v>
      </c>
      <c r="Q311" s="3" t="s">
        <v>2149</v>
      </c>
      <c r="R311" s="3" t="s">
        <v>2150</v>
      </c>
      <c r="S311" s="3" t="s">
        <v>92</v>
      </c>
      <c r="T311" s="3" t="s">
        <v>2151</v>
      </c>
      <c r="U311" s="3" t="s">
        <v>242</v>
      </c>
      <c r="V311" s="3" t="s">
        <v>243</v>
      </c>
      <c r="W311" s="3" t="s">
        <v>96</v>
      </c>
      <c r="X311" s="3" t="s">
        <v>96</v>
      </c>
      <c r="Y311" s="3" t="s">
        <v>97</v>
      </c>
      <c r="Z311" s="3" t="s">
        <v>98</v>
      </c>
      <c r="AA311" s="3" t="s">
        <v>97</v>
      </c>
      <c r="AB311" s="3" t="s">
        <v>82</v>
      </c>
      <c r="AC311" s="3" t="s">
        <v>99</v>
      </c>
      <c r="AD311" s="3" t="s">
        <v>97</v>
      </c>
    </row>
    <row r="312" spans="1:30" ht="45" customHeight="1" x14ac:dyDescent="0.25">
      <c r="A312" s="3" t="s">
        <v>2152</v>
      </c>
      <c r="B312" s="3" t="s">
        <v>75</v>
      </c>
      <c r="C312" s="3" t="s">
        <v>76</v>
      </c>
      <c r="D312" s="3" t="s">
        <v>77</v>
      </c>
      <c r="E312" s="3" t="s">
        <v>78</v>
      </c>
      <c r="F312" s="3" t="s">
        <v>2153</v>
      </c>
      <c r="G312" s="3" t="s">
        <v>2154</v>
      </c>
      <c r="H312" s="3" t="s">
        <v>81</v>
      </c>
      <c r="I312" s="3" t="s">
        <v>82</v>
      </c>
      <c r="J312" s="3" t="s">
        <v>83</v>
      </c>
      <c r="K312" s="3" t="s">
        <v>2140</v>
      </c>
      <c r="L312" s="3" t="s">
        <v>2141</v>
      </c>
      <c r="M312" s="3" t="s">
        <v>2142</v>
      </c>
      <c r="N312" s="3" t="s">
        <v>87</v>
      </c>
      <c r="O312" s="3" t="s">
        <v>2143</v>
      </c>
      <c r="P312" s="3" t="s">
        <v>2155</v>
      </c>
      <c r="Q312" s="3" t="s">
        <v>2156</v>
      </c>
      <c r="R312" s="3" t="s">
        <v>2156</v>
      </c>
      <c r="S312" s="3" t="s">
        <v>92</v>
      </c>
      <c r="T312" s="3" t="s">
        <v>2157</v>
      </c>
      <c r="U312" s="3" t="s">
        <v>724</v>
      </c>
      <c r="V312" s="3" t="s">
        <v>725</v>
      </c>
      <c r="W312" s="3" t="s">
        <v>96</v>
      </c>
      <c r="X312" s="3" t="s">
        <v>96</v>
      </c>
      <c r="Y312" s="3" t="s">
        <v>97</v>
      </c>
      <c r="Z312" s="3" t="s">
        <v>98</v>
      </c>
      <c r="AA312" s="3" t="s">
        <v>97</v>
      </c>
      <c r="AB312" s="3" t="s">
        <v>82</v>
      </c>
      <c r="AC312" s="3" t="s">
        <v>99</v>
      </c>
      <c r="AD312" s="3" t="s">
        <v>97</v>
      </c>
    </row>
    <row r="313" spans="1:30" ht="45" customHeight="1" x14ac:dyDescent="0.25">
      <c r="A313" s="3" t="s">
        <v>2158</v>
      </c>
      <c r="B313" s="3" t="s">
        <v>75</v>
      </c>
      <c r="C313" s="3" t="s">
        <v>76</v>
      </c>
      <c r="D313" s="3" t="s">
        <v>77</v>
      </c>
      <c r="E313" s="3" t="s">
        <v>78</v>
      </c>
      <c r="F313" s="3" t="s">
        <v>2159</v>
      </c>
      <c r="G313" s="3" t="s">
        <v>2160</v>
      </c>
      <c r="H313" s="3" t="s">
        <v>81</v>
      </c>
      <c r="I313" s="3" t="s">
        <v>82</v>
      </c>
      <c r="J313" s="3" t="s">
        <v>83</v>
      </c>
      <c r="K313" s="3" t="s">
        <v>2161</v>
      </c>
      <c r="L313" s="3" t="s">
        <v>321</v>
      </c>
      <c r="M313" s="3" t="s">
        <v>1867</v>
      </c>
      <c r="N313" s="3" t="s">
        <v>123</v>
      </c>
      <c r="O313" s="3" t="s">
        <v>2162</v>
      </c>
      <c r="P313" s="3" t="s">
        <v>2163</v>
      </c>
      <c r="Q313" s="3" t="s">
        <v>1968</v>
      </c>
      <c r="R313" s="3" t="s">
        <v>1968</v>
      </c>
      <c r="S313" s="3" t="s">
        <v>92</v>
      </c>
      <c r="T313" s="3" t="s">
        <v>2164</v>
      </c>
      <c r="U313" s="3" t="s">
        <v>234</v>
      </c>
      <c r="V313" s="3" t="s">
        <v>235</v>
      </c>
      <c r="W313" s="3" t="s">
        <v>96</v>
      </c>
      <c r="X313" s="3" t="s">
        <v>96</v>
      </c>
      <c r="Y313" s="3" t="s">
        <v>97</v>
      </c>
      <c r="Z313" s="3" t="s">
        <v>98</v>
      </c>
      <c r="AA313" s="3" t="s">
        <v>97</v>
      </c>
      <c r="AB313" s="3" t="s">
        <v>82</v>
      </c>
      <c r="AC313" s="3" t="s">
        <v>99</v>
      </c>
      <c r="AD313" s="3" t="s">
        <v>97</v>
      </c>
    </row>
    <row r="314" spans="1:30" ht="45" customHeight="1" x14ac:dyDescent="0.25">
      <c r="A314" s="3" t="s">
        <v>2165</v>
      </c>
      <c r="B314" s="3" t="s">
        <v>75</v>
      </c>
      <c r="C314" s="3" t="s">
        <v>76</v>
      </c>
      <c r="D314" s="3" t="s">
        <v>77</v>
      </c>
      <c r="E314" s="3" t="s">
        <v>78</v>
      </c>
      <c r="F314" s="3" t="s">
        <v>2166</v>
      </c>
      <c r="G314" s="3" t="s">
        <v>254</v>
      </c>
      <c r="H314" s="3" t="s">
        <v>81</v>
      </c>
      <c r="I314" s="3" t="s">
        <v>82</v>
      </c>
      <c r="J314" s="3" t="s">
        <v>83</v>
      </c>
      <c r="K314" s="3" t="s">
        <v>196</v>
      </c>
      <c r="L314" s="3" t="s">
        <v>2167</v>
      </c>
      <c r="M314" s="3" t="s">
        <v>308</v>
      </c>
      <c r="N314" s="3" t="s">
        <v>123</v>
      </c>
      <c r="O314" s="3" t="s">
        <v>2168</v>
      </c>
      <c r="P314" s="3" t="s">
        <v>2169</v>
      </c>
      <c r="Q314" s="3" t="s">
        <v>1968</v>
      </c>
      <c r="R314" s="3" t="s">
        <v>1969</v>
      </c>
      <c r="S314" s="3" t="s">
        <v>92</v>
      </c>
      <c r="T314" s="3" t="s">
        <v>2170</v>
      </c>
      <c r="U314" s="3" t="s">
        <v>499</v>
      </c>
      <c r="V314" s="3" t="s">
        <v>500</v>
      </c>
      <c r="W314" s="3" t="s">
        <v>96</v>
      </c>
      <c r="X314" s="3" t="s">
        <v>96</v>
      </c>
      <c r="Y314" s="3" t="s">
        <v>97</v>
      </c>
      <c r="Z314" s="3" t="s">
        <v>98</v>
      </c>
      <c r="AA314" s="3" t="s">
        <v>97</v>
      </c>
      <c r="AB314" s="3" t="s">
        <v>82</v>
      </c>
      <c r="AC314" s="3" t="s">
        <v>99</v>
      </c>
      <c r="AD314" s="3" t="s">
        <v>97</v>
      </c>
    </row>
    <row r="315" spans="1:30" ht="45" customHeight="1" x14ac:dyDescent="0.25">
      <c r="A315" s="3" t="s">
        <v>2171</v>
      </c>
      <c r="B315" s="3" t="s">
        <v>75</v>
      </c>
      <c r="C315" s="3" t="s">
        <v>76</v>
      </c>
      <c r="D315" s="3" t="s">
        <v>77</v>
      </c>
      <c r="E315" s="3" t="s">
        <v>78</v>
      </c>
      <c r="F315" s="3" t="s">
        <v>2172</v>
      </c>
      <c r="G315" s="3" t="s">
        <v>254</v>
      </c>
      <c r="H315" s="3" t="s">
        <v>81</v>
      </c>
      <c r="I315" s="3" t="s">
        <v>82</v>
      </c>
      <c r="J315" s="3" t="s">
        <v>83</v>
      </c>
      <c r="K315" s="3" t="s">
        <v>2173</v>
      </c>
      <c r="L315" s="3" t="s">
        <v>381</v>
      </c>
      <c r="M315" s="3" t="s">
        <v>104</v>
      </c>
      <c r="N315" s="3" t="s">
        <v>123</v>
      </c>
      <c r="O315" s="3" t="s">
        <v>2174</v>
      </c>
      <c r="P315" s="3" t="s">
        <v>2175</v>
      </c>
      <c r="Q315" s="3" t="s">
        <v>1968</v>
      </c>
      <c r="R315" s="3" t="s">
        <v>1969</v>
      </c>
      <c r="S315" s="3" t="s">
        <v>92</v>
      </c>
      <c r="T315" s="3" t="s">
        <v>2176</v>
      </c>
      <c r="U315" s="3" t="s">
        <v>499</v>
      </c>
      <c r="V315" s="3" t="s">
        <v>500</v>
      </c>
      <c r="W315" s="3" t="s">
        <v>96</v>
      </c>
      <c r="X315" s="3" t="s">
        <v>96</v>
      </c>
      <c r="Y315" s="3" t="s">
        <v>97</v>
      </c>
      <c r="Z315" s="3" t="s">
        <v>98</v>
      </c>
      <c r="AA315" s="3" t="s">
        <v>97</v>
      </c>
      <c r="AB315" s="3" t="s">
        <v>82</v>
      </c>
      <c r="AC315" s="3" t="s">
        <v>99</v>
      </c>
      <c r="AD315" s="3" t="s">
        <v>97</v>
      </c>
    </row>
    <row r="316" spans="1:30" ht="45" customHeight="1" x14ac:dyDescent="0.25">
      <c r="A316" s="3" t="s">
        <v>2177</v>
      </c>
      <c r="B316" s="3" t="s">
        <v>75</v>
      </c>
      <c r="C316" s="3" t="s">
        <v>76</v>
      </c>
      <c r="D316" s="3" t="s">
        <v>77</v>
      </c>
      <c r="E316" s="3" t="s">
        <v>78</v>
      </c>
      <c r="F316" s="3" t="s">
        <v>2178</v>
      </c>
      <c r="G316" s="3" t="s">
        <v>1768</v>
      </c>
      <c r="H316" s="3" t="s">
        <v>1769</v>
      </c>
      <c r="I316" s="3" t="s">
        <v>82</v>
      </c>
      <c r="J316" s="3" t="s">
        <v>83</v>
      </c>
      <c r="K316" s="3" t="s">
        <v>2179</v>
      </c>
      <c r="L316" s="3" t="s">
        <v>177</v>
      </c>
      <c r="M316" s="3" t="s">
        <v>166</v>
      </c>
      <c r="N316" s="3" t="s">
        <v>123</v>
      </c>
      <c r="O316" s="3" t="s">
        <v>2180</v>
      </c>
      <c r="P316" s="3" t="s">
        <v>2181</v>
      </c>
      <c r="Q316" s="3" t="s">
        <v>393</v>
      </c>
      <c r="R316" s="3" t="s">
        <v>1987</v>
      </c>
      <c r="S316" s="3" t="s">
        <v>341</v>
      </c>
      <c r="T316" s="3" t="s">
        <v>2182</v>
      </c>
      <c r="U316" s="3" t="s">
        <v>343</v>
      </c>
      <c r="V316" s="3" t="s">
        <v>344</v>
      </c>
      <c r="W316" s="3" t="s">
        <v>345</v>
      </c>
      <c r="X316" s="3" t="s">
        <v>345</v>
      </c>
      <c r="Y316" s="3" t="s">
        <v>97</v>
      </c>
      <c r="Z316" s="3" t="s">
        <v>98</v>
      </c>
      <c r="AA316" s="3" t="s">
        <v>97</v>
      </c>
      <c r="AB316" s="3" t="s">
        <v>82</v>
      </c>
      <c r="AC316" s="3" t="s">
        <v>99</v>
      </c>
      <c r="AD316" s="3" t="s">
        <v>97</v>
      </c>
    </row>
    <row r="317" spans="1:30" ht="45" customHeight="1" x14ac:dyDescent="0.25">
      <c r="A317" s="3" t="s">
        <v>2183</v>
      </c>
      <c r="B317" s="3" t="s">
        <v>75</v>
      </c>
      <c r="C317" s="3" t="s">
        <v>76</v>
      </c>
      <c r="D317" s="3" t="s">
        <v>77</v>
      </c>
      <c r="E317" s="3" t="s">
        <v>78</v>
      </c>
      <c r="F317" s="3" t="s">
        <v>2184</v>
      </c>
      <c r="G317" s="3" t="s">
        <v>1768</v>
      </c>
      <c r="H317" s="3" t="s">
        <v>1769</v>
      </c>
      <c r="I317" s="3" t="s">
        <v>82</v>
      </c>
      <c r="J317" s="3" t="s">
        <v>83</v>
      </c>
      <c r="K317" s="3" t="s">
        <v>2185</v>
      </c>
      <c r="L317" s="3" t="s">
        <v>689</v>
      </c>
      <c r="M317" s="3" t="s">
        <v>336</v>
      </c>
      <c r="N317" s="3" t="s">
        <v>123</v>
      </c>
      <c r="O317" s="3" t="s">
        <v>2186</v>
      </c>
      <c r="P317" s="3" t="s">
        <v>2187</v>
      </c>
      <c r="Q317" s="3" t="s">
        <v>622</v>
      </c>
      <c r="R317" s="3" t="s">
        <v>2188</v>
      </c>
      <c r="S317" s="3" t="s">
        <v>341</v>
      </c>
      <c r="T317" s="3" t="s">
        <v>2189</v>
      </c>
      <c r="U317" s="3" t="s">
        <v>343</v>
      </c>
      <c r="V317" s="3" t="s">
        <v>344</v>
      </c>
      <c r="W317" s="3" t="s">
        <v>345</v>
      </c>
      <c r="X317" s="3" t="s">
        <v>345</v>
      </c>
      <c r="Y317" s="3" t="s">
        <v>97</v>
      </c>
      <c r="Z317" s="3" t="s">
        <v>98</v>
      </c>
      <c r="AA317" s="3" t="s">
        <v>97</v>
      </c>
      <c r="AB317" s="3" t="s">
        <v>82</v>
      </c>
      <c r="AC317" s="3" t="s">
        <v>99</v>
      </c>
      <c r="AD317" s="3" t="s">
        <v>97</v>
      </c>
    </row>
    <row r="318" spans="1:30" ht="45" customHeight="1" x14ac:dyDescent="0.25">
      <c r="A318" s="3" t="s">
        <v>2190</v>
      </c>
      <c r="B318" s="3" t="s">
        <v>75</v>
      </c>
      <c r="C318" s="3" t="s">
        <v>76</v>
      </c>
      <c r="D318" s="3" t="s">
        <v>77</v>
      </c>
      <c r="E318" s="3" t="s">
        <v>78</v>
      </c>
      <c r="F318" s="3" t="s">
        <v>2191</v>
      </c>
      <c r="G318" s="3" t="s">
        <v>1768</v>
      </c>
      <c r="H318" s="3" t="s">
        <v>1769</v>
      </c>
      <c r="I318" s="3" t="s">
        <v>82</v>
      </c>
      <c r="J318" s="3" t="s">
        <v>83</v>
      </c>
      <c r="K318" s="3" t="s">
        <v>2192</v>
      </c>
      <c r="L318" s="3" t="s">
        <v>2193</v>
      </c>
      <c r="M318" s="3" t="s">
        <v>104</v>
      </c>
      <c r="N318" s="3" t="s">
        <v>123</v>
      </c>
      <c r="O318" s="3" t="s">
        <v>2194</v>
      </c>
      <c r="P318" s="3" t="s">
        <v>2195</v>
      </c>
      <c r="Q318" s="3" t="s">
        <v>984</v>
      </c>
      <c r="R318" s="3" t="s">
        <v>2196</v>
      </c>
      <c r="S318" s="3" t="s">
        <v>341</v>
      </c>
      <c r="T318" s="3" t="s">
        <v>2197</v>
      </c>
      <c r="U318" s="3" t="s">
        <v>343</v>
      </c>
      <c r="V318" s="3" t="s">
        <v>344</v>
      </c>
      <c r="W318" s="3" t="s">
        <v>345</v>
      </c>
      <c r="X318" s="3" t="s">
        <v>345</v>
      </c>
      <c r="Y318" s="3" t="s">
        <v>97</v>
      </c>
      <c r="Z318" s="3" t="s">
        <v>98</v>
      </c>
      <c r="AA318" s="3" t="s">
        <v>97</v>
      </c>
      <c r="AB318" s="3" t="s">
        <v>82</v>
      </c>
      <c r="AC318" s="3" t="s">
        <v>99</v>
      </c>
      <c r="AD318" s="3" t="s">
        <v>97</v>
      </c>
    </row>
    <row r="319" spans="1:30" ht="45" customHeight="1" x14ac:dyDescent="0.25">
      <c r="A319" s="3" t="s">
        <v>2198</v>
      </c>
      <c r="B319" s="3" t="s">
        <v>75</v>
      </c>
      <c r="C319" s="3" t="s">
        <v>76</v>
      </c>
      <c r="D319" s="3" t="s">
        <v>77</v>
      </c>
      <c r="E319" s="3" t="s">
        <v>565</v>
      </c>
      <c r="F319" s="3" t="s">
        <v>2199</v>
      </c>
      <c r="G319" s="3" t="s">
        <v>565</v>
      </c>
      <c r="H319" s="3" t="s">
        <v>567</v>
      </c>
      <c r="I319" s="3" t="s">
        <v>82</v>
      </c>
      <c r="J319" s="3" t="s">
        <v>83</v>
      </c>
      <c r="K319" s="3" t="s">
        <v>2200</v>
      </c>
      <c r="L319" s="3" t="s">
        <v>1196</v>
      </c>
      <c r="M319" s="3" t="s">
        <v>569</v>
      </c>
      <c r="N319" s="3" t="s">
        <v>87</v>
      </c>
      <c r="O319" s="3" t="s">
        <v>2201</v>
      </c>
      <c r="P319" s="3" t="s">
        <v>2202</v>
      </c>
      <c r="Q319" s="3" t="s">
        <v>2203</v>
      </c>
      <c r="R319" s="3" t="s">
        <v>2203</v>
      </c>
      <c r="S319" s="3" t="s">
        <v>98</v>
      </c>
      <c r="T319" s="3" t="s">
        <v>2204</v>
      </c>
      <c r="U319" s="3" t="s">
        <v>343</v>
      </c>
      <c r="V319" s="3" t="s">
        <v>344</v>
      </c>
      <c r="W319" s="3" t="s">
        <v>575</v>
      </c>
      <c r="X319" s="3" t="s">
        <v>575</v>
      </c>
      <c r="Y319" s="3" t="s">
        <v>97</v>
      </c>
      <c r="Z319" s="3" t="s">
        <v>98</v>
      </c>
      <c r="AA319" s="3" t="s">
        <v>97</v>
      </c>
      <c r="AB319" s="3" t="s">
        <v>82</v>
      </c>
      <c r="AC319" s="3" t="s">
        <v>99</v>
      </c>
      <c r="AD319" s="3" t="s">
        <v>97</v>
      </c>
    </row>
    <row r="320" spans="1:30" ht="45" customHeight="1" x14ac:dyDescent="0.25">
      <c r="A320" s="3" t="s">
        <v>2205</v>
      </c>
      <c r="B320" s="3" t="s">
        <v>75</v>
      </c>
      <c r="C320" s="3" t="s">
        <v>76</v>
      </c>
      <c r="D320" s="3" t="s">
        <v>77</v>
      </c>
      <c r="E320" s="3" t="s">
        <v>565</v>
      </c>
      <c r="F320" s="3" t="s">
        <v>2206</v>
      </c>
      <c r="G320" s="3" t="s">
        <v>565</v>
      </c>
      <c r="H320" s="3" t="s">
        <v>567</v>
      </c>
      <c r="I320" s="3" t="s">
        <v>82</v>
      </c>
      <c r="J320" s="3" t="s">
        <v>83</v>
      </c>
      <c r="K320" s="3" t="s">
        <v>2207</v>
      </c>
      <c r="L320" s="3" t="s">
        <v>2208</v>
      </c>
      <c r="M320" s="3" t="s">
        <v>2209</v>
      </c>
      <c r="N320" s="3" t="s">
        <v>87</v>
      </c>
      <c r="O320" s="3" t="s">
        <v>2210</v>
      </c>
      <c r="P320" s="3" t="s">
        <v>2211</v>
      </c>
      <c r="Q320" s="3" t="s">
        <v>2212</v>
      </c>
      <c r="R320" s="3" t="s">
        <v>1762</v>
      </c>
      <c r="S320" s="3" t="s">
        <v>98</v>
      </c>
      <c r="T320" s="3" t="s">
        <v>2213</v>
      </c>
      <c r="U320" s="3" t="s">
        <v>343</v>
      </c>
      <c r="V320" s="3" t="s">
        <v>344</v>
      </c>
      <c r="W320" s="3" t="s">
        <v>575</v>
      </c>
      <c r="X320" s="3" t="s">
        <v>575</v>
      </c>
      <c r="Y320" s="3" t="s">
        <v>97</v>
      </c>
      <c r="Z320" s="3" t="s">
        <v>98</v>
      </c>
      <c r="AA320" s="3" t="s">
        <v>97</v>
      </c>
      <c r="AB320" s="3" t="s">
        <v>82</v>
      </c>
      <c r="AC320" s="3" t="s">
        <v>99</v>
      </c>
      <c r="AD320" s="3" t="s">
        <v>97</v>
      </c>
    </row>
    <row r="321" spans="1:30" ht="45" customHeight="1" x14ac:dyDescent="0.25">
      <c r="A321" s="3" t="s">
        <v>2214</v>
      </c>
      <c r="B321" s="3" t="s">
        <v>75</v>
      </c>
      <c r="C321" s="3" t="s">
        <v>76</v>
      </c>
      <c r="D321" s="3" t="s">
        <v>77</v>
      </c>
      <c r="E321" s="3" t="s">
        <v>565</v>
      </c>
      <c r="F321" s="3" t="s">
        <v>2215</v>
      </c>
      <c r="G321" s="3" t="s">
        <v>565</v>
      </c>
      <c r="H321" s="3" t="s">
        <v>567</v>
      </c>
      <c r="I321" s="3" t="s">
        <v>82</v>
      </c>
      <c r="J321" s="3" t="s">
        <v>83</v>
      </c>
      <c r="K321" s="3" t="s">
        <v>787</v>
      </c>
      <c r="L321" s="3" t="s">
        <v>788</v>
      </c>
      <c r="M321" s="3" t="s">
        <v>789</v>
      </c>
      <c r="N321" s="3" t="s">
        <v>123</v>
      </c>
      <c r="O321" s="3" t="s">
        <v>790</v>
      </c>
      <c r="P321" s="3" t="s">
        <v>2216</v>
      </c>
      <c r="Q321" s="3" t="s">
        <v>2217</v>
      </c>
      <c r="R321" s="3" t="s">
        <v>2218</v>
      </c>
      <c r="S321" s="3" t="s">
        <v>98</v>
      </c>
      <c r="T321" s="3" t="s">
        <v>2219</v>
      </c>
      <c r="U321" s="3" t="s">
        <v>343</v>
      </c>
      <c r="V321" s="3" t="s">
        <v>344</v>
      </c>
      <c r="W321" s="3" t="s">
        <v>575</v>
      </c>
      <c r="X321" s="3" t="s">
        <v>575</v>
      </c>
      <c r="Y321" s="3" t="s">
        <v>97</v>
      </c>
      <c r="Z321" s="3" t="s">
        <v>98</v>
      </c>
      <c r="AA321" s="3" t="s">
        <v>97</v>
      </c>
      <c r="AB321" s="3" t="s">
        <v>82</v>
      </c>
      <c r="AC321" s="3" t="s">
        <v>99</v>
      </c>
      <c r="AD321" s="3" t="s">
        <v>97</v>
      </c>
    </row>
    <row r="322" spans="1:30" ht="45" customHeight="1" x14ac:dyDescent="0.25">
      <c r="A322" s="3" t="s">
        <v>2220</v>
      </c>
      <c r="B322" s="3" t="s">
        <v>75</v>
      </c>
      <c r="C322" s="3" t="s">
        <v>76</v>
      </c>
      <c r="D322" s="3" t="s">
        <v>77</v>
      </c>
      <c r="E322" s="3" t="s">
        <v>565</v>
      </c>
      <c r="F322" s="3" t="s">
        <v>2221</v>
      </c>
      <c r="G322" s="3" t="s">
        <v>565</v>
      </c>
      <c r="H322" s="3" t="s">
        <v>567</v>
      </c>
      <c r="I322" s="3" t="s">
        <v>82</v>
      </c>
      <c r="J322" s="3" t="s">
        <v>83</v>
      </c>
      <c r="K322" s="3" t="s">
        <v>787</v>
      </c>
      <c r="L322" s="3" t="s">
        <v>788</v>
      </c>
      <c r="M322" s="3" t="s">
        <v>789</v>
      </c>
      <c r="N322" s="3" t="s">
        <v>123</v>
      </c>
      <c r="O322" s="3" t="s">
        <v>790</v>
      </c>
      <c r="P322" s="3" t="s">
        <v>2222</v>
      </c>
      <c r="Q322" s="3" t="s">
        <v>2217</v>
      </c>
      <c r="R322" s="3" t="s">
        <v>2218</v>
      </c>
      <c r="S322" s="3" t="s">
        <v>98</v>
      </c>
      <c r="T322" s="3" t="s">
        <v>2223</v>
      </c>
      <c r="U322" s="3" t="s">
        <v>343</v>
      </c>
      <c r="V322" s="3" t="s">
        <v>344</v>
      </c>
      <c r="W322" s="3" t="s">
        <v>575</v>
      </c>
      <c r="X322" s="3" t="s">
        <v>575</v>
      </c>
      <c r="Y322" s="3" t="s">
        <v>97</v>
      </c>
      <c r="Z322" s="3" t="s">
        <v>98</v>
      </c>
      <c r="AA322" s="3" t="s">
        <v>97</v>
      </c>
      <c r="AB322" s="3" t="s">
        <v>82</v>
      </c>
      <c r="AC322" s="3" t="s">
        <v>99</v>
      </c>
      <c r="AD322" s="3" t="s">
        <v>97</v>
      </c>
    </row>
    <row r="323" spans="1:30" ht="45" customHeight="1" x14ac:dyDescent="0.25">
      <c r="A323" s="3" t="s">
        <v>2224</v>
      </c>
      <c r="B323" s="3" t="s">
        <v>75</v>
      </c>
      <c r="C323" s="3" t="s">
        <v>76</v>
      </c>
      <c r="D323" s="3" t="s">
        <v>77</v>
      </c>
      <c r="E323" s="3" t="s">
        <v>78</v>
      </c>
      <c r="F323" s="3" t="s">
        <v>2225</v>
      </c>
      <c r="G323" s="3" t="s">
        <v>254</v>
      </c>
      <c r="H323" s="3" t="s">
        <v>81</v>
      </c>
      <c r="I323" s="3" t="s">
        <v>82</v>
      </c>
      <c r="J323" s="3" t="s">
        <v>83</v>
      </c>
      <c r="K323" s="3" t="s">
        <v>2226</v>
      </c>
      <c r="L323" s="3" t="s">
        <v>2227</v>
      </c>
      <c r="M323" s="3" t="s">
        <v>2228</v>
      </c>
      <c r="N323" s="3" t="s">
        <v>123</v>
      </c>
      <c r="O323" s="3" t="s">
        <v>2229</v>
      </c>
      <c r="P323" s="3" t="s">
        <v>2230</v>
      </c>
      <c r="Q323" s="3" t="s">
        <v>2037</v>
      </c>
      <c r="R323" s="3" t="s">
        <v>2038</v>
      </c>
      <c r="S323" s="3" t="s">
        <v>92</v>
      </c>
      <c r="T323" s="3" t="s">
        <v>2231</v>
      </c>
      <c r="U323" s="3" t="s">
        <v>94</v>
      </c>
      <c r="V323" s="3" t="s">
        <v>95</v>
      </c>
      <c r="W323" s="3" t="s">
        <v>96</v>
      </c>
      <c r="X323" s="3" t="s">
        <v>96</v>
      </c>
      <c r="Y323" s="3" t="s">
        <v>97</v>
      </c>
      <c r="Z323" s="3" t="s">
        <v>98</v>
      </c>
      <c r="AA323" s="3" t="s">
        <v>97</v>
      </c>
      <c r="AB323" s="3" t="s">
        <v>82</v>
      </c>
      <c r="AC323" s="3" t="s">
        <v>99</v>
      </c>
      <c r="AD323" s="3" t="s">
        <v>97</v>
      </c>
    </row>
    <row r="324" spans="1:30" ht="45" customHeight="1" x14ac:dyDescent="0.25">
      <c r="A324" s="3" t="s">
        <v>2232</v>
      </c>
      <c r="B324" s="3" t="s">
        <v>75</v>
      </c>
      <c r="C324" s="3" t="s">
        <v>76</v>
      </c>
      <c r="D324" s="3" t="s">
        <v>77</v>
      </c>
      <c r="E324" s="3" t="s">
        <v>78</v>
      </c>
      <c r="F324" s="3" t="s">
        <v>2233</v>
      </c>
      <c r="G324" s="3" t="s">
        <v>254</v>
      </c>
      <c r="H324" s="3" t="s">
        <v>81</v>
      </c>
      <c r="I324" s="3" t="s">
        <v>82</v>
      </c>
      <c r="J324" s="3" t="s">
        <v>83</v>
      </c>
      <c r="K324" s="3" t="s">
        <v>2234</v>
      </c>
      <c r="L324" s="3" t="s">
        <v>122</v>
      </c>
      <c r="M324" s="3" t="s">
        <v>2235</v>
      </c>
      <c r="N324" s="3" t="s">
        <v>123</v>
      </c>
      <c r="O324" s="3" t="s">
        <v>2236</v>
      </c>
      <c r="P324" s="3" t="s">
        <v>2237</v>
      </c>
      <c r="Q324" s="3" t="s">
        <v>2238</v>
      </c>
      <c r="R324" s="3" t="s">
        <v>2239</v>
      </c>
      <c r="S324" s="3" t="s">
        <v>92</v>
      </c>
      <c r="T324" s="3" t="s">
        <v>2240</v>
      </c>
      <c r="U324" s="3" t="s">
        <v>396</v>
      </c>
      <c r="V324" s="3" t="s">
        <v>397</v>
      </c>
      <c r="W324" s="3" t="s">
        <v>96</v>
      </c>
      <c r="X324" s="3" t="s">
        <v>96</v>
      </c>
      <c r="Y324" s="3" t="s">
        <v>97</v>
      </c>
      <c r="Z324" s="3" t="s">
        <v>98</v>
      </c>
      <c r="AA324" s="3" t="s">
        <v>97</v>
      </c>
      <c r="AB324" s="3" t="s">
        <v>82</v>
      </c>
      <c r="AC324" s="3" t="s">
        <v>99</v>
      </c>
      <c r="AD324" s="3" t="s">
        <v>97</v>
      </c>
    </row>
    <row r="325" spans="1:30" ht="45" customHeight="1" x14ac:dyDescent="0.25">
      <c r="A325" s="3" t="s">
        <v>2241</v>
      </c>
      <c r="B325" s="3" t="s">
        <v>75</v>
      </c>
      <c r="C325" s="3" t="s">
        <v>76</v>
      </c>
      <c r="D325" s="3" t="s">
        <v>77</v>
      </c>
      <c r="E325" s="3" t="s">
        <v>78</v>
      </c>
      <c r="F325" s="3" t="s">
        <v>2242</v>
      </c>
      <c r="G325" s="3" t="s">
        <v>102</v>
      </c>
      <c r="H325" s="3" t="s">
        <v>81</v>
      </c>
      <c r="I325" s="3" t="s">
        <v>82</v>
      </c>
      <c r="J325" s="3" t="s">
        <v>83</v>
      </c>
      <c r="K325" s="3" t="s">
        <v>1770</v>
      </c>
      <c r="L325" s="3" t="s">
        <v>1974</v>
      </c>
      <c r="M325" s="3" t="s">
        <v>2243</v>
      </c>
      <c r="N325" s="3" t="s">
        <v>87</v>
      </c>
      <c r="O325" s="3" t="s">
        <v>2244</v>
      </c>
      <c r="P325" s="3" t="s">
        <v>2245</v>
      </c>
      <c r="Q325" s="3" t="s">
        <v>2246</v>
      </c>
      <c r="R325" s="3" t="s">
        <v>2247</v>
      </c>
      <c r="S325" s="3" t="s">
        <v>92</v>
      </c>
      <c r="T325" s="3" t="s">
        <v>2248</v>
      </c>
      <c r="U325" s="3" t="s">
        <v>172</v>
      </c>
      <c r="V325" s="3" t="s">
        <v>173</v>
      </c>
      <c r="W325" s="3" t="s">
        <v>96</v>
      </c>
      <c r="X325" s="3" t="s">
        <v>96</v>
      </c>
      <c r="Y325" s="3" t="s">
        <v>97</v>
      </c>
      <c r="Z325" s="3" t="s">
        <v>98</v>
      </c>
      <c r="AA325" s="3" t="s">
        <v>97</v>
      </c>
      <c r="AB325" s="3" t="s">
        <v>82</v>
      </c>
      <c r="AC325" s="3" t="s">
        <v>99</v>
      </c>
      <c r="AD325" s="3" t="s">
        <v>97</v>
      </c>
    </row>
    <row r="326" spans="1:30" ht="45" customHeight="1" x14ac:dyDescent="0.25">
      <c r="A326" s="3" t="s">
        <v>2249</v>
      </c>
      <c r="B326" s="3" t="s">
        <v>75</v>
      </c>
      <c r="C326" s="3" t="s">
        <v>76</v>
      </c>
      <c r="D326" s="3" t="s">
        <v>77</v>
      </c>
      <c r="E326" s="3" t="s">
        <v>78</v>
      </c>
      <c r="F326" s="3" t="s">
        <v>2250</v>
      </c>
      <c r="G326" s="3" t="s">
        <v>80</v>
      </c>
      <c r="H326" s="3" t="s">
        <v>81</v>
      </c>
      <c r="I326" s="3" t="s">
        <v>82</v>
      </c>
      <c r="J326" s="3" t="s">
        <v>83</v>
      </c>
      <c r="K326" s="3" t="s">
        <v>2251</v>
      </c>
      <c r="L326" s="3" t="s">
        <v>2252</v>
      </c>
      <c r="M326" s="3" t="s">
        <v>122</v>
      </c>
      <c r="N326" s="3" t="s">
        <v>87</v>
      </c>
      <c r="O326" s="3" t="s">
        <v>2253</v>
      </c>
      <c r="P326" s="3" t="s">
        <v>2254</v>
      </c>
      <c r="Q326" s="3" t="s">
        <v>2051</v>
      </c>
      <c r="R326" s="3" t="s">
        <v>2052</v>
      </c>
      <c r="S326" s="3" t="s">
        <v>92</v>
      </c>
      <c r="T326" s="3" t="s">
        <v>2255</v>
      </c>
      <c r="U326" s="3" t="s">
        <v>94</v>
      </c>
      <c r="V326" s="3" t="s">
        <v>95</v>
      </c>
      <c r="W326" s="3" t="s">
        <v>96</v>
      </c>
      <c r="X326" s="3" t="s">
        <v>96</v>
      </c>
      <c r="Y326" s="3" t="s">
        <v>97</v>
      </c>
      <c r="Z326" s="3" t="s">
        <v>98</v>
      </c>
      <c r="AA326" s="3" t="s">
        <v>97</v>
      </c>
      <c r="AB326" s="3" t="s">
        <v>82</v>
      </c>
      <c r="AC326" s="3" t="s">
        <v>99</v>
      </c>
      <c r="AD326" s="3" t="s">
        <v>97</v>
      </c>
    </row>
    <row r="327" spans="1:30" ht="45" customHeight="1" x14ac:dyDescent="0.25">
      <c r="A327" s="3" t="s">
        <v>2256</v>
      </c>
      <c r="B327" s="3" t="s">
        <v>75</v>
      </c>
      <c r="C327" s="3" t="s">
        <v>76</v>
      </c>
      <c r="D327" s="3" t="s">
        <v>77</v>
      </c>
      <c r="E327" s="3" t="s">
        <v>78</v>
      </c>
      <c r="F327" s="3" t="s">
        <v>2257</v>
      </c>
      <c r="G327" s="3" t="s">
        <v>266</v>
      </c>
      <c r="H327" s="3" t="s">
        <v>81</v>
      </c>
      <c r="I327" s="3" t="s">
        <v>82</v>
      </c>
      <c r="J327" s="3" t="s">
        <v>83</v>
      </c>
      <c r="K327" s="3" t="s">
        <v>2258</v>
      </c>
      <c r="L327" s="3" t="s">
        <v>1984</v>
      </c>
      <c r="M327" s="3" t="s">
        <v>2259</v>
      </c>
      <c r="N327" s="3" t="s">
        <v>123</v>
      </c>
      <c r="O327" s="3" t="s">
        <v>2260</v>
      </c>
      <c r="P327" s="3" t="s">
        <v>2261</v>
      </c>
      <c r="Q327" s="3" t="s">
        <v>2051</v>
      </c>
      <c r="R327" s="3" t="s">
        <v>2051</v>
      </c>
      <c r="S327" s="3" t="s">
        <v>92</v>
      </c>
      <c r="T327" s="3" t="s">
        <v>2262</v>
      </c>
      <c r="U327" s="3" t="s">
        <v>473</v>
      </c>
      <c r="V327" s="3" t="s">
        <v>474</v>
      </c>
      <c r="W327" s="3" t="s">
        <v>96</v>
      </c>
      <c r="X327" s="3" t="s">
        <v>96</v>
      </c>
      <c r="Y327" s="3" t="s">
        <v>97</v>
      </c>
      <c r="Z327" s="3" t="s">
        <v>98</v>
      </c>
      <c r="AA327" s="3" t="s">
        <v>97</v>
      </c>
      <c r="AB327" s="3" t="s">
        <v>82</v>
      </c>
      <c r="AC327" s="3" t="s">
        <v>99</v>
      </c>
      <c r="AD327" s="3" t="s">
        <v>97</v>
      </c>
    </row>
    <row r="328" spans="1:30" ht="45" customHeight="1" x14ac:dyDescent="0.25">
      <c r="A328" s="3" t="s">
        <v>2263</v>
      </c>
      <c r="B328" s="3" t="s">
        <v>75</v>
      </c>
      <c r="C328" s="3" t="s">
        <v>76</v>
      </c>
      <c r="D328" s="3" t="s">
        <v>77</v>
      </c>
      <c r="E328" s="3" t="s">
        <v>78</v>
      </c>
      <c r="F328" s="3" t="s">
        <v>2264</v>
      </c>
      <c r="G328" s="3" t="s">
        <v>132</v>
      </c>
      <c r="H328" s="3" t="s">
        <v>81</v>
      </c>
      <c r="I328" s="3" t="s">
        <v>82</v>
      </c>
      <c r="J328" s="3" t="s">
        <v>83</v>
      </c>
      <c r="K328" s="3" t="s">
        <v>2258</v>
      </c>
      <c r="L328" s="3" t="s">
        <v>1984</v>
      </c>
      <c r="M328" s="3" t="s">
        <v>2259</v>
      </c>
      <c r="N328" s="3" t="s">
        <v>123</v>
      </c>
      <c r="O328" s="3" t="s">
        <v>2260</v>
      </c>
      <c r="P328" s="3" t="s">
        <v>2265</v>
      </c>
      <c r="Q328" s="3" t="s">
        <v>2051</v>
      </c>
      <c r="R328" s="3" t="s">
        <v>2051</v>
      </c>
      <c r="S328" s="3" t="s">
        <v>92</v>
      </c>
      <c r="T328" s="3" t="s">
        <v>2266</v>
      </c>
      <c r="U328" s="3" t="s">
        <v>135</v>
      </c>
      <c r="V328" s="3" t="s">
        <v>136</v>
      </c>
      <c r="W328" s="3" t="s">
        <v>96</v>
      </c>
      <c r="X328" s="3" t="s">
        <v>96</v>
      </c>
      <c r="Y328" s="3" t="s">
        <v>97</v>
      </c>
      <c r="Z328" s="3" t="s">
        <v>98</v>
      </c>
      <c r="AA328" s="3" t="s">
        <v>97</v>
      </c>
      <c r="AB328" s="3" t="s">
        <v>82</v>
      </c>
      <c r="AC328" s="3" t="s">
        <v>99</v>
      </c>
      <c r="AD328" s="3" t="s">
        <v>97</v>
      </c>
    </row>
    <row r="329" spans="1:30" ht="45" customHeight="1" x14ac:dyDescent="0.25">
      <c r="A329" s="3" t="s">
        <v>2267</v>
      </c>
      <c r="B329" s="3" t="s">
        <v>75</v>
      </c>
      <c r="C329" s="3" t="s">
        <v>76</v>
      </c>
      <c r="D329" s="3" t="s">
        <v>77</v>
      </c>
      <c r="E329" s="3" t="s">
        <v>78</v>
      </c>
      <c r="F329" s="3" t="s">
        <v>2268</v>
      </c>
      <c r="G329" s="3" t="s">
        <v>80</v>
      </c>
      <c r="H329" s="3" t="s">
        <v>81</v>
      </c>
      <c r="I329" s="3" t="s">
        <v>82</v>
      </c>
      <c r="J329" s="3" t="s">
        <v>83</v>
      </c>
      <c r="K329" s="3" t="s">
        <v>2269</v>
      </c>
      <c r="L329" s="3" t="s">
        <v>189</v>
      </c>
      <c r="M329" s="3" t="s">
        <v>177</v>
      </c>
      <c r="N329" s="3" t="s">
        <v>123</v>
      </c>
      <c r="O329" s="3" t="s">
        <v>2270</v>
      </c>
      <c r="P329" s="3" t="s">
        <v>2271</v>
      </c>
      <c r="Q329" s="3" t="s">
        <v>2272</v>
      </c>
      <c r="R329" s="3" t="s">
        <v>2273</v>
      </c>
      <c r="S329" s="3" t="s">
        <v>92</v>
      </c>
      <c r="T329" s="3" t="s">
        <v>2274</v>
      </c>
      <c r="U329" s="3" t="s">
        <v>94</v>
      </c>
      <c r="V329" s="3" t="s">
        <v>95</v>
      </c>
      <c r="W329" s="3" t="s">
        <v>96</v>
      </c>
      <c r="X329" s="3" t="s">
        <v>96</v>
      </c>
      <c r="Y329" s="3" t="s">
        <v>97</v>
      </c>
      <c r="Z329" s="3" t="s">
        <v>98</v>
      </c>
      <c r="AA329" s="3" t="s">
        <v>97</v>
      </c>
      <c r="AB329" s="3" t="s">
        <v>82</v>
      </c>
      <c r="AC329" s="3" t="s">
        <v>99</v>
      </c>
      <c r="AD329" s="3" t="s">
        <v>97</v>
      </c>
    </row>
    <row r="330" spans="1:30" ht="45" customHeight="1" x14ac:dyDescent="0.25">
      <c r="A330" s="3" t="s">
        <v>2275</v>
      </c>
      <c r="B330" s="3" t="s">
        <v>75</v>
      </c>
      <c r="C330" s="3" t="s">
        <v>76</v>
      </c>
      <c r="D330" s="3" t="s">
        <v>77</v>
      </c>
      <c r="E330" s="3" t="s">
        <v>78</v>
      </c>
      <c r="F330" s="3" t="s">
        <v>2276</v>
      </c>
      <c r="G330" s="3" t="s">
        <v>102</v>
      </c>
      <c r="H330" s="3" t="s">
        <v>81</v>
      </c>
      <c r="I330" s="3" t="s">
        <v>82</v>
      </c>
      <c r="J330" s="3" t="s">
        <v>83</v>
      </c>
      <c r="K330" s="3" t="s">
        <v>2277</v>
      </c>
      <c r="L330" s="3" t="s">
        <v>105</v>
      </c>
      <c r="M330" s="3" t="s">
        <v>2278</v>
      </c>
      <c r="N330" s="3" t="s">
        <v>87</v>
      </c>
      <c r="O330" s="3" t="s">
        <v>2279</v>
      </c>
      <c r="P330" s="3" t="s">
        <v>2280</v>
      </c>
      <c r="Q330" s="3" t="s">
        <v>2281</v>
      </c>
      <c r="R330" s="3" t="s">
        <v>2282</v>
      </c>
      <c r="S330" s="3" t="s">
        <v>92</v>
      </c>
      <c r="T330" s="3" t="s">
        <v>2283</v>
      </c>
      <c r="U330" s="3" t="s">
        <v>111</v>
      </c>
      <c r="V330" s="3" t="s">
        <v>112</v>
      </c>
      <c r="W330" s="3" t="s">
        <v>96</v>
      </c>
      <c r="X330" s="3" t="s">
        <v>96</v>
      </c>
      <c r="Y330" s="3" t="s">
        <v>97</v>
      </c>
      <c r="Z330" s="3" t="s">
        <v>98</v>
      </c>
      <c r="AA330" s="3" t="s">
        <v>97</v>
      </c>
      <c r="AB330" s="3" t="s">
        <v>82</v>
      </c>
      <c r="AC330" s="3" t="s">
        <v>99</v>
      </c>
      <c r="AD330" s="3" t="s">
        <v>97</v>
      </c>
    </row>
    <row r="331" spans="1:30" ht="45" customHeight="1" x14ac:dyDescent="0.25">
      <c r="A331" s="3" t="s">
        <v>2284</v>
      </c>
      <c r="B331" s="3" t="s">
        <v>75</v>
      </c>
      <c r="C331" s="3" t="s">
        <v>76</v>
      </c>
      <c r="D331" s="3" t="s">
        <v>77</v>
      </c>
      <c r="E331" s="3" t="s">
        <v>78</v>
      </c>
      <c r="F331" s="3" t="s">
        <v>2285</v>
      </c>
      <c r="G331" s="3" t="s">
        <v>102</v>
      </c>
      <c r="H331" s="3" t="s">
        <v>81</v>
      </c>
      <c r="I331" s="3" t="s">
        <v>82</v>
      </c>
      <c r="J331" s="3" t="s">
        <v>83</v>
      </c>
      <c r="K331" s="3" t="s">
        <v>2277</v>
      </c>
      <c r="L331" s="3" t="s">
        <v>105</v>
      </c>
      <c r="M331" s="3" t="s">
        <v>2278</v>
      </c>
      <c r="N331" s="3" t="s">
        <v>87</v>
      </c>
      <c r="O331" s="3" t="s">
        <v>2279</v>
      </c>
      <c r="P331" s="3" t="s">
        <v>2286</v>
      </c>
      <c r="Q331" s="3" t="s">
        <v>2287</v>
      </c>
      <c r="R331" s="3" t="s">
        <v>2288</v>
      </c>
      <c r="S331" s="3" t="s">
        <v>92</v>
      </c>
      <c r="T331" s="3" t="s">
        <v>2289</v>
      </c>
      <c r="U331" s="3" t="s">
        <v>111</v>
      </c>
      <c r="V331" s="3" t="s">
        <v>112</v>
      </c>
      <c r="W331" s="3" t="s">
        <v>96</v>
      </c>
      <c r="X331" s="3" t="s">
        <v>96</v>
      </c>
      <c r="Y331" s="3" t="s">
        <v>97</v>
      </c>
      <c r="Z331" s="3" t="s">
        <v>98</v>
      </c>
      <c r="AA331" s="3" t="s">
        <v>97</v>
      </c>
      <c r="AB331" s="3" t="s">
        <v>82</v>
      </c>
      <c r="AC331" s="3" t="s">
        <v>99</v>
      </c>
      <c r="AD331" s="3" t="s">
        <v>97</v>
      </c>
    </row>
    <row r="332" spans="1:30" ht="45" customHeight="1" x14ac:dyDescent="0.25">
      <c r="A332" s="3" t="s">
        <v>2290</v>
      </c>
      <c r="B332" s="3" t="s">
        <v>75</v>
      </c>
      <c r="C332" s="3" t="s">
        <v>76</v>
      </c>
      <c r="D332" s="3" t="s">
        <v>77</v>
      </c>
      <c r="E332" s="3" t="s">
        <v>78</v>
      </c>
      <c r="F332" s="3" t="s">
        <v>2291</v>
      </c>
      <c r="G332" s="3" t="s">
        <v>132</v>
      </c>
      <c r="H332" s="3" t="s">
        <v>81</v>
      </c>
      <c r="I332" s="3" t="s">
        <v>82</v>
      </c>
      <c r="J332" s="3" t="s">
        <v>83</v>
      </c>
      <c r="K332" s="3" t="s">
        <v>1879</v>
      </c>
      <c r="L332" s="3" t="s">
        <v>558</v>
      </c>
      <c r="M332" s="3" t="s">
        <v>2085</v>
      </c>
      <c r="N332" s="3" t="s">
        <v>123</v>
      </c>
      <c r="O332" s="3" t="s">
        <v>2086</v>
      </c>
      <c r="P332" s="3" t="s">
        <v>2292</v>
      </c>
      <c r="Q332" s="3" t="s">
        <v>792</v>
      </c>
      <c r="R332" s="3" t="s">
        <v>792</v>
      </c>
      <c r="S332" s="3" t="s">
        <v>92</v>
      </c>
      <c r="T332" s="3" t="s">
        <v>2293</v>
      </c>
      <c r="U332" s="3" t="s">
        <v>135</v>
      </c>
      <c r="V332" s="3" t="s">
        <v>136</v>
      </c>
      <c r="W332" s="3" t="s">
        <v>96</v>
      </c>
      <c r="X332" s="3" t="s">
        <v>96</v>
      </c>
      <c r="Y332" s="3" t="s">
        <v>97</v>
      </c>
      <c r="Z332" s="3" t="s">
        <v>98</v>
      </c>
      <c r="AA332" s="3" t="s">
        <v>97</v>
      </c>
      <c r="AB332" s="3" t="s">
        <v>82</v>
      </c>
      <c r="AC332" s="3" t="s">
        <v>99</v>
      </c>
      <c r="AD332" s="3" t="s">
        <v>97</v>
      </c>
    </row>
    <row r="333" spans="1:30" ht="45" customHeight="1" x14ac:dyDescent="0.25">
      <c r="A333" s="3" t="s">
        <v>2294</v>
      </c>
      <c r="B333" s="3" t="s">
        <v>75</v>
      </c>
      <c r="C333" s="3" t="s">
        <v>76</v>
      </c>
      <c r="D333" s="3" t="s">
        <v>77</v>
      </c>
      <c r="E333" s="3" t="s">
        <v>78</v>
      </c>
      <c r="F333" s="3" t="s">
        <v>2295</v>
      </c>
      <c r="G333" s="3" t="s">
        <v>80</v>
      </c>
      <c r="H333" s="3" t="s">
        <v>81</v>
      </c>
      <c r="I333" s="3" t="s">
        <v>82</v>
      </c>
      <c r="J333" s="3" t="s">
        <v>83</v>
      </c>
      <c r="K333" s="3" t="s">
        <v>1879</v>
      </c>
      <c r="L333" s="3" t="s">
        <v>558</v>
      </c>
      <c r="M333" s="3" t="s">
        <v>2085</v>
      </c>
      <c r="N333" s="3" t="s">
        <v>123</v>
      </c>
      <c r="O333" s="3" t="s">
        <v>2086</v>
      </c>
      <c r="P333" s="3" t="s">
        <v>2296</v>
      </c>
      <c r="Q333" s="3" t="s">
        <v>792</v>
      </c>
      <c r="R333" s="3" t="s">
        <v>1656</v>
      </c>
      <c r="S333" s="3" t="s">
        <v>92</v>
      </c>
      <c r="T333" s="3" t="s">
        <v>2297</v>
      </c>
      <c r="U333" s="3" t="s">
        <v>94</v>
      </c>
      <c r="V333" s="3" t="s">
        <v>95</v>
      </c>
      <c r="W333" s="3" t="s">
        <v>96</v>
      </c>
      <c r="X333" s="3" t="s">
        <v>96</v>
      </c>
      <c r="Y333" s="3" t="s">
        <v>97</v>
      </c>
      <c r="Z333" s="3" t="s">
        <v>98</v>
      </c>
      <c r="AA333" s="3" t="s">
        <v>97</v>
      </c>
      <c r="AB333" s="3" t="s">
        <v>82</v>
      </c>
      <c r="AC333" s="3" t="s">
        <v>99</v>
      </c>
      <c r="AD333" s="3" t="s">
        <v>97</v>
      </c>
    </row>
    <row r="334" spans="1:30" ht="45" customHeight="1" x14ac:dyDescent="0.25">
      <c r="A334" s="3" t="s">
        <v>2298</v>
      </c>
      <c r="B334" s="3" t="s">
        <v>75</v>
      </c>
      <c r="C334" s="3" t="s">
        <v>76</v>
      </c>
      <c r="D334" s="3" t="s">
        <v>77</v>
      </c>
      <c r="E334" s="3" t="s">
        <v>78</v>
      </c>
      <c r="F334" s="3" t="s">
        <v>2299</v>
      </c>
      <c r="G334" s="3" t="s">
        <v>80</v>
      </c>
      <c r="H334" s="3" t="s">
        <v>81</v>
      </c>
      <c r="I334" s="3" t="s">
        <v>82</v>
      </c>
      <c r="J334" s="3" t="s">
        <v>83</v>
      </c>
      <c r="K334" s="3" t="s">
        <v>1879</v>
      </c>
      <c r="L334" s="3" t="s">
        <v>206</v>
      </c>
      <c r="M334" s="3" t="s">
        <v>165</v>
      </c>
      <c r="N334" s="3" t="s">
        <v>123</v>
      </c>
      <c r="O334" s="3" t="s">
        <v>2300</v>
      </c>
      <c r="P334" s="3" t="s">
        <v>2301</v>
      </c>
      <c r="Q334" s="3" t="s">
        <v>1207</v>
      </c>
      <c r="R334" s="3" t="s">
        <v>2302</v>
      </c>
      <c r="S334" s="3" t="s">
        <v>92</v>
      </c>
      <c r="T334" s="3" t="s">
        <v>2303</v>
      </c>
      <c r="U334" s="3" t="s">
        <v>94</v>
      </c>
      <c r="V334" s="3" t="s">
        <v>95</v>
      </c>
      <c r="W334" s="3" t="s">
        <v>96</v>
      </c>
      <c r="X334" s="3" t="s">
        <v>96</v>
      </c>
      <c r="Y334" s="3" t="s">
        <v>97</v>
      </c>
      <c r="Z334" s="3" t="s">
        <v>98</v>
      </c>
      <c r="AA334" s="3" t="s">
        <v>97</v>
      </c>
      <c r="AB334" s="3" t="s">
        <v>82</v>
      </c>
      <c r="AC334" s="3" t="s">
        <v>99</v>
      </c>
      <c r="AD334" s="3" t="s">
        <v>97</v>
      </c>
    </row>
    <row r="335" spans="1:30" ht="45" customHeight="1" x14ac:dyDescent="0.25">
      <c r="A335" s="3" t="s">
        <v>2304</v>
      </c>
      <c r="B335" s="3" t="s">
        <v>75</v>
      </c>
      <c r="C335" s="3" t="s">
        <v>76</v>
      </c>
      <c r="D335" s="3" t="s">
        <v>77</v>
      </c>
      <c r="E335" s="3" t="s">
        <v>78</v>
      </c>
      <c r="F335" s="3" t="s">
        <v>2305</v>
      </c>
      <c r="G335" s="3" t="s">
        <v>80</v>
      </c>
      <c r="H335" s="3" t="s">
        <v>81</v>
      </c>
      <c r="I335" s="3" t="s">
        <v>82</v>
      </c>
      <c r="J335" s="3" t="s">
        <v>83</v>
      </c>
      <c r="K335" s="3" t="s">
        <v>1849</v>
      </c>
      <c r="L335" s="3" t="s">
        <v>542</v>
      </c>
      <c r="M335" s="3" t="s">
        <v>1887</v>
      </c>
      <c r="N335" s="3" t="s">
        <v>123</v>
      </c>
      <c r="O335" s="3" t="s">
        <v>1888</v>
      </c>
      <c r="P335" s="3" t="s">
        <v>2306</v>
      </c>
      <c r="Q335" s="3" t="s">
        <v>1671</v>
      </c>
      <c r="R335" s="3" t="s">
        <v>1672</v>
      </c>
      <c r="S335" s="3" t="s">
        <v>92</v>
      </c>
      <c r="T335" s="3" t="s">
        <v>2307</v>
      </c>
      <c r="U335" s="3" t="s">
        <v>184</v>
      </c>
      <c r="V335" s="3" t="s">
        <v>185</v>
      </c>
      <c r="W335" s="3" t="s">
        <v>96</v>
      </c>
      <c r="X335" s="3" t="s">
        <v>96</v>
      </c>
      <c r="Y335" s="3" t="s">
        <v>97</v>
      </c>
      <c r="Z335" s="3" t="s">
        <v>98</v>
      </c>
      <c r="AA335" s="3" t="s">
        <v>97</v>
      </c>
      <c r="AB335" s="3" t="s">
        <v>82</v>
      </c>
      <c r="AC335" s="3" t="s">
        <v>99</v>
      </c>
      <c r="AD335" s="3" t="s">
        <v>97</v>
      </c>
    </row>
    <row r="336" spans="1:30" ht="45" customHeight="1" x14ac:dyDescent="0.25">
      <c r="A336" s="3" t="s">
        <v>2308</v>
      </c>
      <c r="B336" s="3" t="s">
        <v>75</v>
      </c>
      <c r="C336" s="3" t="s">
        <v>76</v>
      </c>
      <c r="D336" s="3" t="s">
        <v>77</v>
      </c>
      <c r="E336" s="3" t="s">
        <v>78</v>
      </c>
      <c r="F336" s="3" t="s">
        <v>2309</v>
      </c>
      <c r="G336" s="3" t="s">
        <v>80</v>
      </c>
      <c r="H336" s="3" t="s">
        <v>81</v>
      </c>
      <c r="I336" s="3" t="s">
        <v>82</v>
      </c>
      <c r="J336" s="3" t="s">
        <v>83</v>
      </c>
      <c r="K336" s="3" t="s">
        <v>2310</v>
      </c>
      <c r="L336" s="3" t="s">
        <v>284</v>
      </c>
      <c r="M336" s="3" t="s">
        <v>2311</v>
      </c>
      <c r="N336" s="3" t="s">
        <v>87</v>
      </c>
      <c r="O336" s="3" t="s">
        <v>2312</v>
      </c>
      <c r="P336" s="3" t="s">
        <v>2313</v>
      </c>
      <c r="Q336" s="3" t="s">
        <v>992</v>
      </c>
      <c r="R336" s="3" t="s">
        <v>2314</v>
      </c>
      <c r="S336" s="3" t="s">
        <v>92</v>
      </c>
      <c r="T336" s="3" t="s">
        <v>2315</v>
      </c>
      <c r="U336" s="3" t="s">
        <v>94</v>
      </c>
      <c r="V336" s="3" t="s">
        <v>95</v>
      </c>
      <c r="W336" s="3" t="s">
        <v>96</v>
      </c>
      <c r="X336" s="3" t="s">
        <v>96</v>
      </c>
      <c r="Y336" s="3" t="s">
        <v>97</v>
      </c>
      <c r="Z336" s="3" t="s">
        <v>98</v>
      </c>
      <c r="AA336" s="3" t="s">
        <v>97</v>
      </c>
      <c r="AB336" s="3" t="s">
        <v>82</v>
      </c>
      <c r="AC336" s="3" t="s">
        <v>99</v>
      </c>
      <c r="AD336" s="3" t="s">
        <v>97</v>
      </c>
    </row>
    <row r="337" spans="1:30" ht="45" customHeight="1" x14ac:dyDescent="0.25">
      <c r="A337" s="3" t="s">
        <v>2316</v>
      </c>
      <c r="B337" s="3" t="s">
        <v>75</v>
      </c>
      <c r="C337" s="3" t="s">
        <v>76</v>
      </c>
      <c r="D337" s="3" t="s">
        <v>77</v>
      </c>
      <c r="E337" s="3" t="s">
        <v>78</v>
      </c>
      <c r="F337" s="3" t="s">
        <v>2317</v>
      </c>
      <c r="G337" s="3" t="s">
        <v>677</v>
      </c>
      <c r="H337" s="3" t="s">
        <v>81</v>
      </c>
      <c r="I337" s="3" t="s">
        <v>82</v>
      </c>
      <c r="J337" s="3" t="s">
        <v>83</v>
      </c>
      <c r="K337" s="3" t="s">
        <v>2318</v>
      </c>
      <c r="L337" s="3" t="s">
        <v>2319</v>
      </c>
      <c r="M337" s="3" t="s">
        <v>2320</v>
      </c>
      <c r="N337" s="3" t="s">
        <v>123</v>
      </c>
      <c r="O337" s="3" t="s">
        <v>2321</v>
      </c>
      <c r="P337" s="3" t="s">
        <v>2322</v>
      </c>
      <c r="Q337" s="3" t="s">
        <v>992</v>
      </c>
      <c r="R337" s="3" t="s">
        <v>992</v>
      </c>
      <c r="S337" s="3" t="s">
        <v>92</v>
      </c>
      <c r="T337" s="3" t="s">
        <v>2323</v>
      </c>
      <c r="U337" s="3" t="s">
        <v>111</v>
      </c>
      <c r="V337" s="3" t="s">
        <v>112</v>
      </c>
      <c r="W337" s="3" t="s">
        <v>96</v>
      </c>
      <c r="X337" s="3" t="s">
        <v>96</v>
      </c>
      <c r="Y337" s="3" t="s">
        <v>97</v>
      </c>
      <c r="Z337" s="3" t="s">
        <v>98</v>
      </c>
      <c r="AA337" s="3" t="s">
        <v>97</v>
      </c>
      <c r="AB337" s="3" t="s">
        <v>82</v>
      </c>
      <c r="AC337" s="3" t="s">
        <v>99</v>
      </c>
      <c r="AD337" s="3" t="s">
        <v>97</v>
      </c>
    </row>
    <row r="338" spans="1:30" ht="45" customHeight="1" x14ac:dyDescent="0.25">
      <c r="A338" s="3" t="s">
        <v>2324</v>
      </c>
      <c r="B338" s="3" t="s">
        <v>75</v>
      </c>
      <c r="C338" s="3" t="s">
        <v>76</v>
      </c>
      <c r="D338" s="3" t="s">
        <v>77</v>
      </c>
      <c r="E338" s="3" t="s">
        <v>78</v>
      </c>
      <c r="F338" s="3" t="s">
        <v>2325</v>
      </c>
      <c r="G338" s="3" t="s">
        <v>651</v>
      </c>
      <c r="H338" s="3" t="s">
        <v>81</v>
      </c>
      <c r="I338" s="3" t="s">
        <v>82</v>
      </c>
      <c r="J338" s="3" t="s">
        <v>83</v>
      </c>
      <c r="K338" s="3" t="s">
        <v>1307</v>
      </c>
      <c r="L338" s="3" t="s">
        <v>1126</v>
      </c>
      <c r="M338" s="3" t="s">
        <v>1308</v>
      </c>
      <c r="N338" s="3" t="s">
        <v>87</v>
      </c>
      <c r="O338" s="3" t="s">
        <v>1309</v>
      </c>
      <c r="P338" s="3" t="s">
        <v>2326</v>
      </c>
      <c r="Q338" s="3" t="s">
        <v>1089</v>
      </c>
      <c r="R338" s="3" t="s">
        <v>1090</v>
      </c>
      <c r="S338" s="3" t="s">
        <v>92</v>
      </c>
      <c r="T338" s="3" t="s">
        <v>2327</v>
      </c>
      <c r="U338" s="3" t="s">
        <v>1897</v>
      </c>
      <c r="V338" s="3" t="s">
        <v>1898</v>
      </c>
      <c r="W338" s="3" t="s">
        <v>96</v>
      </c>
      <c r="X338" s="3" t="s">
        <v>96</v>
      </c>
      <c r="Y338" s="3" t="s">
        <v>97</v>
      </c>
      <c r="Z338" s="3" t="s">
        <v>98</v>
      </c>
      <c r="AA338" s="3" t="s">
        <v>97</v>
      </c>
      <c r="AB338" s="3" t="s">
        <v>82</v>
      </c>
      <c r="AC338" s="3" t="s">
        <v>99</v>
      </c>
      <c r="AD338" s="3" t="s">
        <v>97</v>
      </c>
    </row>
    <row r="339" spans="1:30" ht="45" customHeight="1" x14ac:dyDescent="0.25">
      <c r="A339" s="3" t="s">
        <v>2328</v>
      </c>
      <c r="B339" s="3" t="s">
        <v>75</v>
      </c>
      <c r="C339" s="3" t="s">
        <v>76</v>
      </c>
      <c r="D339" s="3" t="s">
        <v>77</v>
      </c>
      <c r="E339" s="3" t="s">
        <v>78</v>
      </c>
      <c r="F339" s="3" t="s">
        <v>2329</v>
      </c>
      <c r="G339" s="3" t="s">
        <v>1901</v>
      </c>
      <c r="H339" s="3" t="s">
        <v>81</v>
      </c>
      <c r="I339" s="3" t="s">
        <v>82</v>
      </c>
      <c r="J339" s="3" t="s">
        <v>83</v>
      </c>
      <c r="K339" s="3" t="s">
        <v>1307</v>
      </c>
      <c r="L339" s="3" t="s">
        <v>1126</v>
      </c>
      <c r="M339" s="3" t="s">
        <v>1308</v>
      </c>
      <c r="N339" s="3" t="s">
        <v>87</v>
      </c>
      <c r="O339" s="3" t="s">
        <v>1309</v>
      </c>
      <c r="P339" s="3" t="s">
        <v>2330</v>
      </c>
      <c r="Q339" s="3" t="s">
        <v>2331</v>
      </c>
      <c r="R339" s="3" t="s">
        <v>2332</v>
      </c>
      <c r="S339" s="3" t="s">
        <v>92</v>
      </c>
      <c r="T339" s="3" t="s">
        <v>2333</v>
      </c>
      <c r="U339" s="3" t="s">
        <v>242</v>
      </c>
      <c r="V339" s="3" t="s">
        <v>243</v>
      </c>
      <c r="W339" s="3" t="s">
        <v>96</v>
      </c>
      <c r="X339" s="3" t="s">
        <v>96</v>
      </c>
      <c r="Y339" s="3" t="s">
        <v>97</v>
      </c>
      <c r="Z339" s="3" t="s">
        <v>98</v>
      </c>
      <c r="AA339" s="3" t="s">
        <v>97</v>
      </c>
      <c r="AB339" s="3" t="s">
        <v>82</v>
      </c>
      <c r="AC339" s="3" t="s">
        <v>99</v>
      </c>
      <c r="AD339" s="3" t="s">
        <v>97</v>
      </c>
    </row>
    <row r="340" spans="1:30" ht="45" customHeight="1" x14ac:dyDescent="0.25">
      <c r="A340" s="3" t="s">
        <v>2334</v>
      </c>
      <c r="B340" s="3" t="s">
        <v>75</v>
      </c>
      <c r="C340" s="3" t="s">
        <v>76</v>
      </c>
      <c r="D340" s="3" t="s">
        <v>77</v>
      </c>
      <c r="E340" s="3" t="s">
        <v>78</v>
      </c>
      <c r="F340" s="3" t="s">
        <v>2335</v>
      </c>
      <c r="G340" s="3" t="s">
        <v>651</v>
      </c>
      <c r="H340" s="3" t="s">
        <v>81</v>
      </c>
      <c r="I340" s="3" t="s">
        <v>82</v>
      </c>
      <c r="J340" s="3" t="s">
        <v>83</v>
      </c>
      <c r="K340" s="3" t="s">
        <v>1307</v>
      </c>
      <c r="L340" s="3" t="s">
        <v>1126</v>
      </c>
      <c r="M340" s="3" t="s">
        <v>1308</v>
      </c>
      <c r="N340" s="3" t="s">
        <v>87</v>
      </c>
      <c r="O340" s="3" t="s">
        <v>1309</v>
      </c>
      <c r="P340" s="3" t="s">
        <v>2336</v>
      </c>
      <c r="Q340" s="3" t="s">
        <v>1089</v>
      </c>
      <c r="R340" s="3" t="s">
        <v>1090</v>
      </c>
      <c r="S340" s="3" t="s">
        <v>92</v>
      </c>
      <c r="T340" s="3" t="s">
        <v>2337</v>
      </c>
      <c r="U340" s="3" t="s">
        <v>1897</v>
      </c>
      <c r="V340" s="3" t="s">
        <v>1898</v>
      </c>
      <c r="W340" s="3" t="s">
        <v>96</v>
      </c>
      <c r="X340" s="3" t="s">
        <v>96</v>
      </c>
      <c r="Y340" s="3" t="s">
        <v>97</v>
      </c>
      <c r="Z340" s="3" t="s">
        <v>98</v>
      </c>
      <c r="AA340" s="3" t="s">
        <v>97</v>
      </c>
      <c r="AB340" s="3" t="s">
        <v>82</v>
      </c>
      <c r="AC340" s="3" t="s">
        <v>99</v>
      </c>
      <c r="AD340" s="3" t="s">
        <v>97</v>
      </c>
    </row>
    <row r="341" spans="1:30" ht="45" customHeight="1" x14ac:dyDescent="0.25">
      <c r="A341" s="3" t="s">
        <v>2338</v>
      </c>
      <c r="B341" s="3" t="s">
        <v>75</v>
      </c>
      <c r="C341" s="3" t="s">
        <v>76</v>
      </c>
      <c r="D341" s="3" t="s">
        <v>77</v>
      </c>
      <c r="E341" s="3" t="s">
        <v>78</v>
      </c>
      <c r="F341" s="3" t="s">
        <v>2339</v>
      </c>
      <c r="G341" s="3" t="s">
        <v>2340</v>
      </c>
      <c r="H341" s="3" t="s">
        <v>81</v>
      </c>
      <c r="I341" s="3" t="s">
        <v>82</v>
      </c>
      <c r="J341" s="3" t="s">
        <v>83</v>
      </c>
      <c r="K341" s="3" t="s">
        <v>196</v>
      </c>
      <c r="L341" s="3" t="s">
        <v>2341</v>
      </c>
      <c r="M341" s="3" t="s">
        <v>1408</v>
      </c>
      <c r="N341" s="3" t="s">
        <v>123</v>
      </c>
      <c r="O341" s="3" t="s">
        <v>2342</v>
      </c>
      <c r="P341" s="3" t="s">
        <v>2343</v>
      </c>
      <c r="Q341" s="3" t="s">
        <v>2134</v>
      </c>
      <c r="R341" s="3" t="s">
        <v>2134</v>
      </c>
      <c r="S341" s="3" t="s">
        <v>92</v>
      </c>
      <c r="T341" s="3" t="s">
        <v>2344</v>
      </c>
      <c r="U341" s="3" t="s">
        <v>2345</v>
      </c>
      <c r="V341" s="3" t="s">
        <v>2346</v>
      </c>
      <c r="W341" s="3" t="s">
        <v>96</v>
      </c>
      <c r="X341" s="3" t="s">
        <v>96</v>
      </c>
      <c r="Y341" s="3" t="s">
        <v>97</v>
      </c>
      <c r="Z341" s="3" t="s">
        <v>98</v>
      </c>
      <c r="AA341" s="3" t="s">
        <v>97</v>
      </c>
      <c r="AB341" s="3" t="s">
        <v>82</v>
      </c>
      <c r="AC341" s="3" t="s">
        <v>99</v>
      </c>
      <c r="AD341" s="3" t="s">
        <v>97</v>
      </c>
    </row>
    <row r="342" spans="1:30" ht="45" customHeight="1" x14ac:dyDescent="0.25">
      <c r="A342" s="3" t="s">
        <v>2347</v>
      </c>
      <c r="B342" s="3" t="s">
        <v>75</v>
      </c>
      <c r="C342" s="3" t="s">
        <v>76</v>
      </c>
      <c r="D342" s="3" t="s">
        <v>77</v>
      </c>
      <c r="E342" s="3" t="s">
        <v>78</v>
      </c>
      <c r="F342" s="3" t="s">
        <v>2348</v>
      </c>
      <c r="G342" s="3" t="s">
        <v>2340</v>
      </c>
      <c r="H342" s="3" t="s">
        <v>81</v>
      </c>
      <c r="I342" s="3" t="s">
        <v>82</v>
      </c>
      <c r="J342" s="3" t="s">
        <v>83</v>
      </c>
      <c r="K342" s="3" t="s">
        <v>2349</v>
      </c>
      <c r="L342" s="3" t="s">
        <v>336</v>
      </c>
      <c r="M342" s="3" t="s">
        <v>542</v>
      </c>
      <c r="N342" s="3" t="s">
        <v>123</v>
      </c>
      <c r="O342" s="3" t="s">
        <v>2350</v>
      </c>
      <c r="P342" s="3" t="s">
        <v>2351</v>
      </c>
      <c r="Q342" s="3" t="s">
        <v>2134</v>
      </c>
      <c r="R342" s="3" t="s">
        <v>2134</v>
      </c>
      <c r="S342" s="3" t="s">
        <v>92</v>
      </c>
      <c r="T342" s="3" t="s">
        <v>2352</v>
      </c>
      <c r="U342" s="3" t="s">
        <v>2353</v>
      </c>
      <c r="V342" s="3" t="s">
        <v>979</v>
      </c>
      <c r="W342" s="3" t="s">
        <v>96</v>
      </c>
      <c r="X342" s="3" t="s">
        <v>96</v>
      </c>
      <c r="Y342" s="3" t="s">
        <v>97</v>
      </c>
      <c r="Z342" s="3" t="s">
        <v>98</v>
      </c>
      <c r="AA342" s="3" t="s">
        <v>97</v>
      </c>
      <c r="AB342" s="3" t="s">
        <v>82</v>
      </c>
      <c r="AC342" s="3" t="s">
        <v>99</v>
      </c>
      <c r="AD342" s="3" t="s">
        <v>97</v>
      </c>
    </row>
    <row r="343" spans="1:30" ht="45" customHeight="1" x14ac:dyDescent="0.25">
      <c r="A343" s="3" t="s">
        <v>2354</v>
      </c>
      <c r="B343" s="3" t="s">
        <v>75</v>
      </c>
      <c r="C343" s="3" t="s">
        <v>76</v>
      </c>
      <c r="D343" s="3" t="s">
        <v>77</v>
      </c>
      <c r="E343" s="3" t="s">
        <v>78</v>
      </c>
      <c r="F343" s="3" t="s">
        <v>2355</v>
      </c>
      <c r="G343" s="3" t="s">
        <v>2356</v>
      </c>
      <c r="H343" s="3" t="s">
        <v>81</v>
      </c>
      <c r="I343" s="3" t="s">
        <v>82</v>
      </c>
      <c r="J343" s="3" t="s">
        <v>83</v>
      </c>
      <c r="K343" s="3" t="s">
        <v>1007</v>
      </c>
      <c r="L343" s="3" t="s">
        <v>2141</v>
      </c>
      <c r="M343" s="3" t="s">
        <v>2357</v>
      </c>
      <c r="N343" s="3" t="s">
        <v>123</v>
      </c>
      <c r="O343" s="3" t="s">
        <v>2358</v>
      </c>
      <c r="P343" s="3" t="s">
        <v>2359</v>
      </c>
      <c r="Q343" s="3" t="s">
        <v>2134</v>
      </c>
      <c r="R343" s="3" t="s">
        <v>2135</v>
      </c>
      <c r="S343" s="3" t="s">
        <v>92</v>
      </c>
      <c r="T343" s="3" t="s">
        <v>2360</v>
      </c>
      <c r="U343" s="3" t="s">
        <v>499</v>
      </c>
      <c r="V343" s="3" t="s">
        <v>500</v>
      </c>
      <c r="W343" s="3" t="s">
        <v>96</v>
      </c>
      <c r="X343" s="3" t="s">
        <v>96</v>
      </c>
      <c r="Y343" s="3" t="s">
        <v>97</v>
      </c>
      <c r="Z343" s="3" t="s">
        <v>98</v>
      </c>
      <c r="AA343" s="3" t="s">
        <v>97</v>
      </c>
      <c r="AB343" s="3" t="s">
        <v>82</v>
      </c>
      <c r="AC343" s="3" t="s">
        <v>99</v>
      </c>
      <c r="AD343" s="3" t="s">
        <v>97</v>
      </c>
    </row>
    <row r="344" spans="1:30" ht="45" customHeight="1" x14ac:dyDescent="0.25">
      <c r="A344" s="3" t="s">
        <v>2361</v>
      </c>
      <c r="B344" s="3" t="s">
        <v>75</v>
      </c>
      <c r="C344" s="3" t="s">
        <v>76</v>
      </c>
      <c r="D344" s="3" t="s">
        <v>77</v>
      </c>
      <c r="E344" s="3" t="s">
        <v>78</v>
      </c>
      <c r="F344" s="3" t="s">
        <v>2362</v>
      </c>
      <c r="G344" s="3" t="s">
        <v>102</v>
      </c>
      <c r="H344" s="3" t="s">
        <v>81</v>
      </c>
      <c r="I344" s="3" t="s">
        <v>82</v>
      </c>
      <c r="J344" s="3" t="s">
        <v>83</v>
      </c>
      <c r="K344" s="3" t="s">
        <v>2140</v>
      </c>
      <c r="L344" s="3" t="s">
        <v>2141</v>
      </c>
      <c r="M344" s="3" t="s">
        <v>2142</v>
      </c>
      <c r="N344" s="3" t="s">
        <v>87</v>
      </c>
      <c r="O344" s="3" t="s">
        <v>2143</v>
      </c>
      <c r="P344" s="3" t="s">
        <v>2363</v>
      </c>
      <c r="Q344" s="3" t="s">
        <v>2364</v>
      </c>
      <c r="R344" s="3" t="s">
        <v>2365</v>
      </c>
      <c r="S344" s="3" t="s">
        <v>92</v>
      </c>
      <c r="T344" s="3" t="s">
        <v>2366</v>
      </c>
      <c r="U344" s="3" t="s">
        <v>724</v>
      </c>
      <c r="V344" s="3" t="s">
        <v>725</v>
      </c>
      <c r="W344" s="3" t="s">
        <v>96</v>
      </c>
      <c r="X344" s="3" t="s">
        <v>96</v>
      </c>
      <c r="Y344" s="3" t="s">
        <v>97</v>
      </c>
      <c r="Z344" s="3" t="s">
        <v>98</v>
      </c>
      <c r="AA344" s="3" t="s">
        <v>97</v>
      </c>
      <c r="AB344" s="3" t="s">
        <v>82</v>
      </c>
      <c r="AC344" s="3" t="s">
        <v>99</v>
      </c>
      <c r="AD344" s="3" t="s">
        <v>97</v>
      </c>
    </row>
    <row r="345" spans="1:30" ht="45" customHeight="1" x14ac:dyDescent="0.25">
      <c r="A345" s="3" t="s">
        <v>2367</v>
      </c>
      <c r="B345" s="3" t="s">
        <v>75</v>
      </c>
      <c r="C345" s="3" t="s">
        <v>76</v>
      </c>
      <c r="D345" s="3" t="s">
        <v>77</v>
      </c>
      <c r="E345" s="3" t="s">
        <v>78</v>
      </c>
      <c r="F345" s="3" t="s">
        <v>2368</v>
      </c>
      <c r="G345" s="3" t="s">
        <v>102</v>
      </c>
      <c r="H345" s="3" t="s">
        <v>81</v>
      </c>
      <c r="I345" s="3" t="s">
        <v>82</v>
      </c>
      <c r="J345" s="3" t="s">
        <v>83</v>
      </c>
      <c r="K345" s="3" t="s">
        <v>2140</v>
      </c>
      <c r="L345" s="3" t="s">
        <v>2141</v>
      </c>
      <c r="M345" s="3" t="s">
        <v>2142</v>
      </c>
      <c r="N345" s="3" t="s">
        <v>87</v>
      </c>
      <c r="O345" s="3" t="s">
        <v>2143</v>
      </c>
      <c r="P345" s="3" t="s">
        <v>2369</v>
      </c>
      <c r="Q345" s="3" t="s">
        <v>2365</v>
      </c>
      <c r="R345" s="3" t="s">
        <v>2370</v>
      </c>
      <c r="S345" s="3" t="s">
        <v>92</v>
      </c>
      <c r="T345" s="3" t="s">
        <v>2371</v>
      </c>
      <c r="U345" s="3" t="s">
        <v>724</v>
      </c>
      <c r="V345" s="3" t="s">
        <v>725</v>
      </c>
      <c r="W345" s="3" t="s">
        <v>96</v>
      </c>
      <c r="X345" s="3" t="s">
        <v>96</v>
      </c>
      <c r="Y345" s="3" t="s">
        <v>97</v>
      </c>
      <c r="Z345" s="3" t="s">
        <v>98</v>
      </c>
      <c r="AA345" s="3" t="s">
        <v>97</v>
      </c>
      <c r="AB345" s="3" t="s">
        <v>82</v>
      </c>
      <c r="AC345" s="3" t="s">
        <v>99</v>
      </c>
      <c r="AD345" s="3" t="s">
        <v>97</v>
      </c>
    </row>
    <row r="346" spans="1:30" ht="45" customHeight="1" x14ac:dyDescent="0.25">
      <c r="A346" s="3" t="s">
        <v>2372</v>
      </c>
      <c r="B346" s="3" t="s">
        <v>75</v>
      </c>
      <c r="C346" s="3" t="s">
        <v>76</v>
      </c>
      <c r="D346" s="3" t="s">
        <v>77</v>
      </c>
      <c r="E346" s="3" t="s">
        <v>78</v>
      </c>
      <c r="F346" s="3" t="s">
        <v>2373</v>
      </c>
      <c r="G346" s="3" t="s">
        <v>102</v>
      </c>
      <c r="H346" s="3" t="s">
        <v>81</v>
      </c>
      <c r="I346" s="3" t="s">
        <v>82</v>
      </c>
      <c r="J346" s="3" t="s">
        <v>83</v>
      </c>
      <c r="K346" s="3" t="s">
        <v>2140</v>
      </c>
      <c r="L346" s="3" t="s">
        <v>2141</v>
      </c>
      <c r="M346" s="3" t="s">
        <v>2142</v>
      </c>
      <c r="N346" s="3" t="s">
        <v>87</v>
      </c>
      <c r="O346" s="3" t="s">
        <v>2143</v>
      </c>
      <c r="P346" s="3" t="s">
        <v>2374</v>
      </c>
      <c r="Q346" s="3" t="s">
        <v>2370</v>
      </c>
      <c r="R346" s="3" t="s">
        <v>2375</v>
      </c>
      <c r="S346" s="3" t="s">
        <v>92</v>
      </c>
      <c r="T346" s="3" t="s">
        <v>2376</v>
      </c>
      <c r="U346" s="3" t="s">
        <v>724</v>
      </c>
      <c r="V346" s="3" t="s">
        <v>725</v>
      </c>
      <c r="W346" s="3" t="s">
        <v>96</v>
      </c>
      <c r="X346" s="3" t="s">
        <v>96</v>
      </c>
      <c r="Y346" s="3" t="s">
        <v>97</v>
      </c>
      <c r="Z346" s="3" t="s">
        <v>98</v>
      </c>
      <c r="AA346" s="3" t="s">
        <v>97</v>
      </c>
      <c r="AB346" s="3" t="s">
        <v>82</v>
      </c>
      <c r="AC346" s="3" t="s">
        <v>99</v>
      </c>
      <c r="AD346" s="3" t="s">
        <v>97</v>
      </c>
    </row>
    <row r="347" spans="1:30" ht="45" customHeight="1" x14ac:dyDescent="0.25">
      <c r="A347" s="3" t="s">
        <v>2377</v>
      </c>
      <c r="B347" s="3" t="s">
        <v>75</v>
      </c>
      <c r="C347" s="3" t="s">
        <v>76</v>
      </c>
      <c r="D347" s="3" t="s">
        <v>77</v>
      </c>
      <c r="E347" s="3" t="s">
        <v>78</v>
      </c>
      <c r="F347" s="3" t="s">
        <v>2378</v>
      </c>
      <c r="G347" s="3" t="s">
        <v>102</v>
      </c>
      <c r="H347" s="3" t="s">
        <v>81</v>
      </c>
      <c r="I347" s="3" t="s">
        <v>82</v>
      </c>
      <c r="J347" s="3" t="s">
        <v>83</v>
      </c>
      <c r="K347" s="3" t="s">
        <v>2379</v>
      </c>
      <c r="L347" s="3" t="s">
        <v>206</v>
      </c>
      <c r="M347" s="3" t="s">
        <v>284</v>
      </c>
      <c r="N347" s="3" t="s">
        <v>87</v>
      </c>
      <c r="O347" s="3" t="s">
        <v>2380</v>
      </c>
      <c r="P347" s="3" t="s">
        <v>2381</v>
      </c>
      <c r="Q347" s="3" t="s">
        <v>532</v>
      </c>
      <c r="R347" s="3" t="s">
        <v>733</v>
      </c>
      <c r="S347" s="3" t="s">
        <v>92</v>
      </c>
      <c r="T347" s="3" t="s">
        <v>2382</v>
      </c>
      <c r="U347" s="3" t="s">
        <v>242</v>
      </c>
      <c r="V347" s="3" t="s">
        <v>243</v>
      </c>
      <c r="W347" s="3" t="s">
        <v>96</v>
      </c>
      <c r="X347" s="3" t="s">
        <v>96</v>
      </c>
      <c r="Y347" s="3" t="s">
        <v>97</v>
      </c>
      <c r="Z347" s="3" t="s">
        <v>98</v>
      </c>
      <c r="AA347" s="3" t="s">
        <v>97</v>
      </c>
      <c r="AB347" s="3" t="s">
        <v>82</v>
      </c>
      <c r="AC347" s="3" t="s">
        <v>99</v>
      </c>
      <c r="AD347" s="3" t="s">
        <v>97</v>
      </c>
    </row>
    <row r="348" spans="1:30" ht="45" customHeight="1" x14ac:dyDescent="0.25">
      <c r="A348" s="3" t="s">
        <v>2383</v>
      </c>
      <c r="B348" s="3" t="s">
        <v>75</v>
      </c>
      <c r="C348" s="3" t="s">
        <v>76</v>
      </c>
      <c r="D348" s="3" t="s">
        <v>77</v>
      </c>
      <c r="E348" s="3" t="s">
        <v>78</v>
      </c>
      <c r="F348" s="3" t="s">
        <v>2384</v>
      </c>
      <c r="G348" s="3" t="s">
        <v>102</v>
      </c>
      <c r="H348" s="3" t="s">
        <v>81</v>
      </c>
      <c r="I348" s="3" t="s">
        <v>82</v>
      </c>
      <c r="J348" s="3" t="s">
        <v>83</v>
      </c>
      <c r="K348" s="3" t="s">
        <v>2379</v>
      </c>
      <c r="L348" s="3" t="s">
        <v>206</v>
      </c>
      <c r="M348" s="3" t="s">
        <v>284</v>
      </c>
      <c r="N348" s="3" t="s">
        <v>87</v>
      </c>
      <c r="O348" s="3" t="s">
        <v>2380</v>
      </c>
      <c r="P348" s="3" t="s">
        <v>2385</v>
      </c>
      <c r="Q348" s="3" t="s">
        <v>532</v>
      </c>
      <c r="R348" s="3" t="s">
        <v>733</v>
      </c>
      <c r="S348" s="3" t="s">
        <v>92</v>
      </c>
      <c r="T348" s="3" t="s">
        <v>2386</v>
      </c>
      <c r="U348" s="3" t="s">
        <v>242</v>
      </c>
      <c r="V348" s="3" t="s">
        <v>243</v>
      </c>
      <c r="W348" s="3" t="s">
        <v>96</v>
      </c>
      <c r="X348" s="3" t="s">
        <v>96</v>
      </c>
      <c r="Y348" s="3" t="s">
        <v>97</v>
      </c>
      <c r="Z348" s="3" t="s">
        <v>98</v>
      </c>
      <c r="AA348" s="3" t="s">
        <v>97</v>
      </c>
      <c r="AB348" s="3" t="s">
        <v>82</v>
      </c>
      <c r="AC348" s="3" t="s">
        <v>99</v>
      </c>
      <c r="AD348" s="3" t="s">
        <v>97</v>
      </c>
    </row>
    <row r="349" spans="1:30" ht="45" customHeight="1" x14ac:dyDescent="0.25">
      <c r="A349" s="3" t="s">
        <v>2387</v>
      </c>
      <c r="B349" s="3" t="s">
        <v>75</v>
      </c>
      <c r="C349" s="3" t="s">
        <v>76</v>
      </c>
      <c r="D349" s="3" t="s">
        <v>77</v>
      </c>
      <c r="E349" s="3" t="s">
        <v>78</v>
      </c>
      <c r="F349" s="3" t="s">
        <v>2388</v>
      </c>
      <c r="G349" s="3" t="s">
        <v>1147</v>
      </c>
      <c r="H349" s="3" t="s">
        <v>81</v>
      </c>
      <c r="I349" s="3" t="s">
        <v>82</v>
      </c>
      <c r="J349" s="3" t="s">
        <v>83</v>
      </c>
      <c r="K349" s="3" t="s">
        <v>2389</v>
      </c>
      <c r="L349" s="3" t="s">
        <v>1887</v>
      </c>
      <c r="M349" s="3" t="s">
        <v>2390</v>
      </c>
      <c r="N349" s="3" t="s">
        <v>123</v>
      </c>
      <c r="O349" s="3" t="s">
        <v>2391</v>
      </c>
      <c r="P349" s="3" t="s">
        <v>2392</v>
      </c>
      <c r="Q349" s="3" t="s">
        <v>1804</v>
      </c>
      <c r="R349" s="3" t="s">
        <v>2393</v>
      </c>
      <c r="S349" s="3" t="s">
        <v>92</v>
      </c>
      <c r="T349" s="3" t="s">
        <v>2394</v>
      </c>
      <c r="U349" s="3" t="s">
        <v>272</v>
      </c>
      <c r="V349" s="3" t="s">
        <v>273</v>
      </c>
      <c r="W349" s="3" t="s">
        <v>96</v>
      </c>
      <c r="X349" s="3" t="s">
        <v>96</v>
      </c>
      <c r="Y349" s="3" t="s">
        <v>97</v>
      </c>
      <c r="Z349" s="3" t="s">
        <v>98</v>
      </c>
      <c r="AA349" s="3" t="s">
        <v>97</v>
      </c>
      <c r="AB349" s="3" t="s">
        <v>82</v>
      </c>
      <c r="AC349" s="3" t="s">
        <v>99</v>
      </c>
      <c r="AD349" s="3" t="s">
        <v>97</v>
      </c>
    </row>
    <row r="350" spans="1:30" ht="45" customHeight="1" x14ac:dyDescent="0.25">
      <c r="A350" s="3" t="s">
        <v>2395</v>
      </c>
      <c r="B350" s="3" t="s">
        <v>75</v>
      </c>
      <c r="C350" s="3" t="s">
        <v>76</v>
      </c>
      <c r="D350" s="3" t="s">
        <v>77</v>
      </c>
      <c r="E350" s="3" t="s">
        <v>78</v>
      </c>
      <c r="F350" s="3" t="s">
        <v>2396</v>
      </c>
      <c r="G350" s="3" t="s">
        <v>1768</v>
      </c>
      <c r="H350" s="3" t="s">
        <v>1769</v>
      </c>
      <c r="I350" s="3" t="s">
        <v>82</v>
      </c>
      <c r="J350" s="3" t="s">
        <v>83</v>
      </c>
      <c r="K350" s="3" t="s">
        <v>2397</v>
      </c>
      <c r="L350" s="3" t="s">
        <v>2398</v>
      </c>
      <c r="M350" s="3" t="s">
        <v>2399</v>
      </c>
      <c r="N350" s="3" t="s">
        <v>87</v>
      </c>
      <c r="O350" s="3" t="s">
        <v>2400</v>
      </c>
      <c r="P350" s="3" t="s">
        <v>2401</v>
      </c>
      <c r="Q350" s="3" t="s">
        <v>984</v>
      </c>
      <c r="R350" s="3" t="s">
        <v>2196</v>
      </c>
      <c r="S350" s="3" t="s">
        <v>341</v>
      </c>
      <c r="T350" s="3" t="s">
        <v>2402</v>
      </c>
      <c r="U350" s="3" t="s">
        <v>343</v>
      </c>
      <c r="V350" s="3" t="s">
        <v>344</v>
      </c>
      <c r="W350" s="3" t="s">
        <v>345</v>
      </c>
      <c r="X350" s="3" t="s">
        <v>345</v>
      </c>
      <c r="Y350" s="3" t="s">
        <v>97</v>
      </c>
      <c r="Z350" s="3" t="s">
        <v>98</v>
      </c>
      <c r="AA350" s="3" t="s">
        <v>97</v>
      </c>
      <c r="AB350" s="3" t="s">
        <v>82</v>
      </c>
      <c r="AC350" s="3" t="s">
        <v>99</v>
      </c>
      <c r="AD350" s="3" t="s">
        <v>97</v>
      </c>
    </row>
    <row r="351" spans="1:30" ht="45" customHeight="1" x14ac:dyDescent="0.25">
      <c r="A351" s="3" t="s">
        <v>2403</v>
      </c>
      <c r="B351" s="3" t="s">
        <v>75</v>
      </c>
      <c r="C351" s="3" t="s">
        <v>76</v>
      </c>
      <c r="D351" s="3" t="s">
        <v>77</v>
      </c>
      <c r="E351" s="3" t="s">
        <v>78</v>
      </c>
      <c r="F351" s="3" t="s">
        <v>2404</v>
      </c>
      <c r="G351" s="3" t="s">
        <v>1768</v>
      </c>
      <c r="H351" s="3" t="s">
        <v>1769</v>
      </c>
      <c r="I351" s="3" t="s">
        <v>82</v>
      </c>
      <c r="J351" s="3" t="s">
        <v>83</v>
      </c>
      <c r="K351" s="3" t="s">
        <v>2405</v>
      </c>
      <c r="L351" s="3" t="s">
        <v>453</v>
      </c>
      <c r="M351" s="3" t="s">
        <v>2406</v>
      </c>
      <c r="N351" s="3" t="s">
        <v>87</v>
      </c>
      <c r="O351" s="3" t="s">
        <v>2407</v>
      </c>
      <c r="P351" s="3" t="s">
        <v>2408</v>
      </c>
      <c r="Q351" s="3" t="s">
        <v>622</v>
      </c>
      <c r="R351" s="3" t="s">
        <v>2188</v>
      </c>
      <c r="S351" s="3" t="s">
        <v>341</v>
      </c>
      <c r="T351" s="3" t="s">
        <v>2409</v>
      </c>
      <c r="U351" s="3" t="s">
        <v>343</v>
      </c>
      <c r="V351" s="3" t="s">
        <v>344</v>
      </c>
      <c r="W351" s="3" t="s">
        <v>345</v>
      </c>
      <c r="X351" s="3" t="s">
        <v>345</v>
      </c>
      <c r="Y351" s="3" t="s">
        <v>97</v>
      </c>
      <c r="Z351" s="3" t="s">
        <v>98</v>
      </c>
      <c r="AA351" s="3" t="s">
        <v>97</v>
      </c>
      <c r="AB351" s="3" t="s">
        <v>82</v>
      </c>
      <c r="AC351" s="3" t="s">
        <v>99</v>
      </c>
      <c r="AD351" s="3" t="s">
        <v>97</v>
      </c>
    </row>
    <row r="352" spans="1:30" ht="45" customHeight="1" x14ac:dyDescent="0.25">
      <c r="A352" s="3" t="s">
        <v>2410</v>
      </c>
      <c r="B352" s="3" t="s">
        <v>75</v>
      </c>
      <c r="C352" s="3" t="s">
        <v>76</v>
      </c>
      <c r="D352" s="3" t="s">
        <v>77</v>
      </c>
      <c r="E352" s="3" t="s">
        <v>78</v>
      </c>
      <c r="F352" s="3" t="s">
        <v>2411</v>
      </c>
      <c r="G352" s="3" t="s">
        <v>1768</v>
      </c>
      <c r="H352" s="3" t="s">
        <v>1769</v>
      </c>
      <c r="I352" s="3" t="s">
        <v>82</v>
      </c>
      <c r="J352" s="3" t="s">
        <v>83</v>
      </c>
      <c r="K352" s="3" t="s">
        <v>2412</v>
      </c>
      <c r="L352" s="3" t="s">
        <v>490</v>
      </c>
      <c r="M352" s="3" t="s">
        <v>2048</v>
      </c>
      <c r="N352" s="3" t="s">
        <v>87</v>
      </c>
      <c r="O352" s="3" t="s">
        <v>2413</v>
      </c>
      <c r="P352" s="3" t="s">
        <v>2414</v>
      </c>
      <c r="Q352" s="3" t="s">
        <v>984</v>
      </c>
      <c r="R352" s="3" t="s">
        <v>2196</v>
      </c>
      <c r="S352" s="3" t="s">
        <v>341</v>
      </c>
      <c r="T352" s="3" t="s">
        <v>2415</v>
      </c>
      <c r="U352" s="3" t="s">
        <v>343</v>
      </c>
      <c r="V352" s="3" t="s">
        <v>344</v>
      </c>
      <c r="W352" s="3" t="s">
        <v>345</v>
      </c>
      <c r="X352" s="3" t="s">
        <v>345</v>
      </c>
      <c r="Y352" s="3" t="s">
        <v>97</v>
      </c>
      <c r="Z352" s="3" t="s">
        <v>98</v>
      </c>
      <c r="AA352" s="3" t="s">
        <v>97</v>
      </c>
      <c r="AB352" s="3" t="s">
        <v>82</v>
      </c>
      <c r="AC352" s="3" t="s">
        <v>99</v>
      </c>
      <c r="AD352" s="3" t="s">
        <v>97</v>
      </c>
    </row>
    <row r="353" spans="1:30" ht="45" customHeight="1" x14ac:dyDescent="0.25">
      <c r="A353" s="3" t="s">
        <v>2416</v>
      </c>
      <c r="B353" s="3" t="s">
        <v>75</v>
      </c>
      <c r="C353" s="3" t="s">
        <v>76</v>
      </c>
      <c r="D353" s="3" t="s">
        <v>77</v>
      </c>
      <c r="E353" s="3" t="s">
        <v>565</v>
      </c>
      <c r="F353" s="3" t="s">
        <v>2417</v>
      </c>
      <c r="G353" s="3" t="s">
        <v>565</v>
      </c>
      <c r="H353" s="3" t="s">
        <v>567</v>
      </c>
      <c r="I353" s="3" t="s">
        <v>82</v>
      </c>
      <c r="J353" s="3" t="s">
        <v>83</v>
      </c>
      <c r="K353" s="3" t="s">
        <v>568</v>
      </c>
      <c r="L353" s="3" t="s">
        <v>569</v>
      </c>
      <c r="M353" s="3" t="s">
        <v>570</v>
      </c>
      <c r="N353" s="3" t="s">
        <v>87</v>
      </c>
      <c r="O353" s="3" t="s">
        <v>571</v>
      </c>
      <c r="P353" s="3" t="s">
        <v>2418</v>
      </c>
      <c r="Q353" s="3" t="s">
        <v>573</v>
      </c>
      <c r="R353" s="3" t="s">
        <v>2419</v>
      </c>
      <c r="S353" s="3" t="s">
        <v>98</v>
      </c>
      <c r="T353" s="3" t="s">
        <v>2420</v>
      </c>
      <c r="U353" s="3" t="s">
        <v>343</v>
      </c>
      <c r="V353" s="3" t="s">
        <v>344</v>
      </c>
      <c r="W353" s="3" t="s">
        <v>575</v>
      </c>
      <c r="X353" s="3" t="s">
        <v>575</v>
      </c>
      <c r="Y353" s="3" t="s">
        <v>97</v>
      </c>
      <c r="Z353" s="3" t="s">
        <v>98</v>
      </c>
      <c r="AA353" s="3" t="s">
        <v>97</v>
      </c>
      <c r="AB353" s="3" t="s">
        <v>82</v>
      </c>
      <c r="AC353" s="3" t="s">
        <v>99</v>
      </c>
      <c r="AD353" s="3" t="s">
        <v>97</v>
      </c>
    </row>
    <row r="354" spans="1:30" ht="45" customHeight="1" x14ac:dyDescent="0.25">
      <c r="A354" s="3" t="s">
        <v>2421</v>
      </c>
      <c r="B354" s="3" t="s">
        <v>75</v>
      </c>
      <c r="C354" s="3" t="s">
        <v>76</v>
      </c>
      <c r="D354" s="3" t="s">
        <v>77</v>
      </c>
      <c r="E354" s="3" t="s">
        <v>565</v>
      </c>
      <c r="F354" s="3" t="s">
        <v>2422</v>
      </c>
      <c r="G354" s="3" t="s">
        <v>565</v>
      </c>
      <c r="H354" s="3" t="s">
        <v>567</v>
      </c>
      <c r="I354" s="3" t="s">
        <v>82</v>
      </c>
      <c r="J354" s="3" t="s">
        <v>83</v>
      </c>
      <c r="K354" s="3" t="s">
        <v>1194</v>
      </c>
      <c r="L354" s="3" t="s">
        <v>1195</v>
      </c>
      <c r="M354" s="3" t="s">
        <v>1196</v>
      </c>
      <c r="N354" s="3" t="s">
        <v>123</v>
      </c>
      <c r="O354" s="3" t="s">
        <v>1197</v>
      </c>
      <c r="P354" s="3" t="s">
        <v>2423</v>
      </c>
      <c r="Q354" s="3" t="s">
        <v>1170</v>
      </c>
      <c r="R354" s="3" t="s">
        <v>1968</v>
      </c>
      <c r="S354" s="3" t="s">
        <v>98</v>
      </c>
      <c r="T354" s="3" t="s">
        <v>2424</v>
      </c>
      <c r="U354" s="3" t="s">
        <v>343</v>
      </c>
      <c r="V354" s="3" t="s">
        <v>344</v>
      </c>
      <c r="W354" s="3" t="s">
        <v>575</v>
      </c>
      <c r="X354" s="3" t="s">
        <v>575</v>
      </c>
      <c r="Y354" s="3" t="s">
        <v>97</v>
      </c>
      <c r="Z354" s="3" t="s">
        <v>98</v>
      </c>
      <c r="AA354" s="3" t="s">
        <v>97</v>
      </c>
      <c r="AB354" s="3" t="s">
        <v>82</v>
      </c>
      <c r="AC354" s="3" t="s">
        <v>99</v>
      </c>
      <c r="AD354" s="3" t="s">
        <v>97</v>
      </c>
    </row>
    <row r="355" spans="1:30" ht="45" customHeight="1" x14ac:dyDescent="0.25">
      <c r="A355" s="3" t="s">
        <v>2425</v>
      </c>
      <c r="B355" s="3" t="s">
        <v>75</v>
      </c>
      <c r="C355" s="3" t="s">
        <v>76</v>
      </c>
      <c r="D355" s="3" t="s">
        <v>77</v>
      </c>
      <c r="E355" s="3" t="s">
        <v>565</v>
      </c>
      <c r="F355" s="3" t="s">
        <v>2426</v>
      </c>
      <c r="G355" s="3" t="s">
        <v>565</v>
      </c>
      <c r="H355" s="3" t="s">
        <v>567</v>
      </c>
      <c r="I355" s="3" t="s">
        <v>82</v>
      </c>
      <c r="J355" s="3" t="s">
        <v>83</v>
      </c>
      <c r="K355" s="3" t="s">
        <v>2427</v>
      </c>
      <c r="L355" s="3" t="s">
        <v>2428</v>
      </c>
      <c r="M355" s="3" t="s">
        <v>2429</v>
      </c>
      <c r="N355" s="3" t="s">
        <v>123</v>
      </c>
      <c r="O355" s="3" t="s">
        <v>2430</v>
      </c>
      <c r="P355" s="3" t="s">
        <v>2431</v>
      </c>
      <c r="Q355" s="3" t="s">
        <v>1533</v>
      </c>
      <c r="R355" s="3" t="s">
        <v>77</v>
      </c>
      <c r="S355" s="3" t="s">
        <v>98</v>
      </c>
      <c r="T355" s="3" t="s">
        <v>2432</v>
      </c>
      <c r="U355" s="3" t="s">
        <v>343</v>
      </c>
      <c r="V355" s="3" t="s">
        <v>344</v>
      </c>
      <c r="W355" s="3" t="s">
        <v>575</v>
      </c>
      <c r="X355" s="3" t="s">
        <v>575</v>
      </c>
      <c r="Y355" s="3" t="s">
        <v>97</v>
      </c>
      <c r="Z355" s="3" t="s">
        <v>98</v>
      </c>
      <c r="AA355" s="3" t="s">
        <v>97</v>
      </c>
      <c r="AB355" s="3" t="s">
        <v>82</v>
      </c>
      <c r="AC355" s="3" t="s">
        <v>99</v>
      </c>
      <c r="AD355" s="3" t="s">
        <v>97</v>
      </c>
    </row>
    <row r="356" spans="1:30" ht="45" customHeight="1" x14ac:dyDescent="0.25">
      <c r="A356" s="3" t="s">
        <v>2433</v>
      </c>
      <c r="B356" s="3" t="s">
        <v>75</v>
      </c>
      <c r="C356" s="3" t="s">
        <v>76</v>
      </c>
      <c r="D356" s="3" t="s">
        <v>77</v>
      </c>
      <c r="E356" s="3" t="s">
        <v>565</v>
      </c>
      <c r="F356" s="3" t="s">
        <v>2434</v>
      </c>
      <c r="G356" s="3" t="s">
        <v>565</v>
      </c>
      <c r="H356" s="3" t="s">
        <v>567</v>
      </c>
      <c r="I356" s="3" t="s">
        <v>82</v>
      </c>
      <c r="J356" s="3" t="s">
        <v>83</v>
      </c>
      <c r="K356" s="3" t="s">
        <v>2435</v>
      </c>
      <c r="L356" s="3" t="s">
        <v>1220</v>
      </c>
      <c r="M356" s="3" t="s">
        <v>803</v>
      </c>
      <c r="N356" s="3" t="s">
        <v>87</v>
      </c>
      <c r="O356" s="3" t="s">
        <v>2436</v>
      </c>
      <c r="P356" s="3" t="s">
        <v>2437</v>
      </c>
      <c r="Q356" s="3" t="s">
        <v>2438</v>
      </c>
      <c r="R356" s="3" t="s">
        <v>2419</v>
      </c>
      <c r="S356" s="3" t="s">
        <v>98</v>
      </c>
      <c r="T356" s="3" t="s">
        <v>2439</v>
      </c>
      <c r="U356" s="3" t="s">
        <v>343</v>
      </c>
      <c r="V356" s="3" t="s">
        <v>344</v>
      </c>
      <c r="W356" s="3" t="s">
        <v>575</v>
      </c>
      <c r="X356" s="3" t="s">
        <v>575</v>
      </c>
      <c r="Y356" s="3" t="s">
        <v>97</v>
      </c>
      <c r="Z356" s="3" t="s">
        <v>98</v>
      </c>
      <c r="AA356" s="3" t="s">
        <v>97</v>
      </c>
      <c r="AB356" s="3" t="s">
        <v>82</v>
      </c>
      <c r="AC356" s="3" t="s">
        <v>99</v>
      </c>
      <c r="AD356" s="3" t="s">
        <v>97</v>
      </c>
    </row>
    <row r="357" spans="1:30" ht="45" customHeight="1" x14ac:dyDescent="0.25">
      <c r="A357" s="3" t="s">
        <v>2440</v>
      </c>
      <c r="B357" s="3" t="s">
        <v>75</v>
      </c>
      <c r="C357" s="3" t="s">
        <v>76</v>
      </c>
      <c r="D357" s="3" t="s">
        <v>77</v>
      </c>
      <c r="E357" s="3" t="s">
        <v>78</v>
      </c>
      <c r="F357" s="3" t="s">
        <v>2441</v>
      </c>
      <c r="G357" s="3" t="s">
        <v>102</v>
      </c>
      <c r="H357" s="3" t="s">
        <v>81</v>
      </c>
      <c r="I357" s="3" t="s">
        <v>82</v>
      </c>
      <c r="J357" s="3" t="s">
        <v>83</v>
      </c>
      <c r="K357" s="3" t="s">
        <v>1770</v>
      </c>
      <c r="L357" s="3" t="s">
        <v>1974</v>
      </c>
      <c r="M357" s="3" t="s">
        <v>2243</v>
      </c>
      <c r="N357" s="3" t="s">
        <v>87</v>
      </c>
      <c r="O357" s="3" t="s">
        <v>2244</v>
      </c>
      <c r="P357" s="3" t="s">
        <v>2442</v>
      </c>
      <c r="Q357" s="3" t="s">
        <v>2246</v>
      </c>
      <c r="R357" s="3" t="s">
        <v>2247</v>
      </c>
      <c r="S357" s="3" t="s">
        <v>92</v>
      </c>
      <c r="T357" s="3" t="s">
        <v>2443</v>
      </c>
      <c r="U357" s="3" t="s">
        <v>172</v>
      </c>
      <c r="V357" s="3" t="s">
        <v>173</v>
      </c>
      <c r="W357" s="3" t="s">
        <v>96</v>
      </c>
      <c r="X357" s="3" t="s">
        <v>96</v>
      </c>
      <c r="Y357" s="3" t="s">
        <v>97</v>
      </c>
      <c r="Z357" s="3" t="s">
        <v>98</v>
      </c>
      <c r="AA357" s="3" t="s">
        <v>97</v>
      </c>
      <c r="AB357" s="3" t="s">
        <v>82</v>
      </c>
      <c r="AC357" s="3" t="s">
        <v>99</v>
      </c>
      <c r="AD357" s="3" t="s">
        <v>97</v>
      </c>
    </row>
    <row r="358" spans="1:30" ht="45" customHeight="1" x14ac:dyDescent="0.25">
      <c r="A358" s="3" t="s">
        <v>2444</v>
      </c>
      <c r="B358" s="3" t="s">
        <v>75</v>
      </c>
      <c r="C358" s="3" t="s">
        <v>76</v>
      </c>
      <c r="D358" s="3" t="s">
        <v>77</v>
      </c>
      <c r="E358" s="3" t="s">
        <v>78</v>
      </c>
      <c r="F358" s="3" t="s">
        <v>2445</v>
      </c>
      <c r="G358" s="3" t="s">
        <v>102</v>
      </c>
      <c r="H358" s="3" t="s">
        <v>81</v>
      </c>
      <c r="I358" s="3" t="s">
        <v>82</v>
      </c>
      <c r="J358" s="3" t="s">
        <v>83</v>
      </c>
      <c r="K358" s="3" t="s">
        <v>2446</v>
      </c>
      <c r="L358" s="3" t="s">
        <v>104</v>
      </c>
      <c r="M358" s="3" t="s">
        <v>2447</v>
      </c>
      <c r="N358" s="3" t="s">
        <v>87</v>
      </c>
      <c r="O358" s="3" t="s">
        <v>2448</v>
      </c>
      <c r="P358" s="3" t="s">
        <v>2449</v>
      </c>
      <c r="Q358" s="3" t="s">
        <v>2450</v>
      </c>
      <c r="R358" s="3" t="s">
        <v>2332</v>
      </c>
      <c r="S358" s="3" t="s">
        <v>92</v>
      </c>
      <c r="T358" s="3" t="s">
        <v>2451</v>
      </c>
      <c r="U358" s="3" t="s">
        <v>111</v>
      </c>
      <c r="V358" s="3" t="s">
        <v>112</v>
      </c>
      <c r="W358" s="3" t="s">
        <v>96</v>
      </c>
      <c r="X358" s="3" t="s">
        <v>96</v>
      </c>
      <c r="Y358" s="3" t="s">
        <v>97</v>
      </c>
      <c r="Z358" s="3" t="s">
        <v>98</v>
      </c>
      <c r="AA358" s="3" t="s">
        <v>97</v>
      </c>
      <c r="AB358" s="3" t="s">
        <v>82</v>
      </c>
      <c r="AC358" s="3" t="s">
        <v>99</v>
      </c>
      <c r="AD358" s="3" t="s">
        <v>97</v>
      </c>
    </row>
    <row r="359" spans="1:30" ht="45" customHeight="1" x14ac:dyDescent="0.25">
      <c r="A359" s="3" t="s">
        <v>2452</v>
      </c>
      <c r="B359" s="3" t="s">
        <v>75</v>
      </c>
      <c r="C359" s="3" t="s">
        <v>76</v>
      </c>
      <c r="D359" s="3" t="s">
        <v>77</v>
      </c>
      <c r="E359" s="3" t="s">
        <v>78</v>
      </c>
      <c r="F359" s="3" t="s">
        <v>2453</v>
      </c>
      <c r="G359" s="3" t="s">
        <v>687</v>
      </c>
      <c r="H359" s="3" t="s">
        <v>81</v>
      </c>
      <c r="I359" s="3" t="s">
        <v>82</v>
      </c>
      <c r="J359" s="3" t="s">
        <v>83</v>
      </c>
      <c r="K359" s="3" t="s">
        <v>2454</v>
      </c>
      <c r="L359" s="3" t="s">
        <v>207</v>
      </c>
      <c r="M359" s="3" t="s">
        <v>2455</v>
      </c>
      <c r="N359" s="3" t="s">
        <v>87</v>
      </c>
      <c r="O359" s="3" t="s">
        <v>2456</v>
      </c>
      <c r="P359" s="3" t="s">
        <v>2457</v>
      </c>
      <c r="Q359" s="3" t="s">
        <v>2238</v>
      </c>
      <c r="R359" s="3" t="s">
        <v>1207</v>
      </c>
      <c r="S359" s="3" t="s">
        <v>92</v>
      </c>
      <c r="T359" s="3" t="s">
        <v>2458</v>
      </c>
      <c r="U359" s="3" t="s">
        <v>111</v>
      </c>
      <c r="V359" s="3" t="s">
        <v>112</v>
      </c>
      <c r="W359" s="3" t="s">
        <v>96</v>
      </c>
      <c r="X359" s="3" t="s">
        <v>96</v>
      </c>
      <c r="Y359" s="3" t="s">
        <v>97</v>
      </c>
      <c r="Z359" s="3" t="s">
        <v>98</v>
      </c>
      <c r="AA359" s="3" t="s">
        <v>97</v>
      </c>
      <c r="AB359" s="3" t="s">
        <v>82</v>
      </c>
      <c r="AC359" s="3" t="s">
        <v>99</v>
      </c>
      <c r="AD359" s="3" t="s">
        <v>97</v>
      </c>
    </row>
    <row r="360" spans="1:30" ht="45" customHeight="1" x14ac:dyDescent="0.25">
      <c r="A360" s="3" t="s">
        <v>2459</v>
      </c>
      <c r="B360" s="3" t="s">
        <v>75</v>
      </c>
      <c r="C360" s="3" t="s">
        <v>76</v>
      </c>
      <c r="D360" s="3" t="s">
        <v>77</v>
      </c>
      <c r="E360" s="3" t="s">
        <v>78</v>
      </c>
      <c r="F360" s="3" t="s">
        <v>2460</v>
      </c>
      <c r="G360" s="3" t="s">
        <v>80</v>
      </c>
      <c r="H360" s="3" t="s">
        <v>81</v>
      </c>
      <c r="I360" s="3" t="s">
        <v>82</v>
      </c>
      <c r="J360" s="3" t="s">
        <v>83</v>
      </c>
      <c r="K360" s="3" t="s">
        <v>2258</v>
      </c>
      <c r="L360" s="3" t="s">
        <v>1984</v>
      </c>
      <c r="M360" s="3" t="s">
        <v>2259</v>
      </c>
      <c r="N360" s="3" t="s">
        <v>123</v>
      </c>
      <c r="O360" s="3" t="s">
        <v>2260</v>
      </c>
      <c r="P360" s="3" t="s">
        <v>2461</v>
      </c>
      <c r="Q360" s="3" t="s">
        <v>2051</v>
      </c>
      <c r="R360" s="3" t="s">
        <v>2052</v>
      </c>
      <c r="S360" s="3" t="s">
        <v>92</v>
      </c>
      <c r="T360" s="3" t="s">
        <v>2462</v>
      </c>
      <c r="U360" s="3" t="s">
        <v>94</v>
      </c>
      <c r="V360" s="3" t="s">
        <v>95</v>
      </c>
      <c r="W360" s="3" t="s">
        <v>96</v>
      </c>
      <c r="X360" s="3" t="s">
        <v>96</v>
      </c>
      <c r="Y360" s="3" t="s">
        <v>97</v>
      </c>
      <c r="Z360" s="3" t="s">
        <v>98</v>
      </c>
      <c r="AA360" s="3" t="s">
        <v>97</v>
      </c>
      <c r="AB360" s="3" t="s">
        <v>82</v>
      </c>
      <c r="AC360" s="3" t="s">
        <v>99</v>
      </c>
      <c r="AD360" s="3" t="s">
        <v>97</v>
      </c>
    </row>
    <row r="361" spans="1:30" ht="45" customHeight="1" x14ac:dyDescent="0.25">
      <c r="A361" s="3" t="s">
        <v>2463</v>
      </c>
      <c r="B361" s="3" t="s">
        <v>75</v>
      </c>
      <c r="C361" s="3" t="s">
        <v>76</v>
      </c>
      <c r="D361" s="3" t="s">
        <v>77</v>
      </c>
      <c r="E361" s="3" t="s">
        <v>78</v>
      </c>
      <c r="F361" s="3" t="s">
        <v>2464</v>
      </c>
      <c r="G361" s="3" t="s">
        <v>80</v>
      </c>
      <c r="H361" s="3" t="s">
        <v>81</v>
      </c>
      <c r="I361" s="3" t="s">
        <v>82</v>
      </c>
      <c r="J361" s="3" t="s">
        <v>83</v>
      </c>
      <c r="K361" s="3" t="s">
        <v>2465</v>
      </c>
      <c r="L361" s="3" t="s">
        <v>558</v>
      </c>
      <c r="M361" s="3" t="s">
        <v>177</v>
      </c>
      <c r="N361" s="3" t="s">
        <v>123</v>
      </c>
      <c r="O361" s="3" t="s">
        <v>2466</v>
      </c>
      <c r="P361" s="3" t="s">
        <v>2467</v>
      </c>
      <c r="Q361" s="3" t="s">
        <v>2468</v>
      </c>
      <c r="R361" s="3" t="s">
        <v>2469</v>
      </c>
      <c r="S361" s="3" t="s">
        <v>92</v>
      </c>
      <c r="T361" s="3" t="s">
        <v>2470</v>
      </c>
      <c r="U361" s="3" t="s">
        <v>94</v>
      </c>
      <c r="V361" s="3" t="s">
        <v>95</v>
      </c>
      <c r="W361" s="3" t="s">
        <v>96</v>
      </c>
      <c r="X361" s="3" t="s">
        <v>96</v>
      </c>
      <c r="Y361" s="3" t="s">
        <v>97</v>
      </c>
      <c r="Z361" s="3" t="s">
        <v>98</v>
      </c>
      <c r="AA361" s="3" t="s">
        <v>97</v>
      </c>
      <c r="AB361" s="3" t="s">
        <v>82</v>
      </c>
      <c r="AC361" s="3" t="s">
        <v>99</v>
      </c>
      <c r="AD361" s="3" t="s">
        <v>97</v>
      </c>
    </row>
    <row r="362" spans="1:30" ht="45" customHeight="1" x14ac:dyDescent="0.25">
      <c r="A362" s="3" t="s">
        <v>2471</v>
      </c>
      <c r="B362" s="3" t="s">
        <v>75</v>
      </c>
      <c r="C362" s="3" t="s">
        <v>76</v>
      </c>
      <c r="D362" s="3" t="s">
        <v>77</v>
      </c>
      <c r="E362" s="3" t="s">
        <v>78</v>
      </c>
      <c r="F362" s="3" t="s">
        <v>2472</v>
      </c>
      <c r="G362" s="3" t="s">
        <v>254</v>
      </c>
      <c r="H362" s="3" t="s">
        <v>81</v>
      </c>
      <c r="I362" s="3" t="s">
        <v>82</v>
      </c>
      <c r="J362" s="3" t="s">
        <v>83</v>
      </c>
      <c r="K362" s="3" t="s">
        <v>2473</v>
      </c>
      <c r="L362" s="3" t="s">
        <v>359</v>
      </c>
      <c r="M362" s="3" t="s">
        <v>2474</v>
      </c>
      <c r="N362" s="3" t="s">
        <v>87</v>
      </c>
      <c r="O362" s="3" t="s">
        <v>2475</v>
      </c>
      <c r="P362" s="3" t="s">
        <v>2476</v>
      </c>
      <c r="Q362" s="3" t="s">
        <v>1978</v>
      </c>
      <c r="R362" s="3" t="s">
        <v>2477</v>
      </c>
      <c r="S362" s="3" t="s">
        <v>92</v>
      </c>
      <c r="T362" s="3" t="s">
        <v>2478</v>
      </c>
      <c r="U362" s="3" t="s">
        <v>94</v>
      </c>
      <c r="V362" s="3" t="s">
        <v>95</v>
      </c>
      <c r="W362" s="3" t="s">
        <v>96</v>
      </c>
      <c r="X362" s="3" t="s">
        <v>96</v>
      </c>
      <c r="Y362" s="3" t="s">
        <v>97</v>
      </c>
      <c r="Z362" s="3" t="s">
        <v>98</v>
      </c>
      <c r="AA362" s="3" t="s">
        <v>97</v>
      </c>
      <c r="AB362" s="3" t="s">
        <v>82</v>
      </c>
      <c r="AC362" s="3" t="s">
        <v>99</v>
      </c>
      <c r="AD362" s="3" t="s">
        <v>97</v>
      </c>
    </row>
    <row r="363" spans="1:30" ht="45" customHeight="1" x14ac:dyDescent="0.25">
      <c r="A363" s="3" t="s">
        <v>2479</v>
      </c>
      <c r="B363" s="3" t="s">
        <v>75</v>
      </c>
      <c r="C363" s="3" t="s">
        <v>76</v>
      </c>
      <c r="D363" s="3" t="s">
        <v>77</v>
      </c>
      <c r="E363" s="3" t="s">
        <v>78</v>
      </c>
      <c r="F363" s="3" t="s">
        <v>2480</v>
      </c>
      <c r="G363" s="3" t="s">
        <v>102</v>
      </c>
      <c r="H363" s="3" t="s">
        <v>81</v>
      </c>
      <c r="I363" s="3" t="s">
        <v>82</v>
      </c>
      <c r="J363" s="3" t="s">
        <v>83</v>
      </c>
      <c r="K363" s="3" t="s">
        <v>2277</v>
      </c>
      <c r="L363" s="3" t="s">
        <v>105</v>
      </c>
      <c r="M363" s="3" t="s">
        <v>2278</v>
      </c>
      <c r="N363" s="3" t="s">
        <v>87</v>
      </c>
      <c r="O363" s="3" t="s">
        <v>2279</v>
      </c>
      <c r="P363" s="3" t="s">
        <v>2481</v>
      </c>
      <c r="Q363" s="3" t="s">
        <v>2482</v>
      </c>
      <c r="R363" s="3" t="s">
        <v>2483</v>
      </c>
      <c r="S363" s="3" t="s">
        <v>92</v>
      </c>
      <c r="T363" s="3" t="s">
        <v>2484</v>
      </c>
      <c r="U363" s="3" t="s">
        <v>111</v>
      </c>
      <c r="V363" s="3" t="s">
        <v>112</v>
      </c>
      <c r="W363" s="3" t="s">
        <v>96</v>
      </c>
      <c r="X363" s="3" t="s">
        <v>96</v>
      </c>
      <c r="Y363" s="3" t="s">
        <v>97</v>
      </c>
      <c r="Z363" s="3" t="s">
        <v>98</v>
      </c>
      <c r="AA363" s="3" t="s">
        <v>97</v>
      </c>
      <c r="AB363" s="3" t="s">
        <v>82</v>
      </c>
      <c r="AC363" s="3" t="s">
        <v>99</v>
      </c>
      <c r="AD363" s="3" t="s">
        <v>97</v>
      </c>
    </row>
    <row r="364" spans="1:30" ht="45" customHeight="1" x14ac:dyDescent="0.25">
      <c r="A364" s="3" t="s">
        <v>2485</v>
      </c>
      <c r="B364" s="3" t="s">
        <v>75</v>
      </c>
      <c r="C364" s="3" t="s">
        <v>76</v>
      </c>
      <c r="D364" s="3" t="s">
        <v>77</v>
      </c>
      <c r="E364" s="3" t="s">
        <v>78</v>
      </c>
      <c r="F364" s="3" t="s">
        <v>2486</v>
      </c>
      <c r="G364" s="3" t="s">
        <v>102</v>
      </c>
      <c r="H364" s="3" t="s">
        <v>81</v>
      </c>
      <c r="I364" s="3" t="s">
        <v>82</v>
      </c>
      <c r="J364" s="3" t="s">
        <v>83</v>
      </c>
      <c r="K364" s="3" t="s">
        <v>2487</v>
      </c>
      <c r="L364" s="3" t="s">
        <v>2142</v>
      </c>
      <c r="M364" s="3" t="s">
        <v>452</v>
      </c>
      <c r="N364" s="3" t="s">
        <v>123</v>
      </c>
      <c r="O364" s="3" t="s">
        <v>2488</v>
      </c>
      <c r="P364" s="3" t="s">
        <v>2489</v>
      </c>
      <c r="Q364" s="3" t="s">
        <v>2490</v>
      </c>
      <c r="R364" s="3" t="s">
        <v>2491</v>
      </c>
      <c r="S364" s="3" t="s">
        <v>92</v>
      </c>
      <c r="T364" s="3" t="s">
        <v>2492</v>
      </c>
      <c r="U364" s="3" t="s">
        <v>111</v>
      </c>
      <c r="V364" s="3" t="s">
        <v>112</v>
      </c>
      <c r="W364" s="3" t="s">
        <v>96</v>
      </c>
      <c r="X364" s="3" t="s">
        <v>96</v>
      </c>
      <c r="Y364" s="3" t="s">
        <v>97</v>
      </c>
      <c r="Z364" s="3" t="s">
        <v>98</v>
      </c>
      <c r="AA364" s="3" t="s">
        <v>97</v>
      </c>
      <c r="AB364" s="3" t="s">
        <v>82</v>
      </c>
      <c r="AC364" s="3" t="s">
        <v>99</v>
      </c>
      <c r="AD364" s="3" t="s">
        <v>97</v>
      </c>
    </row>
    <row r="365" spans="1:30" ht="45" customHeight="1" x14ac:dyDescent="0.25">
      <c r="A365" s="3" t="s">
        <v>2493</v>
      </c>
      <c r="B365" s="3" t="s">
        <v>75</v>
      </c>
      <c r="C365" s="3" t="s">
        <v>76</v>
      </c>
      <c r="D365" s="3" t="s">
        <v>77</v>
      </c>
      <c r="E365" s="3" t="s">
        <v>78</v>
      </c>
      <c r="F365" s="3" t="s">
        <v>2494</v>
      </c>
      <c r="G365" s="3" t="s">
        <v>102</v>
      </c>
      <c r="H365" s="3" t="s">
        <v>81</v>
      </c>
      <c r="I365" s="3" t="s">
        <v>82</v>
      </c>
      <c r="J365" s="3" t="s">
        <v>83</v>
      </c>
      <c r="K365" s="3" t="s">
        <v>2487</v>
      </c>
      <c r="L365" s="3" t="s">
        <v>2142</v>
      </c>
      <c r="M365" s="3" t="s">
        <v>452</v>
      </c>
      <c r="N365" s="3" t="s">
        <v>123</v>
      </c>
      <c r="O365" s="3" t="s">
        <v>2488</v>
      </c>
      <c r="P365" s="3" t="s">
        <v>2495</v>
      </c>
      <c r="Q365" s="3" t="s">
        <v>2490</v>
      </c>
      <c r="R365" s="3" t="s">
        <v>2491</v>
      </c>
      <c r="S365" s="3" t="s">
        <v>92</v>
      </c>
      <c r="T365" s="3" t="s">
        <v>2496</v>
      </c>
      <c r="U365" s="3" t="s">
        <v>111</v>
      </c>
      <c r="V365" s="3" t="s">
        <v>112</v>
      </c>
      <c r="W365" s="3" t="s">
        <v>96</v>
      </c>
      <c r="X365" s="3" t="s">
        <v>96</v>
      </c>
      <c r="Y365" s="3" t="s">
        <v>97</v>
      </c>
      <c r="Z365" s="3" t="s">
        <v>98</v>
      </c>
      <c r="AA365" s="3" t="s">
        <v>97</v>
      </c>
      <c r="AB365" s="3" t="s">
        <v>82</v>
      </c>
      <c r="AC365" s="3" t="s">
        <v>99</v>
      </c>
      <c r="AD365" s="3" t="s">
        <v>97</v>
      </c>
    </row>
    <row r="366" spans="1:30" ht="45" customHeight="1" x14ac:dyDescent="0.25">
      <c r="A366" s="3" t="s">
        <v>2497</v>
      </c>
      <c r="B366" s="3" t="s">
        <v>75</v>
      </c>
      <c r="C366" s="3" t="s">
        <v>76</v>
      </c>
      <c r="D366" s="3" t="s">
        <v>77</v>
      </c>
      <c r="E366" s="3" t="s">
        <v>78</v>
      </c>
      <c r="F366" s="3" t="s">
        <v>2498</v>
      </c>
      <c r="G366" s="3" t="s">
        <v>102</v>
      </c>
      <c r="H366" s="3" t="s">
        <v>81</v>
      </c>
      <c r="I366" s="3" t="s">
        <v>82</v>
      </c>
      <c r="J366" s="3" t="s">
        <v>83</v>
      </c>
      <c r="K366" s="3" t="s">
        <v>2499</v>
      </c>
      <c r="L366" s="3" t="s">
        <v>542</v>
      </c>
      <c r="M366" s="3" t="s">
        <v>2500</v>
      </c>
      <c r="N366" s="3" t="s">
        <v>87</v>
      </c>
      <c r="O366" s="3" t="s">
        <v>2501</v>
      </c>
      <c r="P366" s="3" t="s">
        <v>2502</v>
      </c>
      <c r="Q366" s="3" t="s">
        <v>116</v>
      </c>
      <c r="R366" s="3" t="s">
        <v>369</v>
      </c>
      <c r="S366" s="3" t="s">
        <v>92</v>
      </c>
      <c r="T366" s="3" t="s">
        <v>2503</v>
      </c>
      <c r="U366" s="3" t="s">
        <v>111</v>
      </c>
      <c r="V366" s="3" t="s">
        <v>112</v>
      </c>
      <c r="W366" s="3" t="s">
        <v>96</v>
      </c>
      <c r="X366" s="3" t="s">
        <v>96</v>
      </c>
      <c r="Y366" s="3" t="s">
        <v>97</v>
      </c>
      <c r="Z366" s="3" t="s">
        <v>98</v>
      </c>
      <c r="AA366" s="3" t="s">
        <v>97</v>
      </c>
      <c r="AB366" s="3" t="s">
        <v>82</v>
      </c>
      <c r="AC366" s="3" t="s">
        <v>99</v>
      </c>
      <c r="AD366" s="3" t="s">
        <v>97</v>
      </c>
    </row>
    <row r="367" spans="1:30" ht="45" customHeight="1" x14ac:dyDescent="0.25">
      <c r="A367" s="3" t="s">
        <v>2504</v>
      </c>
      <c r="B367" s="3" t="s">
        <v>75</v>
      </c>
      <c r="C367" s="3" t="s">
        <v>76</v>
      </c>
      <c r="D367" s="3" t="s">
        <v>77</v>
      </c>
      <c r="E367" s="3" t="s">
        <v>78</v>
      </c>
      <c r="F367" s="3" t="s">
        <v>2505</v>
      </c>
      <c r="G367" s="3" t="s">
        <v>102</v>
      </c>
      <c r="H367" s="3" t="s">
        <v>81</v>
      </c>
      <c r="I367" s="3" t="s">
        <v>82</v>
      </c>
      <c r="J367" s="3" t="s">
        <v>83</v>
      </c>
      <c r="K367" s="3" t="s">
        <v>2506</v>
      </c>
      <c r="L367" s="3" t="s">
        <v>2507</v>
      </c>
      <c r="M367" s="3" t="s">
        <v>2508</v>
      </c>
      <c r="N367" s="3" t="s">
        <v>123</v>
      </c>
      <c r="O367" s="3" t="s">
        <v>2509</v>
      </c>
      <c r="P367" s="3" t="s">
        <v>2510</v>
      </c>
      <c r="Q367" s="3" t="s">
        <v>2511</v>
      </c>
      <c r="R367" s="3" t="s">
        <v>2512</v>
      </c>
      <c r="S367" s="3" t="s">
        <v>92</v>
      </c>
      <c r="T367" s="3" t="s">
        <v>2513</v>
      </c>
      <c r="U367" s="3" t="s">
        <v>172</v>
      </c>
      <c r="V367" s="3" t="s">
        <v>173</v>
      </c>
      <c r="W367" s="3" t="s">
        <v>96</v>
      </c>
      <c r="X367" s="3" t="s">
        <v>96</v>
      </c>
      <c r="Y367" s="3" t="s">
        <v>97</v>
      </c>
      <c r="Z367" s="3" t="s">
        <v>98</v>
      </c>
      <c r="AA367" s="3" t="s">
        <v>97</v>
      </c>
      <c r="AB367" s="3" t="s">
        <v>82</v>
      </c>
      <c r="AC367" s="3" t="s">
        <v>99</v>
      </c>
      <c r="AD367" s="3" t="s">
        <v>97</v>
      </c>
    </row>
    <row r="368" spans="1:30" ht="45" customHeight="1" x14ac:dyDescent="0.25">
      <c r="A368" s="3" t="s">
        <v>2514</v>
      </c>
      <c r="B368" s="3" t="s">
        <v>75</v>
      </c>
      <c r="C368" s="3" t="s">
        <v>76</v>
      </c>
      <c r="D368" s="3" t="s">
        <v>77</v>
      </c>
      <c r="E368" s="3" t="s">
        <v>78</v>
      </c>
      <c r="F368" s="3" t="s">
        <v>2515</v>
      </c>
      <c r="G368" s="3" t="s">
        <v>102</v>
      </c>
      <c r="H368" s="3" t="s">
        <v>81</v>
      </c>
      <c r="I368" s="3" t="s">
        <v>82</v>
      </c>
      <c r="J368" s="3" t="s">
        <v>83</v>
      </c>
      <c r="K368" s="3" t="s">
        <v>2506</v>
      </c>
      <c r="L368" s="3" t="s">
        <v>2507</v>
      </c>
      <c r="M368" s="3" t="s">
        <v>2508</v>
      </c>
      <c r="N368" s="3" t="s">
        <v>123</v>
      </c>
      <c r="O368" s="3" t="s">
        <v>2509</v>
      </c>
      <c r="P368" s="3" t="s">
        <v>2516</v>
      </c>
      <c r="Q368" s="3" t="s">
        <v>2511</v>
      </c>
      <c r="R368" s="3" t="s">
        <v>2512</v>
      </c>
      <c r="S368" s="3" t="s">
        <v>92</v>
      </c>
      <c r="T368" s="3" t="s">
        <v>2517</v>
      </c>
      <c r="U368" s="3" t="s">
        <v>172</v>
      </c>
      <c r="V368" s="3" t="s">
        <v>173</v>
      </c>
      <c r="W368" s="3" t="s">
        <v>96</v>
      </c>
      <c r="X368" s="3" t="s">
        <v>96</v>
      </c>
      <c r="Y368" s="3" t="s">
        <v>97</v>
      </c>
      <c r="Z368" s="3" t="s">
        <v>98</v>
      </c>
      <c r="AA368" s="3" t="s">
        <v>97</v>
      </c>
      <c r="AB368" s="3" t="s">
        <v>82</v>
      </c>
      <c r="AC368" s="3" t="s">
        <v>99</v>
      </c>
      <c r="AD368" s="3" t="s">
        <v>97</v>
      </c>
    </row>
    <row r="369" spans="1:30" ht="45" customHeight="1" x14ac:dyDescent="0.25">
      <c r="A369" s="3" t="s">
        <v>2518</v>
      </c>
      <c r="B369" s="3" t="s">
        <v>75</v>
      </c>
      <c r="C369" s="3" t="s">
        <v>76</v>
      </c>
      <c r="D369" s="3" t="s">
        <v>77</v>
      </c>
      <c r="E369" s="3" t="s">
        <v>78</v>
      </c>
      <c r="F369" s="3" t="s">
        <v>2519</v>
      </c>
      <c r="G369" s="3" t="s">
        <v>276</v>
      </c>
      <c r="H369" s="3" t="s">
        <v>81</v>
      </c>
      <c r="I369" s="3" t="s">
        <v>82</v>
      </c>
      <c r="J369" s="3" t="s">
        <v>83</v>
      </c>
      <c r="K369" s="3" t="s">
        <v>2318</v>
      </c>
      <c r="L369" s="3" t="s">
        <v>2319</v>
      </c>
      <c r="M369" s="3" t="s">
        <v>2320</v>
      </c>
      <c r="N369" s="3" t="s">
        <v>123</v>
      </c>
      <c r="O369" s="3" t="s">
        <v>2321</v>
      </c>
      <c r="P369" s="3" t="s">
        <v>2520</v>
      </c>
      <c r="Q369" s="3" t="s">
        <v>992</v>
      </c>
      <c r="R369" s="3" t="s">
        <v>992</v>
      </c>
      <c r="S369" s="3" t="s">
        <v>92</v>
      </c>
      <c r="T369" s="3" t="s">
        <v>2521</v>
      </c>
      <c r="U369" s="3" t="s">
        <v>135</v>
      </c>
      <c r="V369" s="3" t="s">
        <v>136</v>
      </c>
      <c r="W369" s="3" t="s">
        <v>96</v>
      </c>
      <c r="X369" s="3" t="s">
        <v>96</v>
      </c>
      <c r="Y369" s="3" t="s">
        <v>97</v>
      </c>
      <c r="Z369" s="3" t="s">
        <v>98</v>
      </c>
      <c r="AA369" s="3" t="s">
        <v>97</v>
      </c>
      <c r="AB369" s="3" t="s">
        <v>82</v>
      </c>
      <c r="AC369" s="3" t="s">
        <v>99</v>
      </c>
      <c r="AD369" s="3" t="s">
        <v>97</v>
      </c>
    </row>
    <row r="370" spans="1:30" ht="45" customHeight="1" x14ac:dyDescent="0.25">
      <c r="A370" s="3" t="s">
        <v>2522</v>
      </c>
      <c r="B370" s="3" t="s">
        <v>75</v>
      </c>
      <c r="C370" s="3" t="s">
        <v>76</v>
      </c>
      <c r="D370" s="3" t="s">
        <v>77</v>
      </c>
      <c r="E370" s="3" t="s">
        <v>78</v>
      </c>
      <c r="F370" s="3" t="s">
        <v>2523</v>
      </c>
      <c r="G370" s="3" t="s">
        <v>517</v>
      </c>
      <c r="H370" s="3" t="s">
        <v>81</v>
      </c>
      <c r="I370" s="3" t="s">
        <v>82</v>
      </c>
      <c r="J370" s="3" t="s">
        <v>83</v>
      </c>
      <c r="K370" s="3" t="s">
        <v>2318</v>
      </c>
      <c r="L370" s="3" t="s">
        <v>2319</v>
      </c>
      <c r="M370" s="3" t="s">
        <v>2320</v>
      </c>
      <c r="N370" s="3" t="s">
        <v>123</v>
      </c>
      <c r="O370" s="3" t="s">
        <v>2321</v>
      </c>
      <c r="P370" s="3" t="s">
        <v>2524</v>
      </c>
      <c r="Q370" s="3" t="s">
        <v>992</v>
      </c>
      <c r="R370" s="3" t="s">
        <v>992</v>
      </c>
      <c r="S370" s="3" t="s">
        <v>92</v>
      </c>
      <c r="T370" s="3" t="s">
        <v>2525</v>
      </c>
      <c r="U370" s="3" t="s">
        <v>2526</v>
      </c>
      <c r="V370" s="3" t="s">
        <v>2527</v>
      </c>
      <c r="W370" s="3" t="s">
        <v>96</v>
      </c>
      <c r="X370" s="3" t="s">
        <v>96</v>
      </c>
      <c r="Y370" s="3" t="s">
        <v>97</v>
      </c>
      <c r="Z370" s="3" t="s">
        <v>98</v>
      </c>
      <c r="AA370" s="3" t="s">
        <v>97</v>
      </c>
      <c r="AB370" s="3" t="s">
        <v>82</v>
      </c>
      <c r="AC370" s="3" t="s">
        <v>99</v>
      </c>
      <c r="AD370" s="3" t="s">
        <v>97</v>
      </c>
    </row>
    <row r="371" spans="1:30" ht="45" customHeight="1" x14ac:dyDescent="0.25">
      <c r="A371" s="3" t="s">
        <v>2528</v>
      </c>
      <c r="B371" s="3" t="s">
        <v>75</v>
      </c>
      <c r="C371" s="3" t="s">
        <v>76</v>
      </c>
      <c r="D371" s="3" t="s">
        <v>77</v>
      </c>
      <c r="E371" s="3" t="s">
        <v>78</v>
      </c>
      <c r="F371" s="3" t="s">
        <v>2529</v>
      </c>
      <c r="G371" s="3" t="s">
        <v>254</v>
      </c>
      <c r="H371" s="3" t="s">
        <v>81</v>
      </c>
      <c r="I371" s="3" t="s">
        <v>82</v>
      </c>
      <c r="J371" s="3" t="s">
        <v>83</v>
      </c>
      <c r="K371" s="3" t="s">
        <v>2318</v>
      </c>
      <c r="L371" s="3" t="s">
        <v>2319</v>
      </c>
      <c r="M371" s="3" t="s">
        <v>2320</v>
      </c>
      <c r="N371" s="3" t="s">
        <v>123</v>
      </c>
      <c r="O371" s="3" t="s">
        <v>2321</v>
      </c>
      <c r="P371" s="3" t="s">
        <v>2530</v>
      </c>
      <c r="Q371" s="3" t="s">
        <v>992</v>
      </c>
      <c r="R371" s="3" t="s">
        <v>2314</v>
      </c>
      <c r="S371" s="3" t="s">
        <v>92</v>
      </c>
      <c r="T371" s="3" t="s">
        <v>2531</v>
      </c>
      <c r="U371" s="3" t="s">
        <v>94</v>
      </c>
      <c r="V371" s="3" t="s">
        <v>95</v>
      </c>
      <c r="W371" s="3" t="s">
        <v>96</v>
      </c>
      <c r="X371" s="3" t="s">
        <v>96</v>
      </c>
      <c r="Y371" s="3" t="s">
        <v>97</v>
      </c>
      <c r="Z371" s="3" t="s">
        <v>98</v>
      </c>
      <c r="AA371" s="3" t="s">
        <v>97</v>
      </c>
      <c r="AB371" s="3" t="s">
        <v>82</v>
      </c>
      <c r="AC371" s="3" t="s">
        <v>99</v>
      </c>
      <c r="AD371" s="3" t="s">
        <v>97</v>
      </c>
    </row>
    <row r="372" spans="1:30" ht="45" customHeight="1" x14ac:dyDescent="0.25">
      <c r="A372" s="3" t="s">
        <v>2532</v>
      </c>
      <c r="B372" s="3" t="s">
        <v>75</v>
      </c>
      <c r="C372" s="3" t="s">
        <v>76</v>
      </c>
      <c r="D372" s="3" t="s">
        <v>77</v>
      </c>
      <c r="E372" s="3" t="s">
        <v>78</v>
      </c>
      <c r="F372" s="3" t="s">
        <v>2533</v>
      </c>
      <c r="G372" s="3" t="s">
        <v>80</v>
      </c>
      <c r="H372" s="3" t="s">
        <v>81</v>
      </c>
      <c r="I372" s="3" t="s">
        <v>82</v>
      </c>
      <c r="J372" s="3" t="s">
        <v>83</v>
      </c>
      <c r="K372" s="3" t="s">
        <v>1307</v>
      </c>
      <c r="L372" s="3" t="s">
        <v>1126</v>
      </c>
      <c r="M372" s="3" t="s">
        <v>1308</v>
      </c>
      <c r="N372" s="3" t="s">
        <v>87</v>
      </c>
      <c r="O372" s="3" t="s">
        <v>1309</v>
      </c>
      <c r="P372" s="3" t="s">
        <v>2534</v>
      </c>
      <c r="Q372" s="3" t="s">
        <v>1089</v>
      </c>
      <c r="R372" s="3" t="s">
        <v>1090</v>
      </c>
      <c r="S372" s="3" t="s">
        <v>92</v>
      </c>
      <c r="T372" s="3" t="s">
        <v>2535</v>
      </c>
      <c r="U372" s="3" t="s">
        <v>483</v>
      </c>
      <c r="V372" s="3" t="s">
        <v>484</v>
      </c>
      <c r="W372" s="3" t="s">
        <v>96</v>
      </c>
      <c r="X372" s="3" t="s">
        <v>96</v>
      </c>
      <c r="Y372" s="3" t="s">
        <v>97</v>
      </c>
      <c r="Z372" s="3" t="s">
        <v>98</v>
      </c>
      <c r="AA372" s="3" t="s">
        <v>97</v>
      </c>
      <c r="AB372" s="3" t="s">
        <v>82</v>
      </c>
      <c r="AC372" s="3" t="s">
        <v>99</v>
      </c>
      <c r="AD372" s="3" t="s">
        <v>97</v>
      </c>
    </row>
    <row r="373" spans="1:30" ht="45" customHeight="1" x14ac:dyDescent="0.25">
      <c r="A373" s="3" t="s">
        <v>2536</v>
      </c>
      <c r="B373" s="3" t="s">
        <v>75</v>
      </c>
      <c r="C373" s="3" t="s">
        <v>76</v>
      </c>
      <c r="D373" s="3" t="s">
        <v>77</v>
      </c>
      <c r="E373" s="3" t="s">
        <v>78</v>
      </c>
      <c r="F373" s="3" t="s">
        <v>2537</v>
      </c>
      <c r="G373" s="3" t="s">
        <v>132</v>
      </c>
      <c r="H373" s="3" t="s">
        <v>81</v>
      </c>
      <c r="I373" s="3" t="s">
        <v>82</v>
      </c>
      <c r="J373" s="3" t="s">
        <v>83</v>
      </c>
      <c r="K373" s="3" t="s">
        <v>2538</v>
      </c>
      <c r="L373" s="3" t="s">
        <v>542</v>
      </c>
      <c r="M373" s="3" t="s">
        <v>1080</v>
      </c>
      <c r="N373" s="3" t="s">
        <v>87</v>
      </c>
      <c r="O373" s="3" t="s">
        <v>2539</v>
      </c>
      <c r="P373" s="3" t="s">
        <v>2540</v>
      </c>
      <c r="Q373" s="3" t="s">
        <v>2541</v>
      </c>
      <c r="R373" s="3" t="s">
        <v>2541</v>
      </c>
      <c r="S373" s="3" t="s">
        <v>92</v>
      </c>
      <c r="T373" s="3" t="s">
        <v>2542</v>
      </c>
      <c r="U373" s="3" t="s">
        <v>279</v>
      </c>
      <c r="V373" s="3" t="s">
        <v>280</v>
      </c>
      <c r="W373" s="3" t="s">
        <v>96</v>
      </c>
      <c r="X373" s="3" t="s">
        <v>96</v>
      </c>
      <c r="Y373" s="3" t="s">
        <v>97</v>
      </c>
      <c r="Z373" s="3" t="s">
        <v>98</v>
      </c>
      <c r="AA373" s="3" t="s">
        <v>97</v>
      </c>
      <c r="AB373" s="3" t="s">
        <v>82</v>
      </c>
      <c r="AC373" s="3" t="s">
        <v>99</v>
      </c>
      <c r="AD373" s="3" t="s">
        <v>97</v>
      </c>
    </row>
    <row r="374" spans="1:30" ht="45" customHeight="1" x14ac:dyDescent="0.25">
      <c r="A374" s="3" t="s">
        <v>2543</v>
      </c>
      <c r="B374" s="3" t="s">
        <v>75</v>
      </c>
      <c r="C374" s="3" t="s">
        <v>76</v>
      </c>
      <c r="D374" s="3" t="s">
        <v>77</v>
      </c>
      <c r="E374" s="3" t="s">
        <v>78</v>
      </c>
      <c r="F374" s="3" t="s">
        <v>2544</v>
      </c>
      <c r="G374" s="3" t="s">
        <v>80</v>
      </c>
      <c r="H374" s="3" t="s">
        <v>81</v>
      </c>
      <c r="I374" s="3" t="s">
        <v>82</v>
      </c>
      <c r="J374" s="3" t="s">
        <v>83</v>
      </c>
      <c r="K374" s="3" t="s">
        <v>2538</v>
      </c>
      <c r="L374" s="3" t="s">
        <v>542</v>
      </c>
      <c r="M374" s="3" t="s">
        <v>1080</v>
      </c>
      <c r="N374" s="3" t="s">
        <v>87</v>
      </c>
      <c r="O374" s="3" t="s">
        <v>2539</v>
      </c>
      <c r="P374" s="3" t="s">
        <v>2545</v>
      </c>
      <c r="Q374" s="3" t="s">
        <v>2541</v>
      </c>
      <c r="R374" s="3" t="s">
        <v>2546</v>
      </c>
      <c r="S374" s="3" t="s">
        <v>92</v>
      </c>
      <c r="T374" s="3" t="s">
        <v>2547</v>
      </c>
      <c r="U374" s="3" t="s">
        <v>499</v>
      </c>
      <c r="V374" s="3" t="s">
        <v>500</v>
      </c>
      <c r="W374" s="3" t="s">
        <v>96</v>
      </c>
      <c r="X374" s="3" t="s">
        <v>96</v>
      </c>
      <c r="Y374" s="3" t="s">
        <v>97</v>
      </c>
      <c r="Z374" s="3" t="s">
        <v>98</v>
      </c>
      <c r="AA374" s="3" t="s">
        <v>97</v>
      </c>
      <c r="AB374" s="3" t="s">
        <v>82</v>
      </c>
      <c r="AC374" s="3" t="s">
        <v>99</v>
      </c>
      <c r="AD374" s="3" t="s">
        <v>97</v>
      </c>
    </row>
    <row r="375" spans="1:30" ht="45" customHeight="1" x14ac:dyDescent="0.25">
      <c r="A375" s="3" t="s">
        <v>2548</v>
      </c>
      <c r="B375" s="3" t="s">
        <v>75</v>
      </c>
      <c r="C375" s="3" t="s">
        <v>76</v>
      </c>
      <c r="D375" s="3" t="s">
        <v>77</v>
      </c>
      <c r="E375" s="3" t="s">
        <v>78</v>
      </c>
      <c r="F375" s="3" t="s">
        <v>2549</v>
      </c>
      <c r="G375" s="3" t="s">
        <v>102</v>
      </c>
      <c r="H375" s="3" t="s">
        <v>81</v>
      </c>
      <c r="I375" s="3" t="s">
        <v>82</v>
      </c>
      <c r="J375" s="3" t="s">
        <v>83</v>
      </c>
      <c r="K375" s="3" t="s">
        <v>188</v>
      </c>
      <c r="L375" s="3" t="s">
        <v>838</v>
      </c>
      <c r="M375" s="3" t="s">
        <v>2550</v>
      </c>
      <c r="N375" s="3" t="s">
        <v>123</v>
      </c>
      <c r="O375" s="3" t="s">
        <v>2551</v>
      </c>
      <c r="P375" s="3" t="s">
        <v>2552</v>
      </c>
      <c r="Q375" s="3" t="s">
        <v>2553</v>
      </c>
      <c r="R375" s="3" t="s">
        <v>2554</v>
      </c>
      <c r="S375" s="3" t="s">
        <v>92</v>
      </c>
      <c r="T375" s="3" t="s">
        <v>2555</v>
      </c>
      <c r="U375" s="3" t="s">
        <v>242</v>
      </c>
      <c r="V375" s="3" t="s">
        <v>243</v>
      </c>
      <c r="W375" s="3" t="s">
        <v>96</v>
      </c>
      <c r="X375" s="3" t="s">
        <v>96</v>
      </c>
      <c r="Y375" s="3" t="s">
        <v>97</v>
      </c>
      <c r="Z375" s="3" t="s">
        <v>98</v>
      </c>
      <c r="AA375" s="3" t="s">
        <v>97</v>
      </c>
      <c r="AB375" s="3" t="s">
        <v>82</v>
      </c>
      <c r="AC375" s="3" t="s">
        <v>99</v>
      </c>
      <c r="AD375" s="3" t="s">
        <v>97</v>
      </c>
    </row>
    <row r="376" spans="1:30" ht="45" customHeight="1" x14ac:dyDescent="0.25">
      <c r="A376" s="3" t="s">
        <v>2556</v>
      </c>
      <c r="B376" s="3" t="s">
        <v>75</v>
      </c>
      <c r="C376" s="3" t="s">
        <v>76</v>
      </c>
      <c r="D376" s="3" t="s">
        <v>77</v>
      </c>
      <c r="E376" s="3" t="s">
        <v>78</v>
      </c>
      <c r="F376" s="3" t="s">
        <v>2557</v>
      </c>
      <c r="G376" s="3" t="s">
        <v>102</v>
      </c>
      <c r="H376" s="3" t="s">
        <v>81</v>
      </c>
      <c r="I376" s="3" t="s">
        <v>82</v>
      </c>
      <c r="J376" s="3" t="s">
        <v>83</v>
      </c>
      <c r="K376" s="3" t="s">
        <v>188</v>
      </c>
      <c r="L376" s="3" t="s">
        <v>838</v>
      </c>
      <c r="M376" s="3" t="s">
        <v>2550</v>
      </c>
      <c r="N376" s="3" t="s">
        <v>123</v>
      </c>
      <c r="O376" s="3" t="s">
        <v>2551</v>
      </c>
      <c r="P376" s="3" t="s">
        <v>2558</v>
      </c>
      <c r="Q376" s="3" t="s">
        <v>2554</v>
      </c>
      <c r="R376" s="3" t="s">
        <v>2559</v>
      </c>
      <c r="S376" s="3" t="s">
        <v>92</v>
      </c>
      <c r="T376" s="3" t="s">
        <v>2560</v>
      </c>
      <c r="U376" s="3" t="s">
        <v>242</v>
      </c>
      <c r="V376" s="3" t="s">
        <v>243</v>
      </c>
      <c r="W376" s="3" t="s">
        <v>96</v>
      </c>
      <c r="X376" s="3" t="s">
        <v>96</v>
      </c>
      <c r="Y376" s="3" t="s">
        <v>97</v>
      </c>
      <c r="Z376" s="3" t="s">
        <v>98</v>
      </c>
      <c r="AA376" s="3" t="s">
        <v>97</v>
      </c>
      <c r="AB376" s="3" t="s">
        <v>82</v>
      </c>
      <c r="AC376" s="3" t="s">
        <v>99</v>
      </c>
      <c r="AD376" s="3" t="s">
        <v>97</v>
      </c>
    </row>
    <row r="377" spans="1:30" ht="45" customHeight="1" x14ac:dyDescent="0.25">
      <c r="A377" s="3" t="s">
        <v>2561</v>
      </c>
      <c r="B377" s="3" t="s">
        <v>75</v>
      </c>
      <c r="C377" s="3" t="s">
        <v>76</v>
      </c>
      <c r="D377" s="3" t="s">
        <v>77</v>
      </c>
      <c r="E377" s="3" t="s">
        <v>78</v>
      </c>
      <c r="F377" s="3" t="s">
        <v>2562</v>
      </c>
      <c r="G377" s="3" t="s">
        <v>102</v>
      </c>
      <c r="H377" s="3" t="s">
        <v>81</v>
      </c>
      <c r="I377" s="3" t="s">
        <v>82</v>
      </c>
      <c r="J377" s="3" t="s">
        <v>83</v>
      </c>
      <c r="K377" s="3" t="s">
        <v>188</v>
      </c>
      <c r="L377" s="3" t="s">
        <v>838</v>
      </c>
      <c r="M377" s="3" t="s">
        <v>2550</v>
      </c>
      <c r="N377" s="3" t="s">
        <v>123</v>
      </c>
      <c r="O377" s="3" t="s">
        <v>2551</v>
      </c>
      <c r="P377" s="3" t="s">
        <v>2563</v>
      </c>
      <c r="Q377" s="3" t="s">
        <v>2564</v>
      </c>
      <c r="R377" s="3" t="s">
        <v>2565</v>
      </c>
      <c r="S377" s="3" t="s">
        <v>92</v>
      </c>
      <c r="T377" s="3" t="s">
        <v>2566</v>
      </c>
      <c r="U377" s="3" t="s">
        <v>242</v>
      </c>
      <c r="V377" s="3" t="s">
        <v>243</v>
      </c>
      <c r="W377" s="3" t="s">
        <v>96</v>
      </c>
      <c r="X377" s="3" t="s">
        <v>96</v>
      </c>
      <c r="Y377" s="3" t="s">
        <v>97</v>
      </c>
      <c r="Z377" s="3" t="s">
        <v>98</v>
      </c>
      <c r="AA377" s="3" t="s">
        <v>97</v>
      </c>
      <c r="AB377" s="3" t="s">
        <v>82</v>
      </c>
      <c r="AC377" s="3" t="s">
        <v>99</v>
      </c>
      <c r="AD377" s="3" t="s">
        <v>97</v>
      </c>
    </row>
    <row r="378" spans="1:30" ht="45" customHeight="1" x14ac:dyDescent="0.25">
      <c r="A378" s="3" t="s">
        <v>2567</v>
      </c>
      <c r="B378" s="3" t="s">
        <v>75</v>
      </c>
      <c r="C378" s="3" t="s">
        <v>76</v>
      </c>
      <c r="D378" s="3" t="s">
        <v>77</v>
      </c>
      <c r="E378" s="3" t="s">
        <v>78</v>
      </c>
      <c r="F378" s="3" t="s">
        <v>2568</v>
      </c>
      <c r="G378" s="3" t="s">
        <v>102</v>
      </c>
      <c r="H378" s="3" t="s">
        <v>81</v>
      </c>
      <c r="I378" s="3" t="s">
        <v>82</v>
      </c>
      <c r="J378" s="3" t="s">
        <v>83</v>
      </c>
      <c r="K378" s="3" t="s">
        <v>2140</v>
      </c>
      <c r="L378" s="3" t="s">
        <v>2141</v>
      </c>
      <c r="M378" s="3" t="s">
        <v>2142</v>
      </c>
      <c r="N378" s="3" t="s">
        <v>87</v>
      </c>
      <c r="O378" s="3" t="s">
        <v>2143</v>
      </c>
      <c r="P378" s="3" t="s">
        <v>2569</v>
      </c>
      <c r="Q378" s="3" t="s">
        <v>2570</v>
      </c>
      <c r="R378" s="3" t="s">
        <v>2571</v>
      </c>
      <c r="S378" s="3" t="s">
        <v>92</v>
      </c>
      <c r="T378" s="3" t="s">
        <v>2572</v>
      </c>
      <c r="U378" s="3" t="s">
        <v>724</v>
      </c>
      <c r="V378" s="3" t="s">
        <v>725</v>
      </c>
      <c r="W378" s="3" t="s">
        <v>96</v>
      </c>
      <c r="X378" s="3" t="s">
        <v>96</v>
      </c>
      <c r="Y378" s="3" t="s">
        <v>97</v>
      </c>
      <c r="Z378" s="3" t="s">
        <v>98</v>
      </c>
      <c r="AA378" s="3" t="s">
        <v>97</v>
      </c>
      <c r="AB378" s="3" t="s">
        <v>82</v>
      </c>
      <c r="AC378" s="3" t="s">
        <v>99</v>
      </c>
      <c r="AD378" s="3" t="s">
        <v>97</v>
      </c>
    </row>
    <row r="379" spans="1:30" ht="45" customHeight="1" x14ac:dyDescent="0.25">
      <c r="A379" s="3" t="s">
        <v>2573</v>
      </c>
      <c r="B379" s="3" t="s">
        <v>75</v>
      </c>
      <c r="C379" s="3" t="s">
        <v>76</v>
      </c>
      <c r="D379" s="3" t="s">
        <v>77</v>
      </c>
      <c r="E379" s="3" t="s">
        <v>78</v>
      </c>
      <c r="F379" s="3" t="s">
        <v>2574</v>
      </c>
      <c r="G379" s="3" t="s">
        <v>102</v>
      </c>
      <c r="H379" s="3" t="s">
        <v>81</v>
      </c>
      <c r="I379" s="3" t="s">
        <v>82</v>
      </c>
      <c r="J379" s="3" t="s">
        <v>83</v>
      </c>
      <c r="K379" s="3" t="s">
        <v>2140</v>
      </c>
      <c r="L379" s="3" t="s">
        <v>2141</v>
      </c>
      <c r="M379" s="3" t="s">
        <v>2142</v>
      </c>
      <c r="N379" s="3" t="s">
        <v>87</v>
      </c>
      <c r="O379" s="3" t="s">
        <v>2143</v>
      </c>
      <c r="P379" s="3" t="s">
        <v>2575</v>
      </c>
      <c r="Q379" s="3" t="s">
        <v>2571</v>
      </c>
      <c r="R379" s="3" t="s">
        <v>2576</v>
      </c>
      <c r="S379" s="3" t="s">
        <v>92</v>
      </c>
      <c r="T379" s="3" t="s">
        <v>2577</v>
      </c>
      <c r="U379" s="3" t="s">
        <v>724</v>
      </c>
      <c r="V379" s="3" t="s">
        <v>725</v>
      </c>
      <c r="W379" s="3" t="s">
        <v>96</v>
      </c>
      <c r="X379" s="3" t="s">
        <v>96</v>
      </c>
      <c r="Y379" s="3" t="s">
        <v>97</v>
      </c>
      <c r="Z379" s="3" t="s">
        <v>98</v>
      </c>
      <c r="AA379" s="3" t="s">
        <v>97</v>
      </c>
      <c r="AB379" s="3" t="s">
        <v>82</v>
      </c>
      <c r="AC379" s="3" t="s">
        <v>99</v>
      </c>
      <c r="AD379" s="3" t="s">
        <v>97</v>
      </c>
    </row>
    <row r="380" spans="1:30" ht="45" customHeight="1" x14ac:dyDescent="0.25">
      <c r="A380" s="3" t="s">
        <v>2578</v>
      </c>
      <c r="B380" s="3" t="s">
        <v>75</v>
      </c>
      <c r="C380" s="3" t="s">
        <v>76</v>
      </c>
      <c r="D380" s="3" t="s">
        <v>77</v>
      </c>
      <c r="E380" s="3" t="s">
        <v>78</v>
      </c>
      <c r="F380" s="3" t="s">
        <v>2579</v>
      </c>
      <c r="G380" s="3" t="s">
        <v>102</v>
      </c>
      <c r="H380" s="3" t="s">
        <v>81</v>
      </c>
      <c r="I380" s="3" t="s">
        <v>82</v>
      </c>
      <c r="J380" s="3" t="s">
        <v>83</v>
      </c>
      <c r="K380" s="3" t="s">
        <v>2140</v>
      </c>
      <c r="L380" s="3" t="s">
        <v>2141</v>
      </c>
      <c r="M380" s="3" t="s">
        <v>2142</v>
      </c>
      <c r="N380" s="3" t="s">
        <v>87</v>
      </c>
      <c r="O380" s="3" t="s">
        <v>2143</v>
      </c>
      <c r="P380" s="3" t="s">
        <v>2580</v>
      </c>
      <c r="Q380" s="3" t="s">
        <v>2576</v>
      </c>
      <c r="R380" s="3" t="s">
        <v>2581</v>
      </c>
      <c r="S380" s="3" t="s">
        <v>92</v>
      </c>
      <c r="T380" s="3" t="s">
        <v>2582</v>
      </c>
      <c r="U380" s="3" t="s">
        <v>724</v>
      </c>
      <c r="V380" s="3" t="s">
        <v>725</v>
      </c>
      <c r="W380" s="3" t="s">
        <v>96</v>
      </c>
      <c r="X380" s="3" t="s">
        <v>96</v>
      </c>
      <c r="Y380" s="3" t="s">
        <v>97</v>
      </c>
      <c r="Z380" s="3" t="s">
        <v>98</v>
      </c>
      <c r="AA380" s="3" t="s">
        <v>97</v>
      </c>
      <c r="AB380" s="3" t="s">
        <v>82</v>
      </c>
      <c r="AC380" s="3" t="s">
        <v>99</v>
      </c>
      <c r="AD380" s="3" t="s">
        <v>97</v>
      </c>
    </row>
    <row r="381" spans="1:30" ht="45" customHeight="1" x14ac:dyDescent="0.25">
      <c r="A381" s="3" t="s">
        <v>2583</v>
      </c>
      <c r="B381" s="3" t="s">
        <v>75</v>
      </c>
      <c r="C381" s="3" t="s">
        <v>76</v>
      </c>
      <c r="D381" s="3" t="s">
        <v>77</v>
      </c>
      <c r="E381" s="3" t="s">
        <v>78</v>
      </c>
      <c r="F381" s="3" t="s">
        <v>2584</v>
      </c>
      <c r="G381" s="3" t="s">
        <v>2585</v>
      </c>
      <c r="H381" s="3" t="s">
        <v>81</v>
      </c>
      <c r="I381" s="3" t="s">
        <v>82</v>
      </c>
      <c r="J381" s="3" t="s">
        <v>83</v>
      </c>
      <c r="K381" s="3" t="s">
        <v>2586</v>
      </c>
      <c r="L381" s="3" t="s">
        <v>542</v>
      </c>
      <c r="M381" s="3" t="s">
        <v>189</v>
      </c>
      <c r="N381" s="3" t="s">
        <v>123</v>
      </c>
      <c r="O381" s="3" t="s">
        <v>2587</v>
      </c>
      <c r="P381" s="3" t="s">
        <v>2588</v>
      </c>
      <c r="Q381" s="3" t="s">
        <v>2589</v>
      </c>
      <c r="R381" s="3" t="s">
        <v>1375</v>
      </c>
      <c r="S381" s="3" t="s">
        <v>92</v>
      </c>
      <c r="T381" s="3" t="s">
        <v>2590</v>
      </c>
      <c r="U381" s="3" t="s">
        <v>509</v>
      </c>
      <c r="V381" s="3" t="s">
        <v>510</v>
      </c>
      <c r="W381" s="3" t="s">
        <v>96</v>
      </c>
      <c r="X381" s="3" t="s">
        <v>96</v>
      </c>
      <c r="Y381" s="3" t="s">
        <v>97</v>
      </c>
      <c r="Z381" s="3" t="s">
        <v>98</v>
      </c>
      <c r="AA381" s="3" t="s">
        <v>97</v>
      </c>
      <c r="AB381" s="3" t="s">
        <v>82</v>
      </c>
      <c r="AC381" s="3" t="s">
        <v>99</v>
      </c>
      <c r="AD381" s="3" t="s">
        <v>97</v>
      </c>
    </row>
    <row r="382" spans="1:30" ht="45" customHeight="1" x14ac:dyDescent="0.25">
      <c r="A382" s="3" t="s">
        <v>2591</v>
      </c>
      <c r="B382" s="3" t="s">
        <v>75</v>
      </c>
      <c r="C382" s="3" t="s">
        <v>76</v>
      </c>
      <c r="D382" s="3" t="s">
        <v>77</v>
      </c>
      <c r="E382" s="3" t="s">
        <v>78</v>
      </c>
      <c r="F382" s="3" t="s">
        <v>2592</v>
      </c>
      <c r="G382" s="3" t="s">
        <v>120</v>
      </c>
      <c r="H382" s="3" t="s">
        <v>81</v>
      </c>
      <c r="I382" s="3" t="s">
        <v>82</v>
      </c>
      <c r="J382" s="3" t="s">
        <v>83</v>
      </c>
      <c r="K382" s="3" t="s">
        <v>1837</v>
      </c>
      <c r="L382" s="3" t="s">
        <v>453</v>
      </c>
      <c r="M382" s="3" t="s">
        <v>2593</v>
      </c>
      <c r="N382" s="3" t="s">
        <v>123</v>
      </c>
      <c r="O382" s="3" t="s">
        <v>2594</v>
      </c>
      <c r="P382" s="3" t="s">
        <v>2595</v>
      </c>
      <c r="Q382" s="3" t="s">
        <v>2589</v>
      </c>
      <c r="R382" s="3" t="s">
        <v>2589</v>
      </c>
      <c r="S382" s="3" t="s">
        <v>92</v>
      </c>
      <c r="T382" s="3" t="s">
        <v>2596</v>
      </c>
      <c r="U382" s="3" t="s">
        <v>509</v>
      </c>
      <c r="V382" s="3" t="s">
        <v>510</v>
      </c>
      <c r="W382" s="3" t="s">
        <v>96</v>
      </c>
      <c r="X382" s="3" t="s">
        <v>96</v>
      </c>
      <c r="Y382" s="3" t="s">
        <v>97</v>
      </c>
      <c r="Z382" s="3" t="s">
        <v>98</v>
      </c>
      <c r="AA382" s="3" t="s">
        <v>97</v>
      </c>
      <c r="AB382" s="3" t="s">
        <v>82</v>
      </c>
      <c r="AC382" s="3" t="s">
        <v>99</v>
      </c>
      <c r="AD382" s="3" t="s">
        <v>97</v>
      </c>
    </row>
    <row r="383" spans="1:30" ht="45" customHeight="1" x14ac:dyDescent="0.25">
      <c r="A383" s="3" t="s">
        <v>2597</v>
      </c>
      <c r="B383" s="3" t="s">
        <v>75</v>
      </c>
      <c r="C383" s="3" t="s">
        <v>76</v>
      </c>
      <c r="D383" s="3" t="s">
        <v>77</v>
      </c>
      <c r="E383" s="3" t="s">
        <v>78</v>
      </c>
      <c r="F383" s="3" t="s">
        <v>2598</v>
      </c>
      <c r="G383" s="3" t="s">
        <v>276</v>
      </c>
      <c r="H383" s="3" t="s">
        <v>81</v>
      </c>
      <c r="I383" s="3" t="s">
        <v>82</v>
      </c>
      <c r="J383" s="3" t="s">
        <v>83</v>
      </c>
      <c r="K383" s="3" t="s">
        <v>1837</v>
      </c>
      <c r="L383" s="3" t="s">
        <v>453</v>
      </c>
      <c r="M383" s="3" t="s">
        <v>2593</v>
      </c>
      <c r="N383" s="3" t="s">
        <v>123</v>
      </c>
      <c r="O383" s="3" t="s">
        <v>2594</v>
      </c>
      <c r="P383" s="3" t="s">
        <v>2599</v>
      </c>
      <c r="Q383" s="3" t="s">
        <v>2589</v>
      </c>
      <c r="R383" s="3" t="s">
        <v>2589</v>
      </c>
      <c r="S383" s="3" t="s">
        <v>92</v>
      </c>
      <c r="T383" s="3" t="s">
        <v>2600</v>
      </c>
      <c r="U383" s="3" t="s">
        <v>279</v>
      </c>
      <c r="V383" s="3" t="s">
        <v>280</v>
      </c>
      <c r="W383" s="3" t="s">
        <v>96</v>
      </c>
      <c r="X383" s="3" t="s">
        <v>96</v>
      </c>
      <c r="Y383" s="3" t="s">
        <v>97</v>
      </c>
      <c r="Z383" s="3" t="s">
        <v>98</v>
      </c>
      <c r="AA383" s="3" t="s">
        <v>97</v>
      </c>
      <c r="AB383" s="3" t="s">
        <v>82</v>
      </c>
      <c r="AC383" s="3" t="s">
        <v>99</v>
      </c>
      <c r="AD383" s="3" t="s">
        <v>97</v>
      </c>
    </row>
    <row r="384" spans="1:30" ht="45" customHeight="1" x14ac:dyDescent="0.25">
      <c r="A384" s="3" t="s">
        <v>2601</v>
      </c>
      <c r="B384" s="3" t="s">
        <v>75</v>
      </c>
      <c r="C384" s="3" t="s">
        <v>76</v>
      </c>
      <c r="D384" s="3" t="s">
        <v>77</v>
      </c>
      <c r="E384" s="3" t="s">
        <v>78</v>
      </c>
      <c r="F384" s="3" t="s">
        <v>2602</v>
      </c>
      <c r="G384" s="3" t="s">
        <v>1768</v>
      </c>
      <c r="H384" s="3" t="s">
        <v>1769</v>
      </c>
      <c r="I384" s="3" t="s">
        <v>82</v>
      </c>
      <c r="J384" s="3" t="s">
        <v>83</v>
      </c>
      <c r="K384" s="3" t="s">
        <v>2603</v>
      </c>
      <c r="L384" s="3" t="s">
        <v>156</v>
      </c>
      <c r="M384" s="3" t="s">
        <v>1974</v>
      </c>
      <c r="N384" s="3" t="s">
        <v>87</v>
      </c>
      <c r="O384" s="3" t="s">
        <v>2604</v>
      </c>
      <c r="P384" s="3" t="s">
        <v>2605</v>
      </c>
      <c r="Q384" s="3" t="s">
        <v>984</v>
      </c>
      <c r="R384" s="3" t="s">
        <v>2196</v>
      </c>
      <c r="S384" s="3" t="s">
        <v>341</v>
      </c>
      <c r="T384" s="3" t="s">
        <v>2606</v>
      </c>
      <c r="U384" s="3" t="s">
        <v>343</v>
      </c>
      <c r="V384" s="3" t="s">
        <v>344</v>
      </c>
      <c r="W384" s="3" t="s">
        <v>345</v>
      </c>
      <c r="X384" s="3" t="s">
        <v>345</v>
      </c>
      <c r="Y384" s="3" t="s">
        <v>97</v>
      </c>
      <c r="Z384" s="3" t="s">
        <v>98</v>
      </c>
      <c r="AA384" s="3" t="s">
        <v>97</v>
      </c>
      <c r="AB384" s="3" t="s">
        <v>82</v>
      </c>
      <c r="AC384" s="3" t="s">
        <v>99</v>
      </c>
      <c r="AD384" s="3" t="s">
        <v>97</v>
      </c>
    </row>
    <row r="385" spans="1:30" ht="45" customHeight="1" x14ac:dyDescent="0.25">
      <c r="A385" s="3" t="s">
        <v>2607</v>
      </c>
      <c r="B385" s="3" t="s">
        <v>75</v>
      </c>
      <c r="C385" s="3" t="s">
        <v>76</v>
      </c>
      <c r="D385" s="3" t="s">
        <v>77</v>
      </c>
      <c r="E385" s="3" t="s">
        <v>78</v>
      </c>
      <c r="F385" s="3" t="s">
        <v>2608</v>
      </c>
      <c r="G385" s="3" t="s">
        <v>1768</v>
      </c>
      <c r="H385" s="3" t="s">
        <v>1769</v>
      </c>
      <c r="I385" s="3" t="s">
        <v>82</v>
      </c>
      <c r="J385" s="3" t="s">
        <v>83</v>
      </c>
      <c r="K385" s="3" t="s">
        <v>2609</v>
      </c>
      <c r="L385" s="3" t="s">
        <v>1984</v>
      </c>
      <c r="M385" s="3" t="s">
        <v>156</v>
      </c>
      <c r="N385" s="3" t="s">
        <v>87</v>
      </c>
      <c r="O385" s="3" t="s">
        <v>2610</v>
      </c>
      <c r="P385" s="3" t="s">
        <v>2611</v>
      </c>
      <c r="Q385" s="3" t="s">
        <v>807</v>
      </c>
      <c r="R385" s="3" t="s">
        <v>2612</v>
      </c>
      <c r="S385" s="3" t="s">
        <v>341</v>
      </c>
      <c r="T385" s="3" t="s">
        <v>2613</v>
      </c>
      <c r="U385" s="3" t="s">
        <v>343</v>
      </c>
      <c r="V385" s="3" t="s">
        <v>344</v>
      </c>
      <c r="W385" s="3" t="s">
        <v>345</v>
      </c>
      <c r="X385" s="3" t="s">
        <v>345</v>
      </c>
      <c r="Y385" s="3" t="s">
        <v>97</v>
      </c>
      <c r="Z385" s="3" t="s">
        <v>98</v>
      </c>
      <c r="AA385" s="3" t="s">
        <v>97</v>
      </c>
      <c r="AB385" s="3" t="s">
        <v>82</v>
      </c>
      <c r="AC385" s="3" t="s">
        <v>99</v>
      </c>
      <c r="AD385" s="3" t="s">
        <v>97</v>
      </c>
    </row>
    <row r="386" spans="1:30" ht="45" customHeight="1" x14ac:dyDescent="0.25">
      <c r="A386" s="3" t="s">
        <v>2614</v>
      </c>
      <c r="B386" s="3" t="s">
        <v>75</v>
      </c>
      <c r="C386" s="3" t="s">
        <v>76</v>
      </c>
      <c r="D386" s="3" t="s">
        <v>77</v>
      </c>
      <c r="E386" s="3" t="s">
        <v>78</v>
      </c>
      <c r="F386" s="3" t="s">
        <v>2615</v>
      </c>
      <c r="G386" s="3" t="s">
        <v>1768</v>
      </c>
      <c r="H386" s="3" t="s">
        <v>1769</v>
      </c>
      <c r="I386" s="3" t="s">
        <v>82</v>
      </c>
      <c r="J386" s="3" t="s">
        <v>83</v>
      </c>
      <c r="K386" s="3" t="s">
        <v>2616</v>
      </c>
      <c r="L386" s="3" t="s">
        <v>2617</v>
      </c>
      <c r="M386" s="3" t="s">
        <v>2618</v>
      </c>
      <c r="N386" s="3" t="s">
        <v>87</v>
      </c>
      <c r="O386" s="3" t="s">
        <v>2619</v>
      </c>
      <c r="P386" s="3" t="s">
        <v>2620</v>
      </c>
      <c r="Q386" s="3" t="s">
        <v>1199</v>
      </c>
      <c r="R386" s="3" t="s">
        <v>2621</v>
      </c>
      <c r="S386" s="3" t="s">
        <v>341</v>
      </c>
      <c r="T386" s="3" t="s">
        <v>2622</v>
      </c>
      <c r="U386" s="3" t="s">
        <v>343</v>
      </c>
      <c r="V386" s="3" t="s">
        <v>344</v>
      </c>
      <c r="W386" s="3" t="s">
        <v>345</v>
      </c>
      <c r="X386" s="3" t="s">
        <v>345</v>
      </c>
      <c r="Y386" s="3" t="s">
        <v>97</v>
      </c>
      <c r="Z386" s="3" t="s">
        <v>98</v>
      </c>
      <c r="AA386" s="3" t="s">
        <v>97</v>
      </c>
      <c r="AB386" s="3" t="s">
        <v>82</v>
      </c>
      <c r="AC386" s="3" t="s">
        <v>99</v>
      </c>
      <c r="AD386" s="3" t="s">
        <v>97</v>
      </c>
    </row>
    <row r="387" spans="1:30" ht="45" customHeight="1" x14ac:dyDescent="0.25">
      <c r="A387" s="3" t="s">
        <v>2623</v>
      </c>
      <c r="B387" s="3" t="s">
        <v>75</v>
      </c>
      <c r="C387" s="3" t="s">
        <v>76</v>
      </c>
      <c r="D387" s="3" t="s">
        <v>77</v>
      </c>
      <c r="E387" s="3" t="s">
        <v>565</v>
      </c>
      <c r="F387" s="3" t="s">
        <v>2624</v>
      </c>
      <c r="G387" s="3" t="s">
        <v>565</v>
      </c>
      <c r="H387" s="3" t="s">
        <v>567</v>
      </c>
      <c r="I387" s="3" t="s">
        <v>82</v>
      </c>
      <c r="J387" s="3" t="s">
        <v>83</v>
      </c>
      <c r="K387" s="3" t="s">
        <v>2625</v>
      </c>
      <c r="L387" s="3" t="s">
        <v>2626</v>
      </c>
      <c r="M387" s="3" t="s">
        <v>2627</v>
      </c>
      <c r="N387" s="3" t="s">
        <v>123</v>
      </c>
      <c r="O387" s="3" t="s">
        <v>2628</v>
      </c>
      <c r="P387" s="3" t="s">
        <v>2629</v>
      </c>
      <c r="Q387" s="3" t="s">
        <v>1170</v>
      </c>
      <c r="R387" s="3" t="s">
        <v>1968</v>
      </c>
      <c r="S387" s="3" t="s">
        <v>98</v>
      </c>
      <c r="T387" s="3" t="s">
        <v>2630</v>
      </c>
      <c r="U387" s="3" t="s">
        <v>343</v>
      </c>
      <c r="V387" s="3" t="s">
        <v>344</v>
      </c>
      <c r="W387" s="3" t="s">
        <v>575</v>
      </c>
      <c r="X387" s="3" t="s">
        <v>575</v>
      </c>
      <c r="Y387" s="3" t="s">
        <v>97</v>
      </c>
      <c r="Z387" s="3" t="s">
        <v>98</v>
      </c>
      <c r="AA387" s="3" t="s">
        <v>97</v>
      </c>
      <c r="AB387" s="3" t="s">
        <v>82</v>
      </c>
      <c r="AC387" s="3" t="s">
        <v>99</v>
      </c>
      <c r="AD387" s="3" t="s">
        <v>97</v>
      </c>
    </row>
    <row r="388" spans="1:30" ht="45" customHeight="1" x14ac:dyDescent="0.25">
      <c r="A388" s="3" t="s">
        <v>2631</v>
      </c>
      <c r="B388" s="3" t="s">
        <v>75</v>
      </c>
      <c r="C388" s="3" t="s">
        <v>76</v>
      </c>
      <c r="D388" s="3" t="s">
        <v>77</v>
      </c>
      <c r="E388" s="3" t="s">
        <v>565</v>
      </c>
      <c r="F388" s="3" t="s">
        <v>2632</v>
      </c>
      <c r="G388" s="3" t="s">
        <v>565</v>
      </c>
      <c r="H388" s="3" t="s">
        <v>567</v>
      </c>
      <c r="I388" s="3" t="s">
        <v>82</v>
      </c>
      <c r="J388" s="3" t="s">
        <v>83</v>
      </c>
      <c r="K388" s="3" t="s">
        <v>2633</v>
      </c>
      <c r="L388" s="3" t="s">
        <v>981</v>
      </c>
      <c r="M388" s="3" t="s">
        <v>2634</v>
      </c>
      <c r="N388" s="3" t="s">
        <v>123</v>
      </c>
      <c r="O388" s="3" t="s">
        <v>2635</v>
      </c>
      <c r="P388" s="3" t="s">
        <v>2636</v>
      </c>
      <c r="Q388" s="3" t="s">
        <v>77</v>
      </c>
      <c r="R388" s="3" t="s">
        <v>2637</v>
      </c>
      <c r="S388" s="3" t="s">
        <v>98</v>
      </c>
      <c r="T388" s="3" t="s">
        <v>2638</v>
      </c>
      <c r="U388" s="3" t="s">
        <v>343</v>
      </c>
      <c r="V388" s="3" t="s">
        <v>344</v>
      </c>
      <c r="W388" s="3" t="s">
        <v>575</v>
      </c>
      <c r="X388" s="3" t="s">
        <v>575</v>
      </c>
      <c r="Y388" s="3" t="s">
        <v>97</v>
      </c>
      <c r="Z388" s="3" t="s">
        <v>98</v>
      </c>
      <c r="AA388" s="3" t="s">
        <v>97</v>
      </c>
      <c r="AB388" s="3" t="s">
        <v>82</v>
      </c>
      <c r="AC388" s="3" t="s">
        <v>99</v>
      </c>
      <c r="AD388" s="3" t="s">
        <v>97</v>
      </c>
    </row>
    <row r="389" spans="1:30" ht="45" customHeight="1" x14ac:dyDescent="0.25">
      <c r="A389" s="3" t="s">
        <v>2639</v>
      </c>
      <c r="B389" s="3" t="s">
        <v>75</v>
      </c>
      <c r="C389" s="3" t="s">
        <v>76</v>
      </c>
      <c r="D389" s="3" t="s">
        <v>77</v>
      </c>
      <c r="E389" s="3" t="s">
        <v>565</v>
      </c>
      <c r="F389" s="3" t="s">
        <v>2640</v>
      </c>
      <c r="G389" s="3" t="s">
        <v>565</v>
      </c>
      <c r="H389" s="3" t="s">
        <v>567</v>
      </c>
      <c r="I389" s="3" t="s">
        <v>82</v>
      </c>
      <c r="J389" s="3" t="s">
        <v>83</v>
      </c>
      <c r="K389" s="3" t="s">
        <v>1194</v>
      </c>
      <c r="L389" s="3" t="s">
        <v>1195</v>
      </c>
      <c r="M389" s="3" t="s">
        <v>1196</v>
      </c>
      <c r="N389" s="3" t="s">
        <v>123</v>
      </c>
      <c r="O389" s="3" t="s">
        <v>1197</v>
      </c>
      <c r="P389" s="3" t="s">
        <v>2641</v>
      </c>
      <c r="Q389" s="3" t="s">
        <v>2589</v>
      </c>
      <c r="R389" s="3" t="s">
        <v>313</v>
      </c>
      <c r="S389" s="3" t="s">
        <v>98</v>
      </c>
      <c r="T389" s="3" t="s">
        <v>2642</v>
      </c>
      <c r="U389" s="3" t="s">
        <v>343</v>
      </c>
      <c r="V389" s="3" t="s">
        <v>344</v>
      </c>
      <c r="W389" s="3" t="s">
        <v>575</v>
      </c>
      <c r="X389" s="3" t="s">
        <v>575</v>
      </c>
      <c r="Y389" s="3" t="s">
        <v>97</v>
      </c>
      <c r="Z389" s="3" t="s">
        <v>98</v>
      </c>
      <c r="AA389" s="3" t="s">
        <v>97</v>
      </c>
      <c r="AB389" s="3" t="s">
        <v>82</v>
      </c>
      <c r="AC389" s="3" t="s">
        <v>99</v>
      </c>
      <c r="AD389" s="3" t="s">
        <v>97</v>
      </c>
    </row>
    <row r="390" spans="1:30" ht="45" customHeight="1" x14ac:dyDescent="0.25">
      <c r="A390" s="3" t="s">
        <v>2643</v>
      </c>
      <c r="B390" s="3" t="s">
        <v>75</v>
      </c>
      <c r="C390" s="3" t="s">
        <v>76</v>
      </c>
      <c r="D390" s="3" t="s">
        <v>77</v>
      </c>
      <c r="E390" s="3" t="s">
        <v>565</v>
      </c>
      <c r="F390" s="3" t="s">
        <v>2644</v>
      </c>
      <c r="G390" s="3" t="s">
        <v>565</v>
      </c>
      <c r="H390" s="3" t="s">
        <v>567</v>
      </c>
      <c r="I390" s="3" t="s">
        <v>82</v>
      </c>
      <c r="J390" s="3" t="s">
        <v>83</v>
      </c>
      <c r="K390" s="3" t="s">
        <v>2645</v>
      </c>
      <c r="L390" s="3" t="s">
        <v>2646</v>
      </c>
      <c r="M390" s="3" t="s">
        <v>570</v>
      </c>
      <c r="N390" s="3" t="s">
        <v>123</v>
      </c>
      <c r="O390" s="3" t="s">
        <v>2647</v>
      </c>
      <c r="P390" s="3" t="s">
        <v>2648</v>
      </c>
      <c r="Q390" s="3" t="s">
        <v>2212</v>
      </c>
      <c r="R390" s="3" t="s">
        <v>1375</v>
      </c>
      <c r="S390" s="3" t="s">
        <v>98</v>
      </c>
      <c r="T390" s="3" t="s">
        <v>2649</v>
      </c>
      <c r="U390" s="3" t="s">
        <v>343</v>
      </c>
      <c r="V390" s="3" t="s">
        <v>344</v>
      </c>
      <c r="W390" s="3" t="s">
        <v>575</v>
      </c>
      <c r="X390" s="3" t="s">
        <v>575</v>
      </c>
      <c r="Y390" s="3" t="s">
        <v>97</v>
      </c>
      <c r="Z390" s="3" t="s">
        <v>98</v>
      </c>
      <c r="AA390" s="3" t="s">
        <v>97</v>
      </c>
      <c r="AB390" s="3" t="s">
        <v>82</v>
      </c>
      <c r="AC390" s="3" t="s">
        <v>99</v>
      </c>
      <c r="AD390" s="3" t="s">
        <v>97</v>
      </c>
    </row>
    <row r="391" spans="1:30" ht="45" customHeight="1" x14ac:dyDescent="0.25">
      <c r="A391" s="3" t="s">
        <v>2650</v>
      </c>
      <c r="B391" s="3" t="s">
        <v>75</v>
      </c>
      <c r="C391" s="3" t="s">
        <v>76</v>
      </c>
      <c r="D391" s="3" t="s">
        <v>77</v>
      </c>
      <c r="E391" s="3" t="s">
        <v>78</v>
      </c>
      <c r="F391" s="3" t="s">
        <v>2651</v>
      </c>
      <c r="G391" s="3" t="s">
        <v>132</v>
      </c>
      <c r="H391" s="3" t="s">
        <v>81</v>
      </c>
      <c r="I391" s="3" t="s">
        <v>82</v>
      </c>
      <c r="J391" s="3" t="s">
        <v>83</v>
      </c>
      <c r="K391" s="3" t="s">
        <v>2652</v>
      </c>
      <c r="L391" s="3" t="s">
        <v>838</v>
      </c>
      <c r="M391" s="3" t="s">
        <v>2653</v>
      </c>
      <c r="N391" s="3" t="s">
        <v>87</v>
      </c>
      <c r="O391" s="3" t="s">
        <v>2654</v>
      </c>
      <c r="P391" s="3" t="s">
        <v>2655</v>
      </c>
      <c r="Q391" s="3" t="s">
        <v>2238</v>
      </c>
      <c r="R391" s="3" t="s">
        <v>2238</v>
      </c>
      <c r="S391" s="3" t="s">
        <v>92</v>
      </c>
      <c r="T391" s="3" t="s">
        <v>2656</v>
      </c>
      <c r="U391" s="3" t="s">
        <v>135</v>
      </c>
      <c r="V391" s="3" t="s">
        <v>136</v>
      </c>
      <c r="W391" s="3" t="s">
        <v>96</v>
      </c>
      <c r="X391" s="3" t="s">
        <v>96</v>
      </c>
      <c r="Y391" s="3" t="s">
        <v>97</v>
      </c>
      <c r="Z391" s="3" t="s">
        <v>98</v>
      </c>
      <c r="AA391" s="3" t="s">
        <v>97</v>
      </c>
      <c r="AB391" s="3" t="s">
        <v>82</v>
      </c>
      <c r="AC391" s="3" t="s">
        <v>99</v>
      </c>
      <c r="AD391" s="3" t="s">
        <v>97</v>
      </c>
    </row>
    <row r="392" spans="1:30" ht="45" customHeight="1" x14ac:dyDescent="0.25">
      <c r="A392" s="3" t="s">
        <v>2657</v>
      </c>
      <c r="B392" s="3" t="s">
        <v>75</v>
      </c>
      <c r="C392" s="3" t="s">
        <v>76</v>
      </c>
      <c r="D392" s="3" t="s">
        <v>77</v>
      </c>
      <c r="E392" s="3" t="s">
        <v>78</v>
      </c>
      <c r="F392" s="3" t="s">
        <v>2658</v>
      </c>
      <c r="G392" s="3" t="s">
        <v>80</v>
      </c>
      <c r="H392" s="3" t="s">
        <v>81</v>
      </c>
      <c r="I392" s="3" t="s">
        <v>82</v>
      </c>
      <c r="J392" s="3" t="s">
        <v>83</v>
      </c>
      <c r="K392" s="3" t="s">
        <v>2652</v>
      </c>
      <c r="L392" s="3" t="s">
        <v>838</v>
      </c>
      <c r="M392" s="3" t="s">
        <v>2653</v>
      </c>
      <c r="N392" s="3" t="s">
        <v>87</v>
      </c>
      <c r="O392" s="3" t="s">
        <v>2654</v>
      </c>
      <c r="P392" s="3" t="s">
        <v>2659</v>
      </c>
      <c r="Q392" s="3" t="s">
        <v>2238</v>
      </c>
      <c r="R392" s="3" t="s">
        <v>2239</v>
      </c>
      <c r="S392" s="3" t="s">
        <v>92</v>
      </c>
      <c r="T392" s="3" t="s">
        <v>2660</v>
      </c>
      <c r="U392" s="3" t="s">
        <v>94</v>
      </c>
      <c r="V392" s="3" t="s">
        <v>95</v>
      </c>
      <c r="W392" s="3" t="s">
        <v>96</v>
      </c>
      <c r="X392" s="3" t="s">
        <v>96</v>
      </c>
      <c r="Y392" s="3" t="s">
        <v>97</v>
      </c>
      <c r="Z392" s="3" t="s">
        <v>98</v>
      </c>
      <c r="AA392" s="3" t="s">
        <v>97</v>
      </c>
      <c r="AB392" s="3" t="s">
        <v>82</v>
      </c>
      <c r="AC392" s="3" t="s">
        <v>99</v>
      </c>
      <c r="AD392" s="3" t="s">
        <v>97</v>
      </c>
    </row>
    <row r="393" spans="1:30" ht="45" customHeight="1" x14ac:dyDescent="0.25">
      <c r="A393" s="3" t="s">
        <v>2661</v>
      </c>
      <c r="B393" s="3" t="s">
        <v>75</v>
      </c>
      <c r="C393" s="3" t="s">
        <v>76</v>
      </c>
      <c r="D393" s="3" t="s">
        <v>77</v>
      </c>
      <c r="E393" s="3" t="s">
        <v>78</v>
      </c>
      <c r="F393" s="3" t="s">
        <v>2662</v>
      </c>
      <c r="G393" s="3" t="s">
        <v>132</v>
      </c>
      <c r="H393" s="3" t="s">
        <v>81</v>
      </c>
      <c r="I393" s="3" t="s">
        <v>82</v>
      </c>
      <c r="J393" s="3" t="s">
        <v>83</v>
      </c>
      <c r="K393" s="3" t="s">
        <v>196</v>
      </c>
      <c r="L393" s="3" t="s">
        <v>105</v>
      </c>
      <c r="M393" s="3" t="s">
        <v>2663</v>
      </c>
      <c r="N393" s="3" t="s">
        <v>123</v>
      </c>
      <c r="O393" s="3" t="s">
        <v>2664</v>
      </c>
      <c r="P393" s="3" t="s">
        <v>2665</v>
      </c>
      <c r="Q393" s="3" t="s">
        <v>2238</v>
      </c>
      <c r="R393" s="3" t="s">
        <v>2238</v>
      </c>
      <c r="S393" s="3" t="s">
        <v>92</v>
      </c>
      <c r="T393" s="3" t="s">
        <v>2666</v>
      </c>
      <c r="U393" s="3" t="s">
        <v>135</v>
      </c>
      <c r="V393" s="3" t="s">
        <v>136</v>
      </c>
      <c r="W393" s="3" t="s">
        <v>96</v>
      </c>
      <c r="X393" s="3" t="s">
        <v>96</v>
      </c>
      <c r="Y393" s="3" t="s">
        <v>97</v>
      </c>
      <c r="Z393" s="3" t="s">
        <v>98</v>
      </c>
      <c r="AA393" s="3" t="s">
        <v>97</v>
      </c>
      <c r="AB393" s="3" t="s">
        <v>82</v>
      </c>
      <c r="AC393" s="3" t="s">
        <v>99</v>
      </c>
      <c r="AD393" s="3" t="s">
        <v>97</v>
      </c>
    </row>
    <row r="394" spans="1:30" ht="45" customHeight="1" x14ac:dyDescent="0.25">
      <c r="A394" s="3" t="s">
        <v>2667</v>
      </c>
      <c r="B394" s="3" t="s">
        <v>75</v>
      </c>
      <c r="C394" s="3" t="s">
        <v>76</v>
      </c>
      <c r="D394" s="3" t="s">
        <v>77</v>
      </c>
      <c r="E394" s="3" t="s">
        <v>78</v>
      </c>
      <c r="F394" s="3" t="s">
        <v>2668</v>
      </c>
      <c r="G394" s="3" t="s">
        <v>102</v>
      </c>
      <c r="H394" s="3" t="s">
        <v>81</v>
      </c>
      <c r="I394" s="3" t="s">
        <v>82</v>
      </c>
      <c r="J394" s="3" t="s">
        <v>83</v>
      </c>
      <c r="K394" s="3" t="s">
        <v>2669</v>
      </c>
      <c r="L394" s="3" t="s">
        <v>2670</v>
      </c>
      <c r="M394" s="3" t="s">
        <v>1308</v>
      </c>
      <c r="N394" s="3" t="s">
        <v>87</v>
      </c>
      <c r="O394" s="3" t="s">
        <v>2671</v>
      </c>
      <c r="P394" s="3" t="s">
        <v>2672</v>
      </c>
      <c r="Q394" s="3" t="s">
        <v>1027</v>
      </c>
      <c r="R394" s="3" t="s">
        <v>1028</v>
      </c>
      <c r="S394" s="3" t="s">
        <v>92</v>
      </c>
      <c r="T394" s="3" t="s">
        <v>2673</v>
      </c>
      <c r="U394" s="3" t="s">
        <v>111</v>
      </c>
      <c r="V394" s="3" t="s">
        <v>112</v>
      </c>
      <c r="W394" s="3" t="s">
        <v>96</v>
      </c>
      <c r="X394" s="3" t="s">
        <v>96</v>
      </c>
      <c r="Y394" s="3" t="s">
        <v>97</v>
      </c>
      <c r="Z394" s="3" t="s">
        <v>98</v>
      </c>
      <c r="AA394" s="3" t="s">
        <v>97</v>
      </c>
      <c r="AB394" s="3" t="s">
        <v>82</v>
      </c>
      <c r="AC394" s="3" t="s">
        <v>99</v>
      </c>
      <c r="AD394" s="3" t="s">
        <v>97</v>
      </c>
    </row>
    <row r="395" spans="1:30" ht="45" customHeight="1" x14ac:dyDescent="0.25">
      <c r="A395" s="3" t="s">
        <v>2674</v>
      </c>
      <c r="B395" s="3" t="s">
        <v>75</v>
      </c>
      <c r="C395" s="3" t="s">
        <v>76</v>
      </c>
      <c r="D395" s="3" t="s">
        <v>77</v>
      </c>
      <c r="E395" s="3" t="s">
        <v>78</v>
      </c>
      <c r="F395" s="3" t="s">
        <v>2675</v>
      </c>
      <c r="G395" s="3" t="s">
        <v>266</v>
      </c>
      <c r="H395" s="3" t="s">
        <v>81</v>
      </c>
      <c r="I395" s="3" t="s">
        <v>82</v>
      </c>
      <c r="J395" s="3" t="s">
        <v>83</v>
      </c>
      <c r="K395" s="3" t="s">
        <v>2676</v>
      </c>
      <c r="L395" s="3" t="s">
        <v>1751</v>
      </c>
      <c r="M395" s="3" t="s">
        <v>2193</v>
      </c>
      <c r="N395" s="3" t="s">
        <v>123</v>
      </c>
      <c r="O395" s="3" t="s">
        <v>2677</v>
      </c>
      <c r="P395" s="3" t="s">
        <v>2678</v>
      </c>
      <c r="Q395" s="3" t="s">
        <v>1027</v>
      </c>
      <c r="R395" s="3" t="s">
        <v>1027</v>
      </c>
      <c r="S395" s="3" t="s">
        <v>92</v>
      </c>
      <c r="T395" s="3" t="s">
        <v>2679</v>
      </c>
      <c r="U395" s="3" t="s">
        <v>473</v>
      </c>
      <c r="V395" s="3" t="s">
        <v>474</v>
      </c>
      <c r="W395" s="3" t="s">
        <v>96</v>
      </c>
      <c r="X395" s="3" t="s">
        <v>96</v>
      </c>
      <c r="Y395" s="3" t="s">
        <v>97</v>
      </c>
      <c r="Z395" s="3" t="s">
        <v>98</v>
      </c>
      <c r="AA395" s="3" t="s">
        <v>97</v>
      </c>
      <c r="AB395" s="3" t="s">
        <v>82</v>
      </c>
      <c r="AC395" s="3" t="s">
        <v>99</v>
      </c>
      <c r="AD395" s="3" t="s">
        <v>97</v>
      </c>
    </row>
    <row r="396" spans="1:30" ht="45" customHeight="1" x14ac:dyDescent="0.25">
      <c r="A396" s="3" t="s">
        <v>2680</v>
      </c>
      <c r="B396" s="3" t="s">
        <v>75</v>
      </c>
      <c r="C396" s="3" t="s">
        <v>76</v>
      </c>
      <c r="D396" s="3" t="s">
        <v>77</v>
      </c>
      <c r="E396" s="3" t="s">
        <v>78</v>
      </c>
      <c r="F396" s="3" t="s">
        <v>2681</v>
      </c>
      <c r="G396" s="3" t="s">
        <v>132</v>
      </c>
      <c r="H396" s="3" t="s">
        <v>81</v>
      </c>
      <c r="I396" s="3" t="s">
        <v>82</v>
      </c>
      <c r="J396" s="3" t="s">
        <v>83</v>
      </c>
      <c r="K396" s="3" t="s">
        <v>2676</v>
      </c>
      <c r="L396" s="3" t="s">
        <v>1751</v>
      </c>
      <c r="M396" s="3" t="s">
        <v>2193</v>
      </c>
      <c r="N396" s="3" t="s">
        <v>123</v>
      </c>
      <c r="O396" s="3" t="s">
        <v>2677</v>
      </c>
      <c r="P396" s="3" t="s">
        <v>2682</v>
      </c>
      <c r="Q396" s="3" t="s">
        <v>1027</v>
      </c>
      <c r="R396" s="3" t="s">
        <v>1027</v>
      </c>
      <c r="S396" s="3" t="s">
        <v>92</v>
      </c>
      <c r="T396" s="3" t="s">
        <v>2683</v>
      </c>
      <c r="U396" s="3" t="s">
        <v>135</v>
      </c>
      <c r="V396" s="3" t="s">
        <v>136</v>
      </c>
      <c r="W396" s="3" t="s">
        <v>96</v>
      </c>
      <c r="X396" s="3" t="s">
        <v>96</v>
      </c>
      <c r="Y396" s="3" t="s">
        <v>97</v>
      </c>
      <c r="Z396" s="3" t="s">
        <v>98</v>
      </c>
      <c r="AA396" s="3" t="s">
        <v>97</v>
      </c>
      <c r="AB396" s="3" t="s">
        <v>82</v>
      </c>
      <c r="AC396" s="3" t="s">
        <v>99</v>
      </c>
      <c r="AD396" s="3" t="s">
        <v>97</v>
      </c>
    </row>
    <row r="397" spans="1:30" ht="45" customHeight="1" x14ac:dyDescent="0.25">
      <c r="A397" s="3" t="s">
        <v>2684</v>
      </c>
      <c r="B397" s="3" t="s">
        <v>75</v>
      </c>
      <c r="C397" s="3" t="s">
        <v>76</v>
      </c>
      <c r="D397" s="3" t="s">
        <v>77</v>
      </c>
      <c r="E397" s="3" t="s">
        <v>78</v>
      </c>
      <c r="F397" s="3" t="s">
        <v>2685</v>
      </c>
      <c r="G397" s="3" t="s">
        <v>102</v>
      </c>
      <c r="H397" s="3" t="s">
        <v>81</v>
      </c>
      <c r="I397" s="3" t="s">
        <v>82</v>
      </c>
      <c r="J397" s="3" t="s">
        <v>83</v>
      </c>
      <c r="K397" s="3" t="s">
        <v>451</v>
      </c>
      <c r="L397" s="3" t="s">
        <v>452</v>
      </c>
      <c r="M397" s="3" t="s">
        <v>453</v>
      </c>
      <c r="N397" s="3" t="s">
        <v>123</v>
      </c>
      <c r="O397" s="3" t="s">
        <v>454</v>
      </c>
      <c r="P397" s="3" t="s">
        <v>2686</v>
      </c>
      <c r="Q397" s="3" t="s">
        <v>2687</v>
      </c>
      <c r="R397" s="3" t="s">
        <v>2688</v>
      </c>
      <c r="S397" s="3" t="s">
        <v>92</v>
      </c>
      <c r="T397" s="3" t="s">
        <v>2689</v>
      </c>
      <c r="U397" s="3" t="s">
        <v>172</v>
      </c>
      <c r="V397" s="3" t="s">
        <v>173</v>
      </c>
      <c r="W397" s="3" t="s">
        <v>96</v>
      </c>
      <c r="X397" s="3" t="s">
        <v>96</v>
      </c>
      <c r="Y397" s="3" t="s">
        <v>97</v>
      </c>
      <c r="Z397" s="3" t="s">
        <v>98</v>
      </c>
      <c r="AA397" s="3" t="s">
        <v>97</v>
      </c>
      <c r="AB397" s="3" t="s">
        <v>82</v>
      </c>
      <c r="AC397" s="3" t="s">
        <v>99</v>
      </c>
      <c r="AD397" s="3" t="s">
        <v>97</v>
      </c>
    </row>
    <row r="398" spans="1:30" ht="45" customHeight="1" x14ac:dyDescent="0.25">
      <c r="A398" s="3" t="s">
        <v>2690</v>
      </c>
      <c r="B398" s="3" t="s">
        <v>75</v>
      </c>
      <c r="C398" s="3" t="s">
        <v>76</v>
      </c>
      <c r="D398" s="3" t="s">
        <v>77</v>
      </c>
      <c r="E398" s="3" t="s">
        <v>78</v>
      </c>
      <c r="F398" s="3" t="s">
        <v>2691</v>
      </c>
      <c r="G398" s="3" t="s">
        <v>102</v>
      </c>
      <c r="H398" s="3" t="s">
        <v>81</v>
      </c>
      <c r="I398" s="3" t="s">
        <v>82</v>
      </c>
      <c r="J398" s="3" t="s">
        <v>83</v>
      </c>
      <c r="K398" s="3" t="s">
        <v>451</v>
      </c>
      <c r="L398" s="3" t="s">
        <v>452</v>
      </c>
      <c r="M398" s="3" t="s">
        <v>453</v>
      </c>
      <c r="N398" s="3" t="s">
        <v>123</v>
      </c>
      <c r="O398" s="3" t="s">
        <v>454</v>
      </c>
      <c r="P398" s="3" t="s">
        <v>2692</v>
      </c>
      <c r="Q398" s="3" t="s">
        <v>2688</v>
      </c>
      <c r="R398" s="3" t="s">
        <v>2693</v>
      </c>
      <c r="S398" s="3" t="s">
        <v>92</v>
      </c>
      <c r="T398" s="3" t="s">
        <v>2694</v>
      </c>
      <c r="U398" s="3" t="s">
        <v>172</v>
      </c>
      <c r="V398" s="3" t="s">
        <v>173</v>
      </c>
      <c r="W398" s="3" t="s">
        <v>96</v>
      </c>
      <c r="X398" s="3" t="s">
        <v>96</v>
      </c>
      <c r="Y398" s="3" t="s">
        <v>97</v>
      </c>
      <c r="Z398" s="3" t="s">
        <v>98</v>
      </c>
      <c r="AA398" s="3" t="s">
        <v>97</v>
      </c>
      <c r="AB398" s="3" t="s">
        <v>82</v>
      </c>
      <c r="AC398" s="3" t="s">
        <v>99</v>
      </c>
      <c r="AD398" s="3" t="s">
        <v>97</v>
      </c>
    </row>
    <row r="399" spans="1:30" ht="45" customHeight="1" x14ac:dyDescent="0.25">
      <c r="A399" s="3" t="s">
        <v>2695</v>
      </c>
      <c r="B399" s="3" t="s">
        <v>75</v>
      </c>
      <c r="C399" s="3" t="s">
        <v>76</v>
      </c>
      <c r="D399" s="3" t="s">
        <v>77</v>
      </c>
      <c r="E399" s="3" t="s">
        <v>78</v>
      </c>
      <c r="F399" s="3" t="s">
        <v>2696</v>
      </c>
      <c r="G399" s="3" t="s">
        <v>102</v>
      </c>
      <c r="H399" s="3" t="s">
        <v>81</v>
      </c>
      <c r="I399" s="3" t="s">
        <v>82</v>
      </c>
      <c r="J399" s="3" t="s">
        <v>83</v>
      </c>
      <c r="K399" s="3" t="s">
        <v>451</v>
      </c>
      <c r="L399" s="3" t="s">
        <v>452</v>
      </c>
      <c r="M399" s="3" t="s">
        <v>453</v>
      </c>
      <c r="N399" s="3" t="s">
        <v>123</v>
      </c>
      <c r="O399" s="3" t="s">
        <v>454</v>
      </c>
      <c r="P399" s="3" t="s">
        <v>2697</v>
      </c>
      <c r="Q399" s="3" t="s">
        <v>2698</v>
      </c>
      <c r="R399" s="3" t="s">
        <v>2699</v>
      </c>
      <c r="S399" s="3" t="s">
        <v>92</v>
      </c>
      <c r="T399" s="3" t="s">
        <v>2700</v>
      </c>
      <c r="U399" s="3" t="s">
        <v>111</v>
      </c>
      <c r="V399" s="3" t="s">
        <v>112</v>
      </c>
      <c r="W399" s="3" t="s">
        <v>96</v>
      </c>
      <c r="X399" s="3" t="s">
        <v>96</v>
      </c>
      <c r="Y399" s="3" t="s">
        <v>97</v>
      </c>
      <c r="Z399" s="3" t="s">
        <v>98</v>
      </c>
      <c r="AA399" s="3" t="s">
        <v>97</v>
      </c>
      <c r="AB399" s="3" t="s">
        <v>82</v>
      </c>
      <c r="AC399" s="3" t="s">
        <v>99</v>
      </c>
      <c r="AD399" s="3" t="s">
        <v>97</v>
      </c>
    </row>
    <row r="400" spans="1:30" ht="45" customHeight="1" x14ac:dyDescent="0.25">
      <c r="A400" s="3" t="s">
        <v>2701</v>
      </c>
      <c r="B400" s="3" t="s">
        <v>75</v>
      </c>
      <c r="C400" s="3" t="s">
        <v>76</v>
      </c>
      <c r="D400" s="3" t="s">
        <v>77</v>
      </c>
      <c r="E400" s="3" t="s">
        <v>78</v>
      </c>
      <c r="F400" s="3" t="s">
        <v>2702</v>
      </c>
      <c r="G400" s="3" t="s">
        <v>102</v>
      </c>
      <c r="H400" s="3" t="s">
        <v>81</v>
      </c>
      <c r="I400" s="3" t="s">
        <v>82</v>
      </c>
      <c r="J400" s="3" t="s">
        <v>83</v>
      </c>
      <c r="K400" s="3" t="s">
        <v>2506</v>
      </c>
      <c r="L400" s="3" t="s">
        <v>2507</v>
      </c>
      <c r="M400" s="3" t="s">
        <v>2508</v>
      </c>
      <c r="N400" s="3" t="s">
        <v>123</v>
      </c>
      <c r="O400" s="3" t="s">
        <v>2509</v>
      </c>
      <c r="P400" s="3" t="s">
        <v>2703</v>
      </c>
      <c r="Q400" s="3" t="s">
        <v>2511</v>
      </c>
      <c r="R400" s="3" t="s">
        <v>2512</v>
      </c>
      <c r="S400" s="3" t="s">
        <v>92</v>
      </c>
      <c r="T400" s="3" t="s">
        <v>2704</v>
      </c>
      <c r="U400" s="3" t="s">
        <v>172</v>
      </c>
      <c r="V400" s="3" t="s">
        <v>173</v>
      </c>
      <c r="W400" s="3" t="s">
        <v>96</v>
      </c>
      <c r="X400" s="3" t="s">
        <v>96</v>
      </c>
      <c r="Y400" s="3" t="s">
        <v>97</v>
      </c>
      <c r="Z400" s="3" t="s">
        <v>98</v>
      </c>
      <c r="AA400" s="3" t="s">
        <v>97</v>
      </c>
      <c r="AB400" s="3" t="s">
        <v>82</v>
      </c>
      <c r="AC400" s="3" t="s">
        <v>99</v>
      </c>
      <c r="AD400" s="3" t="s">
        <v>97</v>
      </c>
    </row>
    <row r="401" spans="1:30" ht="45" customHeight="1" x14ac:dyDescent="0.25">
      <c r="A401" s="3" t="s">
        <v>2705</v>
      </c>
      <c r="B401" s="3" t="s">
        <v>75</v>
      </c>
      <c r="C401" s="3" t="s">
        <v>76</v>
      </c>
      <c r="D401" s="3" t="s">
        <v>77</v>
      </c>
      <c r="E401" s="3" t="s">
        <v>78</v>
      </c>
      <c r="F401" s="3" t="s">
        <v>2706</v>
      </c>
      <c r="G401" s="3" t="s">
        <v>102</v>
      </c>
      <c r="H401" s="3" t="s">
        <v>81</v>
      </c>
      <c r="I401" s="3" t="s">
        <v>82</v>
      </c>
      <c r="J401" s="3" t="s">
        <v>83</v>
      </c>
      <c r="K401" s="3" t="s">
        <v>2506</v>
      </c>
      <c r="L401" s="3" t="s">
        <v>2507</v>
      </c>
      <c r="M401" s="3" t="s">
        <v>2508</v>
      </c>
      <c r="N401" s="3" t="s">
        <v>123</v>
      </c>
      <c r="O401" s="3" t="s">
        <v>2509</v>
      </c>
      <c r="P401" s="3" t="s">
        <v>2707</v>
      </c>
      <c r="Q401" s="3" t="s">
        <v>2511</v>
      </c>
      <c r="R401" s="3" t="s">
        <v>2512</v>
      </c>
      <c r="S401" s="3" t="s">
        <v>92</v>
      </c>
      <c r="T401" s="3" t="s">
        <v>2708</v>
      </c>
      <c r="U401" s="3" t="s">
        <v>172</v>
      </c>
      <c r="V401" s="3" t="s">
        <v>173</v>
      </c>
      <c r="W401" s="3" t="s">
        <v>96</v>
      </c>
      <c r="X401" s="3" t="s">
        <v>96</v>
      </c>
      <c r="Y401" s="3" t="s">
        <v>97</v>
      </c>
      <c r="Z401" s="3" t="s">
        <v>98</v>
      </c>
      <c r="AA401" s="3" t="s">
        <v>97</v>
      </c>
      <c r="AB401" s="3" t="s">
        <v>82</v>
      </c>
      <c r="AC401" s="3" t="s">
        <v>99</v>
      </c>
      <c r="AD401" s="3" t="s">
        <v>97</v>
      </c>
    </row>
    <row r="402" spans="1:30" ht="45" customHeight="1" x14ac:dyDescent="0.25">
      <c r="A402" s="3" t="s">
        <v>2709</v>
      </c>
      <c r="B402" s="3" t="s">
        <v>75</v>
      </c>
      <c r="C402" s="3" t="s">
        <v>76</v>
      </c>
      <c r="D402" s="3" t="s">
        <v>77</v>
      </c>
      <c r="E402" s="3" t="s">
        <v>78</v>
      </c>
      <c r="F402" s="3" t="s">
        <v>2710</v>
      </c>
      <c r="G402" s="3" t="s">
        <v>102</v>
      </c>
      <c r="H402" s="3" t="s">
        <v>81</v>
      </c>
      <c r="I402" s="3" t="s">
        <v>82</v>
      </c>
      <c r="J402" s="3" t="s">
        <v>83</v>
      </c>
      <c r="K402" s="3" t="s">
        <v>2506</v>
      </c>
      <c r="L402" s="3" t="s">
        <v>2507</v>
      </c>
      <c r="M402" s="3" t="s">
        <v>2508</v>
      </c>
      <c r="N402" s="3" t="s">
        <v>123</v>
      </c>
      <c r="O402" s="3" t="s">
        <v>2509</v>
      </c>
      <c r="P402" s="3" t="s">
        <v>2711</v>
      </c>
      <c r="Q402" s="3" t="s">
        <v>2712</v>
      </c>
      <c r="R402" s="3" t="s">
        <v>2713</v>
      </c>
      <c r="S402" s="3" t="s">
        <v>92</v>
      </c>
      <c r="T402" s="3" t="s">
        <v>2714</v>
      </c>
      <c r="U402" s="3" t="s">
        <v>111</v>
      </c>
      <c r="V402" s="3" t="s">
        <v>112</v>
      </c>
      <c r="W402" s="3" t="s">
        <v>96</v>
      </c>
      <c r="X402" s="3" t="s">
        <v>96</v>
      </c>
      <c r="Y402" s="3" t="s">
        <v>97</v>
      </c>
      <c r="Z402" s="3" t="s">
        <v>98</v>
      </c>
      <c r="AA402" s="3" t="s">
        <v>97</v>
      </c>
      <c r="AB402" s="3" t="s">
        <v>82</v>
      </c>
      <c r="AC402" s="3" t="s">
        <v>99</v>
      </c>
      <c r="AD402" s="3" t="s">
        <v>97</v>
      </c>
    </row>
    <row r="403" spans="1:30" ht="45" customHeight="1" x14ac:dyDescent="0.25">
      <c r="A403" s="3" t="s">
        <v>2715</v>
      </c>
      <c r="B403" s="3" t="s">
        <v>75</v>
      </c>
      <c r="C403" s="3" t="s">
        <v>76</v>
      </c>
      <c r="D403" s="3" t="s">
        <v>77</v>
      </c>
      <c r="E403" s="3" t="s">
        <v>78</v>
      </c>
      <c r="F403" s="3" t="s">
        <v>2716</v>
      </c>
      <c r="G403" s="3" t="s">
        <v>266</v>
      </c>
      <c r="H403" s="3" t="s">
        <v>81</v>
      </c>
      <c r="I403" s="3" t="s">
        <v>82</v>
      </c>
      <c r="J403" s="3" t="s">
        <v>83</v>
      </c>
      <c r="K403" s="3" t="s">
        <v>2717</v>
      </c>
      <c r="L403" s="3" t="s">
        <v>300</v>
      </c>
      <c r="M403" s="3" t="s">
        <v>2718</v>
      </c>
      <c r="N403" s="3" t="s">
        <v>87</v>
      </c>
      <c r="O403" s="3" t="s">
        <v>2719</v>
      </c>
      <c r="P403" s="3" t="s">
        <v>2720</v>
      </c>
      <c r="Q403" s="3" t="s">
        <v>992</v>
      </c>
      <c r="R403" s="3" t="s">
        <v>992</v>
      </c>
      <c r="S403" s="3" t="s">
        <v>92</v>
      </c>
      <c r="T403" s="3" t="s">
        <v>2721</v>
      </c>
      <c r="U403" s="3" t="s">
        <v>473</v>
      </c>
      <c r="V403" s="3" t="s">
        <v>474</v>
      </c>
      <c r="W403" s="3" t="s">
        <v>96</v>
      </c>
      <c r="X403" s="3" t="s">
        <v>96</v>
      </c>
      <c r="Y403" s="3" t="s">
        <v>97</v>
      </c>
      <c r="Z403" s="3" t="s">
        <v>98</v>
      </c>
      <c r="AA403" s="3" t="s">
        <v>97</v>
      </c>
      <c r="AB403" s="3" t="s">
        <v>82</v>
      </c>
      <c r="AC403" s="3" t="s">
        <v>99</v>
      </c>
      <c r="AD403" s="3" t="s">
        <v>97</v>
      </c>
    </row>
    <row r="404" spans="1:30" ht="45" customHeight="1" x14ac:dyDescent="0.25">
      <c r="A404" s="3" t="s">
        <v>2722</v>
      </c>
      <c r="B404" s="3" t="s">
        <v>75</v>
      </c>
      <c r="C404" s="3" t="s">
        <v>76</v>
      </c>
      <c r="D404" s="3" t="s">
        <v>77</v>
      </c>
      <c r="E404" s="3" t="s">
        <v>78</v>
      </c>
      <c r="F404" s="3" t="s">
        <v>2723</v>
      </c>
      <c r="G404" s="3" t="s">
        <v>132</v>
      </c>
      <c r="H404" s="3" t="s">
        <v>81</v>
      </c>
      <c r="I404" s="3" t="s">
        <v>82</v>
      </c>
      <c r="J404" s="3" t="s">
        <v>83</v>
      </c>
      <c r="K404" s="3" t="s">
        <v>2717</v>
      </c>
      <c r="L404" s="3" t="s">
        <v>300</v>
      </c>
      <c r="M404" s="3" t="s">
        <v>2718</v>
      </c>
      <c r="N404" s="3" t="s">
        <v>87</v>
      </c>
      <c r="O404" s="3" t="s">
        <v>2719</v>
      </c>
      <c r="P404" s="3" t="s">
        <v>2724</v>
      </c>
      <c r="Q404" s="3" t="s">
        <v>992</v>
      </c>
      <c r="R404" s="3" t="s">
        <v>992</v>
      </c>
      <c r="S404" s="3" t="s">
        <v>92</v>
      </c>
      <c r="T404" s="3" t="s">
        <v>2725</v>
      </c>
      <c r="U404" s="3" t="s">
        <v>135</v>
      </c>
      <c r="V404" s="3" t="s">
        <v>136</v>
      </c>
      <c r="W404" s="3" t="s">
        <v>96</v>
      </c>
      <c r="X404" s="3" t="s">
        <v>96</v>
      </c>
      <c r="Y404" s="3" t="s">
        <v>97</v>
      </c>
      <c r="Z404" s="3" t="s">
        <v>98</v>
      </c>
      <c r="AA404" s="3" t="s">
        <v>97</v>
      </c>
      <c r="AB404" s="3" t="s">
        <v>82</v>
      </c>
      <c r="AC404" s="3" t="s">
        <v>99</v>
      </c>
      <c r="AD404" s="3" t="s">
        <v>97</v>
      </c>
    </row>
    <row r="405" spans="1:30" ht="45" customHeight="1" x14ac:dyDescent="0.25">
      <c r="A405" s="3" t="s">
        <v>2726</v>
      </c>
      <c r="B405" s="3" t="s">
        <v>75</v>
      </c>
      <c r="C405" s="3" t="s">
        <v>76</v>
      </c>
      <c r="D405" s="3" t="s">
        <v>77</v>
      </c>
      <c r="E405" s="3" t="s">
        <v>78</v>
      </c>
      <c r="F405" s="3" t="s">
        <v>2727</v>
      </c>
      <c r="G405" s="3" t="s">
        <v>80</v>
      </c>
      <c r="H405" s="3" t="s">
        <v>81</v>
      </c>
      <c r="I405" s="3" t="s">
        <v>82</v>
      </c>
      <c r="J405" s="3" t="s">
        <v>83</v>
      </c>
      <c r="K405" s="3" t="s">
        <v>2717</v>
      </c>
      <c r="L405" s="3" t="s">
        <v>300</v>
      </c>
      <c r="M405" s="3" t="s">
        <v>2718</v>
      </c>
      <c r="N405" s="3" t="s">
        <v>87</v>
      </c>
      <c r="O405" s="3" t="s">
        <v>2719</v>
      </c>
      <c r="P405" s="3" t="s">
        <v>2728</v>
      </c>
      <c r="Q405" s="3" t="s">
        <v>992</v>
      </c>
      <c r="R405" s="3" t="s">
        <v>2314</v>
      </c>
      <c r="S405" s="3" t="s">
        <v>92</v>
      </c>
      <c r="T405" s="3" t="s">
        <v>2729</v>
      </c>
      <c r="U405" s="3" t="s">
        <v>94</v>
      </c>
      <c r="V405" s="3" t="s">
        <v>95</v>
      </c>
      <c r="W405" s="3" t="s">
        <v>96</v>
      </c>
      <c r="X405" s="3" t="s">
        <v>96</v>
      </c>
      <c r="Y405" s="3" t="s">
        <v>97</v>
      </c>
      <c r="Z405" s="3" t="s">
        <v>98</v>
      </c>
      <c r="AA405" s="3" t="s">
        <v>97</v>
      </c>
      <c r="AB405" s="3" t="s">
        <v>82</v>
      </c>
      <c r="AC405" s="3" t="s">
        <v>99</v>
      </c>
      <c r="AD405" s="3" t="s">
        <v>97</v>
      </c>
    </row>
    <row r="406" spans="1:30" ht="45" customHeight="1" x14ac:dyDescent="0.25">
      <c r="A406" s="3" t="s">
        <v>2730</v>
      </c>
      <c r="B406" s="3" t="s">
        <v>75</v>
      </c>
      <c r="C406" s="3" t="s">
        <v>76</v>
      </c>
      <c r="D406" s="3" t="s">
        <v>77</v>
      </c>
      <c r="E406" s="3" t="s">
        <v>78</v>
      </c>
      <c r="F406" s="3" t="s">
        <v>2731</v>
      </c>
      <c r="G406" s="3" t="s">
        <v>80</v>
      </c>
      <c r="H406" s="3" t="s">
        <v>81</v>
      </c>
      <c r="I406" s="3" t="s">
        <v>82</v>
      </c>
      <c r="J406" s="3" t="s">
        <v>83</v>
      </c>
      <c r="K406" s="3" t="s">
        <v>2732</v>
      </c>
      <c r="L406" s="3" t="s">
        <v>679</v>
      </c>
      <c r="M406" s="3" t="s">
        <v>308</v>
      </c>
      <c r="N406" s="3" t="s">
        <v>123</v>
      </c>
      <c r="O406" s="3" t="s">
        <v>2733</v>
      </c>
      <c r="P406" s="3" t="s">
        <v>2734</v>
      </c>
      <c r="Q406" s="3" t="s">
        <v>2541</v>
      </c>
      <c r="R406" s="3" t="s">
        <v>2546</v>
      </c>
      <c r="S406" s="3" t="s">
        <v>92</v>
      </c>
      <c r="T406" s="3" t="s">
        <v>2735</v>
      </c>
      <c r="U406" s="3" t="s">
        <v>499</v>
      </c>
      <c r="V406" s="3" t="s">
        <v>500</v>
      </c>
      <c r="W406" s="3" t="s">
        <v>96</v>
      </c>
      <c r="X406" s="3" t="s">
        <v>96</v>
      </c>
      <c r="Y406" s="3" t="s">
        <v>97</v>
      </c>
      <c r="Z406" s="3" t="s">
        <v>98</v>
      </c>
      <c r="AA406" s="3" t="s">
        <v>97</v>
      </c>
      <c r="AB406" s="3" t="s">
        <v>82</v>
      </c>
      <c r="AC406" s="3" t="s">
        <v>99</v>
      </c>
      <c r="AD406" s="3" t="s">
        <v>97</v>
      </c>
    </row>
    <row r="407" spans="1:30" ht="45" customHeight="1" x14ac:dyDescent="0.25">
      <c r="A407" s="3" t="s">
        <v>2736</v>
      </c>
      <c r="B407" s="3" t="s">
        <v>75</v>
      </c>
      <c r="C407" s="3" t="s">
        <v>76</v>
      </c>
      <c r="D407" s="3" t="s">
        <v>77</v>
      </c>
      <c r="E407" s="3" t="s">
        <v>78</v>
      </c>
      <c r="F407" s="3" t="s">
        <v>2737</v>
      </c>
      <c r="G407" s="3" t="s">
        <v>120</v>
      </c>
      <c r="H407" s="3" t="s">
        <v>81</v>
      </c>
      <c r="I407" s="3" t="s">
        <v>82</v>
      </c>
      <c r="J407" s="3" t="s">
        <v>83</v>
      </c>
      <c r="K407" s="3" t="s">
        <v>2738</v>
      </c>
      <c r="L407" s="3" t="s">
        <v>2739</v>
      </c>
      <c r="M407" s="3" t="s">
        <v>2740</v>
      </c>
      <c r="N407" s="3" t="s">
        <v>87</v>
      </c>
      <c r="O407" s="3" t="s">
        <v>2741</v>
      </c>
      <c r="P407" s="3" t="s">
        <v>2742</v>
      </c>
      <c r="Q407" s="3" t="s">
        <v>2541</v>
      </c>
      <c r="R407" s="3" t="s">
        <v>2541</v>
      </c>
      <c r="S407" s="3" t="s">
        <v>92</v>
      </c>
      <c r="T407" s="3" t="s">
        <v>2743</v>
      </c>
      <c r="U407" s="3" t="s">
        <v>509</v>
      </c>
      <c r="V407" s="3" t="s">
        <v>510</v>
      </c>
      <c r="W407" s="3" t="s">
        <v>96</v>
      </c>
      <c r="X407" s="3" t="s">
        <v>96</v>
      </c>
      <c r="Y407" s="3" t="s">
        <v>97</v>
      </c>
      <c r="Z407" s="3" t="s">
        <v>98</v>
      </c>
      <c r="AA407" s="3" t="s">
        <v>97</v>
      </c>
      <c r="AB407" s="3" t="s">
        <v>82</v>
      </c>
      <c r="AC407" s="3" t="s">
        <v>99</v>
      </c>
      <c r="AD407" s="3" t="s">
        <v>97</v>
      </c>
    </row>
    <row r="408" spans="1:30" ht="45" customHeight="1" x14ac:dyDescent="0.25">
      <c r="A408" s="3" t="s">
        <v>2744</v>
      </c>
      <c r="B408" s="3" t="s">
        <v>75</v>
      </c>
      <c r="C408" s="3" t="s">
        <v>76</v>
      </c>
      <c r="D408" s="3" t="s">
        <v>77</v>
      </c>
      <c r="E408" s="3" t="s">
        <v>78</v>
      </c>
      <c r="F408" s="3" t="s">
        <v>2745</v>
      </c>
      <c r="G408" s="3" t="s">
        <v>276</v>
      </c>
      <c r="H408" s="3" t="s">
        <v>81</v>
      </c>
      <c r="I408" s="3" t="s">
        <v>82</v>
      </c>
      <c r="J408" s="3" t="s">
        <v>83</v>
      </c>
      <c r="K408" s="3" t="s">
        <v>2738</v>
      </c>
      <c r="L408" s="3" t="s">
        <v>2739</v>
      </c>
      <c r="M408" s="3" t="s">
        <v>2740</v>
      </c>
      <c r="N408" s="3" t="s">
        <v>87</v>
      </c>
      <c r="O408" s="3" t="s">
        <v>2741</v>
      </c>
      <c r="P408" s="3" t="s">
        <v>2746</v>
      </c>
      <c r="Q408" s="3" t="s">
        <v>2541</v>
      </c>
      <c r="R408" s="3" t="s">
        <v>2541</v>
      </c>
      <c r="S408" s="3" t="s">
        <v>92</v>
      </c>
      <c r="T408" s="3" t="s">
        <v>2747</v>
      </c>
      <c r="U408" s="3" t="s">
        <v>279</v>
      </c>
      <c r="V408" s="3" t="s">
        <v>280</v>
      </c>
      <c r="W408" s="3" t="s">
        <v>96</v>
      </c>
      <c r="X408" s="3" t="s">
        <v>96</v>
      </c>
      <c r="Y408" s="3" t="s">
        <v>97</v>
      </c>
      <c r="Z408" s="3" t="s">
        <v>98</v>
      </c>
      <c r="AA408" s="3" t="s">
        <v>97</v>
      </c>
      <c r="AB408" s="3" t="s">
        <v>82</v>
      </c>
      <c r="AC408" s="3" t="s">
        <v>99</v>
      </c>
      <c r="AD408" s="3" t="s">
        <v>97</v>
      </c>
    </row>
    <row r="409" spans="1:30" ht="45" customHeight="1" x14ac:dyDescent="0.25">
      <c r="A409" s="3" t="s">
        <v>2748</v>
      </c>
      <c r="B409" s="3" t="s">
        <v>75</v>
      </c>
      <c r="C409" s="3" t="s">
        <v>76</v>
      </c>
      <c r="D409" s="3" t="s">
        <v>77</v>
      </c>
      <c r="E409" s="3" t="s">
        <v>78</v>
      </c>
      <c r="F409" s="3" t="s">
        <v>2749</v>
      </c>
      <c r="G409" s="3" t="s">
        <v>80</v>
      </c>
      <c r="H409" s="3" t="s">
        <v>81</v>
      </c>
      <c r="I409" s="3" t="s">
        <v>82</v>
      </c>
      <c r="J409" s="3" t="s">
        <v>83</v>
      </c>
      <c r="K409" s="3" t="s">
        <v>2750</v>
      </c>
      <c r="L409" s="3" t="s">
        <v>1887</v>
      </c>
      <c r="M409" s="3" t="s">
        <v>189</v>
      </c>
      <c r="N409" s="3" t="s">
        <v>123</v>
      </c>
      <c r="O409" s="3" t="s">
        <v>2751</v>
      </c>
      <c r="P409" s="3" t="s">
        <v>2752</v>
      </c>
      <c r="Q409" s="3" t="s">
        <v>793</v>
      </c>
      <c r="R409" s="3" t="s">
        <v>2135</v>
      </c>
      <c r="S409" s="3" t="s">
        <v>92</v>
      </c>
      <c r="T409" s="3" t="s">
        <v>2753</v>
      </c>
      <c r="U409" s="3" t="s">
        <v>499</v>
      </c>
      <c r="V409" s="3" t="s">
        <v>500</v>
      </c>
      <c r="W409" s="3" t="s">
        <v>96</v>
      </c>
      <c r="X409" s="3" t="s">
        <v>96</v>
      </c>
      <c r="Y409" s="3" t="s">
        <v>97</v>
      </c>
      <c r="Z409" s="3" t="s">
        <v>98</v>
      </c>
      <c r="AA409" s="3" t="s">
        <v>97</v>
      </c>
      <c r="AB409" s="3" t="s">
        <v>82</v>
      </c>
      <c r="AC409" s="3" t="s">
        <v>99</v>
      </c>
      <c r="AD409" s="3" t="s">
        <v>97</v>
      </c>
    </row>
    <row r="410" spans="1:30" ht="45" customHeight="1" x14ac:dyDescent="0.25">
      <c r="A410" s="3" t="s">
        <v>2754</v>
      </c>
      <c r="B410" s="3" t="s">
        <v>75</v>
      </c>
      <c r="C410" s="3" t="s">
        <v>76</v>
      </c>
      <c r="D410" s="3" t="s">
        <v>77</v>
      </c>
      <c r="E410" s="3" t="s">
        <v>78</v>
      </c>
      <c r="F410" s="3" t="s">
        <v>2755</v>
      </c>
      <c r="G410" s="3" t="s">
        <v>80</v>
      </c>
      <c r="H410" s="3" t="s">
        <v>81</v>
      </c>
      <c r="I410" s="3" t="s">
        <v>82</v>
      </c>
      <c r="J410" s="3" t="s">
        <v>83</v>
      </c>
      <c r="K410" s="3" t="s">
        <v>2756</v>
      </c>
      <c r="L410" s="3" t="s">
        <v>206</v>
      </c>
      <c r="M410" s="3" t="s">
        <v>105</v>
      </c>
      <c r="N410" s="3" t="s">
        <v>123</v>
      </c>
      <c r="O410" s="3" t="s">
        <v>2757</v>
      </c>
      <c r="P410" s="3" t="s">
        <v>2758</v>
      </c>
      <c r="Q410" s="3" t="s">
        <v>793</v>
      </c>
      <c r="R410" s="3" t="s">
        <v>2135</v>
      </c>
      <c r="S410" s="3" t="s">
        <v>92</v>
      </c>
      <c r="T410" s="3" t="s">
        <v>2759</v>
      </c>
      <c r="U410" s="3" t="s">
        <v>499</v>
      </c>
      <c r="V410" s="3" t="s">
        <v>500</v>
      </c>
      <c r="W410" s="3" t="s">
        <v>96</v>
      </c>
      <c r="X410" s="3" t="s">
        <v>96</v>
      </c>
      <c r="Y410" s="3" t="s">
        <v>97</v>
      </c>
      <c r="Z410" s="3" t="s">
        <v>98</v>
      </c>
      <c r="AA410" s="3" t="s">
        <v>97</v>
      </c>
      <c r="AB410" s="3" t="s">
        <v>82</v>
      </c>
      <c r="AC410" s="3" t="s">
        <v>99</v>
      </c>
      <c r="AD410" s="3" t="s">
        <v>97</v>
      </c>
    </row>
    <row r="411" spans="1:30" ht="45" customHeight="1" x14ac:dyDescent="0.25">
      <c r="A411" s="3" t="s">
        <v>2760</v>
      </c>
      <c r="B411" s="3" t="s">
        <v>75</v>
      </c>
      <c r="C411" s="3" t="s">
        <v>76</v>
      </c>
      <c r="D411" s="3" t="s">
        <v>77</v>
      </c>
      <c r="E411" s="3" t="s">
        <v>78</v>
      </c>
      <c r="F411" s="3" t="s">
        <v>2761</v>
      </c>
      <c r="G411" s="3" t="s">
        <v>80</v>
      </c>
      <c r="H411" s="3" t="s">
        <v>81</v>
      </c>
      <c r="I411" s="3" t="s">
        <v>82</v>
      </c>
      <c r="J411" s="3" t="s">
        <v>83</v>
      </c>
      <c r="K411" s="3" t="s">
        <v>2762</v>
      </c>
      <c r="L411" s="3" t="s">
        <v>861</v>
      </c>
      <c r="M411" s="3" t="s">
        <v>207</v>
      </c>
      <c r="N411" s="3" t="s">
        <v>123</v>
      </c>
      <c r="O411" s="3" t="s">
        <v>2763</v>
      </c>
      <c r="P411" s="3" t="s">
        <v>2764</v>
      </c>
      <c r="Q411" s="3" t="s">
        <v>793</v>
      </c>
      <c r="R411" s="3" t="s">
        <v>2135</v>
      </c>
      <c r="S411" s="3" t="s">
        <v>92</v>
      </c>
      <c r="T411" s="3" t="s">
        <v>2765</v>
      </c>
      <c r="U411" s="3" t="s">
        <v>499</v>
      </c>
      <c r="V411" s="3" t="s">
        <v>500</v>
      </c>
      <c r="W411" s="3" t="s">
        <v>96</v>
      </c>
      <c r="X411" s="3" t="s">
        <v>96</v>
      </c>
      <c r="Y411" s="3" t="s">
        <v>97</v>
      </c>
      <c r="Z411" s="3" t="s">
        <v>98</v>
      </c>
      <c r="AA411" s="3" t="s">
        <v>97</v>
      </c>
      <c r="AB411" s="3" t="s">
        <v>82</v>
      </c>
      <c r="AC411" s="3" t="s">
        <v>99</v>
      </c>
      <c r="AD411" s="3" t="s">
        <v>97</v>
      </c>
    </row>
    <row r="412" spans="1:30" ht="45" customHeight="1" x14ac:dyDescent="0.25">
      <c r="A412" s="3" t="s">
        <v>2766</v>
      </c>
      <c r="B412" s="3" t="s">
        <v>75</v>
      </c>
      <c r="C412" s="3" t="s">
        <v>76</v>
      </c>
      <c r="D412" s="3" t="s">
        <v>77</v>
      </c>
      <c r="E412" s="3" t="s">
        <v>78</v>
      </c>
      <c r="F412" s="3" t="s">
        <v>2767</v>
      </c>
      <c r="G412" s="3" t="s">
        <v>102</v>
      </c>
      <c r="H412" s="3" t="s">
        <v>81</v>
      </c>
      <c r="I412" s="3" t="s">
        <v>82</v>
      </c>
      <c r="J412" s="3" t="s">
        <v>83</v>
      </c>
      <c r="K412" s="3" t="s">
        <v>2140</v>
      </c>
      <c r="L412" s="3" t="s">
        <v>2141</v>
      </c>
      <c r="M412" s="3" t="s">
        <v>2142</v>
      </c>
      <c r="N412" s="3" t="s">
        <v>87</v>
      </c>
      <c r="O412" s="3" t="s">
        <v>2143</v>
      </c>
      <c r="P412" s="3" t="s">
        <v>2768</v>
      </c>
      <c r="Q412" s="3" t="s">
        <v>2581</v>
      </c>
      <c r="R412" s="3" t="s">
        <v>2769</v>
      </c>
      <c r="S412" s="3" t="s">
        <v>92</v>
      </c>
      <c r="T412" s="3" t="s">
        <v>2770</v>
      </c>
      <c r="U412" s="3" t="s">
        <v>724</v>
      </c>
      <c r="V412" s="3" t="s">
        <v>725</v>
      </c>
      <c r="W412" s="3" t="s">
        <v>96</v>
      </c>
      <c r="X412" s="3" t="s">
        <v>96</v>
      </c>
      <c r="Y412" s="3" t="s">
        <v>97</v>
      </c>
      <c r="Z412" s="3" t="s">
        <v>98</v>
      </c>
      <c r="AA412" s="3" t="s">
        <v>97</v>
      </c>
      <c r="AB412" s="3" t="s">
        <v>82</v>
      </c>
      <c r="AC412" s="3" t="s">
        <v>99</v>
      </c>
      <c r="AD412" s="3" t="s">
        <v>97</v>
      </c>
    </row>
    <row r="413" spans="1:30" ht="45" customHeight="1" x14ac:dyDescent="0.25">
      <c r="A413" s="3" t="s">
        <v>2771</v>
      </c>
      <c r="B413" s="3" t="s">
        <v>75</v>
      </c>
      <c r="C413" s="3" t="s">
        <v>76</v>
      </c>
      <c r="D413" s="3" t="s">
        <v>77</v>
      </c>
      <c r="E413" s="3" t="s">
        <v>78</v>
      </c>
      <c r="F413" s="3" t="s">
        <v>2772</v>
      </c>
      <c r="G413" s="3" t="s">
        <v>102</v>
      </c>
      <c r="H413" s="3" t="s">
        <v>81</v>
      </c>
      <c r="I413" s="3" t="s">
        <v>82</v>
      </c>
      <c r="J413" s="3" t="s">
        <v>83</v>
      </c>
      <c r="K413" s="3" t="s">
        <v>2140</v>
      </c>
      <c r="L413" s="3" t="s">
        <v>2141</v>
      </c>
      <c r="M413" s="3" t="s">
        <v>2142</v>
      </c>
      <c r="N413" s="3" t="s">
        <v>87</v>
      </c>
      <c r="O413" s="3" t="s">
        <v>2143</v>
      </c>
      <c r="P413" s="3" t="s">
        <v>2773</v>
      </c>
      <c r="Q413" s="3" t="s">
        <v>2769</v>
      </c>
      <c r="R413" s="3" t="s">
        <v>2774</v>
      </c>
      <c r="S413" s="3" t="s">
        <v>92</v>
      </c>
      <c r="T413" s="3" t="s">
        <v>2775</v>
      </c>
      <c r="U413" s="3" t="s">
        <v>724</v>
      </c>
      <c r="V413" s="3" t="s">
        <v>725</v>
      </c>
      <c r="W413" s="3" t="s">
        <v>96</v>
      </c>
      <c r="X413" s="3" t="s">
        <v>96</v>
      </c>
      <c r="Y413" s="3" t="s">
        <v>97</v>
      </c>
      <c r="Z413" s="3" t="s">
        <v>98</v>
      </c>
      <c r="AA413" s="3" t="s">
        <v>97</v>
      </c>
      <c r="AB413" s="3" t="s">
        <v>82</v>
      </c>
      <c r="AC413" s="3" t="s">
        <v>99</v>
      </c>
      <c r="AD413" s="3" t="s">
        <v>97</v>
      </c>
    </row>
    <row r="414" spans="1:30" ht="45" customHeight="1" x14ac:dyDescent="0.25">
      <c r="A414" s="3" t="s">
        <v>2776</v>
      </c>
      <c r="B414" s="3" t="s">
        <v>75</v>
      </c>
      <c r="C414" s="3" t="s">
        <v>76</v>
      </c>
      <c r="D414" s="3" t="s">
        <v>77</v>
      </c>
      <c r="E414" s="3" t="s">
        <v>78</v>
      </c>
      <c r="F414" s="3" t="s">
        <v>2777</v>
      </c>
      <c r="G414" s="3" t="s">
        <v>102</v>
      </c>
      <c r="H414" s="3" t="s">
        <v>81</v>
      </c>
      <c r="I414" s="3" t="s">
        <v>82</v>
      </c>
      <c r="J414" s="3" t="s">
        <v>83</v>
      </c>
      <c r="K414" s="3" t="s">
        <v>2140</v>
      </c>
      <c r="L414" s="3" t="s">
        <v>2141</v>
      </c>
      <c r="M414" s="3" t="s">
        <v>2142</v>
      </c>
      <c r="N414" s="3" t="s">
        <v>87</v>
      </c>
      <c r="O414" s="3" t="s">
        <v>2143</v>
      </c>
      <c r="P414" s="3" t="s">
        <v>2778</v>
      </c>
      <c r="Q414" s="3" t="s">
        <v>2779</v>
      </c>
      <c r="R414" s="3" t="s">
        <v>2780</v>
      </c>
      <c r="S414" s="3" t="s">
        <v>92</v>
      </c>
      <c r="T414" s="3" t="s">
        <v>2781</v>
      </c>
      <c r="U414" s="3" t="s">
        <v>724</v>
      </c>
      <c r="V414" s="3" t="s">
        <v>725</v>
      </c>
      <c r="W414" s="3" t="s">
        <v>96</v>
      </c>
      <c r="X414" s="3" t="s">
        <v>96</v>
      </c>
      <c r="Y414" s="3" t="s">
        <v>97</v>
      </c>
      <c r="Z414" s="3" t="s">
        <v>98</v>
      </c>
      <c r="AA414" s="3" t="s">
        <v>97</v>
      </c>
      <c r="AB414" s="3" t="s">
        <v>82</v>
      </c>
      <c r="AC414" s="3" t="s">
        <v>99</v>
      </c>
      <c r="AD414" s="3" t="s">
        <v>97</v>
      </c>
    </row>
    <row r="415" spans="1:30" ht="45" customHeight="1" x14ac:dyDescent="0.25">
      <c r="A415" s="3" t="s">
        <v>2782</v>
      </c>
      <c r="B415" s="3" t="s">
        <v>75</v>
      </c>
      <c r="C415" s="3" t="s">
        <v>76</v>
      </c>
      <c r="D415" s="3" t="s">
        <v>77</v>
      </c>
      <c r="E415" s="3" t="s">
        <v>78</v>
      </c>
      <c r="F415" s="3" t="s">
        <v>2783</v>
      </c>
      <c r="G415" s="3" t="s">
        <v>254</v>
      </c>
      <c r="H415" s="3" t="s">
        <v>81</v>
      </c>
      <c r="I415" s="3" t="s">
        <v>82</v>
      </c>
      <c r="J415" s="3" t="s">
        <v>83</v>
      </c>
      <c r="K415" s="3" t="s">
        <v>1837</v>
      </c>
      <c r="L415" s="3" t="s">
        <v>453</v>
      </c>
      <c r="M415" s="3" t="s">
        <v>2593</v>
      </c>
      <c r="N415" s="3" t="s">
        <v>123</v>
      </c>
      <c r="O415" s="3" t="s">
        <v>2594</v>
      </c>
      <c r="P415" s="3" t="s">
        <v>2784</v>
      </c>
      <c r="Q415" s="3" t="s">
        <v>2589</v>
      </c>
      <c r="R415" s="3" t="s">
        <v>2785</v>
      </c>
      <c r="S415" s="3" t="s">
        <v>92</v>
      </c>
      <c r="T415" s="3" t="s">
        <v>2786</v>
      </c>
      <c r="U415" s="3" t="s">
        <v>499</v>
      </c>
      <c r="V415" s="3" t="s">
        <v>500</v>
      </c>
      <c r="W415" s="3" t="s">
        <v>96</v>
      </c>
      <c r="X415" s="3" t="s">
        <v>96</v>
      </c>
      <c r="Y415" s="3" t="s">
        <v>97</v>
      </c>
      <c r="Z415" s="3" t="s">
        <v>98</v>
      </c>
      <c r="AA415" s="3" t="s">
        <v>97</v>
      </c>
      <c r="AB415" s="3" t="s">
        <v>82</v>
      </c>
      <c r="AC415" s="3" t="s">
        <v>99</v>
      </c>
      <c r="AD415" s="3" t="s">
        <v>97</v>
      </c>
    </row>
    <row r="416" spans="1:30" ht="45" customHeight="1" x14ac:dyDescent="0.25">
      <c r="A416" s="3" t="s">
        <v>2787</v>
      </c>
      <c r="B416" s="3" t="s">
        <v>75</v>
      </c>
      <c r="C416" s="3" t="s">
        <v>76</v>
      </c>
      <c r="D416" s="3" t="s">
        <v>77</v>
      </c>
      <c r="E416" s="3" t="s">
        <v>78</v>
      </c>
      <c r="F416" s="3" t="s">
        <v>2788</v>
      </c>
      <c r="G416" s="3" t="s">
        <v>266</v>
      </c>
      <c r="H416" s="3" t="s">
        <v>81</v>
      </c>
      <c r="I416" s="3" t="s">
        <v>82</v>
      </c>
      <c r="J416" s="3" t="s">
        <v>83</v>
      </c>
      <c r="K416" s="3" t="s">
        <v>2789</v>
      </c>
      <c r="L416" s="3" t="s">
        <v>838</v>
      </c>
      <c r="M416" s="3" t="s">
        <v>2790</v>
      </c>
      <c r="N416" s="3" t="s">
        <v>123</v>
      </c>
      <c r="O416" s="3" t="s">
        <v>2791</v>
      </c>
      <c r="P416" s="3" t="s">
        <v>2792</v>
      </c>
      <c r="Q416" s="3" t="s">
        <v>2212</v>
      </c>
      <c r="R416" s="3" t="s">
        <v>2212</v>
      </c>
      <c r="S416" s="3" t="s">
        <v>92</v>
      </c>
      <c r="T416" s="3" t="s">
        <v>2793</v>
      </c>
      <c r="U416" s="3" t="s">
        <v>272</v>
      </c>
      <c r="V416" s="3" t="s">
        <v>273</v>
      </c>
      <c r="W416" s="3" t="s">
        <v>96</v>
      </c>
      <c r="X416" s="3" t="s">
        <v>96</v>
      </c>
      <c r="Y416" s="3" t="s">
        <v>97</v>
      </c>
      <c r="Z416" s="3" t="s">
        <v>98</v>
      </c>
      <c r="AA416" s="3" t="s">
        <v>97</v>
      </c>
      <c r="AB416" s="3" t="s">
        <v>82</v>
      </c>
      <c r="AC416" s="3" t="s">
        <v>99</v>
      </c>
      <c r="AD416" s="3" t="s">
        <v>97</v>
      </c>
    </row>
    <row r="417" spans="1:30" ht="45" customHeight="1" x14ac:dyDescent="0.25">
      <c r="A417" s="3" t="s">
        <v>2794</v>
      </c>
      <c r="B417" s="3" t="s">
        <v>75</v>
      </c>
      <c r="C417" s="3" t="s">
        <v>76</v>
      </c>
      <c r="D417" s="3" t="s">
        <v>77</v>
      </c>
      <c r="E417" s="3" t="s">
        <v>78</v>
      </c>
      <c r="F417" s="3" t="s">
        <v>2795</v>
      </c>
      <c r="G417" s="3" t="s">
        <v>276</v>
      </c>
      <c r="H417" s="3" t="s">
        <v>81</v>
      </c>
      <c r="I417" s="3" t="s">
        <v>82</v>
      </c>
      <c r="J417" s="3" t="s">
        <v>83</v>
      </c>
      <c r="K417" s="3" t="s">
        <v>2789</v>
      </c>
      <c r="L417" s="3" t="s">
        <v>838</v>
      </c>
      <c r="M417" s="3" t="s">
        <v>2790</v>
      </c>
      <c r="N417" s="3" t="s">
        <v>123</v>
      </c>
      <c r="O417" s="3" t="s">
        <v>2791</v>
      </c>
      <c r="P417" s="3" t="s">
        <v>2796</v>
      </c>
      <c r="Q417" s="3" t="s">
        <v>2212</v>
      </c>
      <c r="R417" s="3" t="s">
        <v>2212</v>
      </c>
      <c r="S417" s="3" t="s">
        <v>92</v>
      </c>
      <c r="T417" s="3" t="s">
        <v>2797</v>
      </c>
      <c r="U417" s="3" t="s">
        <v>279</v>
      </c>
      <c r="V417" s="3" t="s">
        <v>280</v>
      </c>
      <c r="W417" s="3" t="s">
        <v>96</v>
      </c>
      <c r="X417" s="3" t="s">
        <v>96</v>
      </c>
      <c r="Y417" s="3" t="s">
        <v>97</v>
      </c>
      <c r="Z417" s="3" t="s">
        <v>98</v>
      </c>
      <c r="AA417" s="3" t="s">
        <v>97</v>
      </c>
      <c r="AB417" s="3" t="s">
        <v>82</v>
      </c>
      <c r="AC417" s="3" t="s">
        <v>99</v>
      </c>
      <c r="AD417" s="3" t="s">
        <v>97</v>
      </c>
    </row>
    <row r="418" spans="1:30" ht="45" customHeight="1" x14ac:dyDescent="0.25">
      <c r="A418" s="3" t="s">
        <v>2798</v>
      </c>
      <c r="B418" s="3" t="s">
        <v>75</v>
      </c>
      <c r="C418" s="3" t="s">
        <v>76</v>
      </c>
      <c r="D418" s="3" t="s">
        <v>77</v>
      </c>
      <c r="E418" s="3" t="s">
        <v>78</v>
      </c>
      <c r="F418" s="3" t="s">
        <v>2799</v>
      </c>
      <c r="G418" s="3" t="s">
        <v>1768</v>
      </c>
      <c r="H418" s="3" t="s">
        <v>1769</v>
      </c>
      <c r="I418" s="3" t="s">
        <v>82</v>
      </c>
      <c r="J418" s="3" t="s">
        <v>83</v>
      </c>
      <c r="K418" s="3" t="s">
        <v>2800</v>
      </c>
      <c r="L418" s="3" t="s">
        <v>542</v>
      </c>
      <c r="M418" s="3" t="s">
        <v>2801</v>
      </c>
      <c r="N418" s="3" t="s">
        <v>87</v>
      </c>
      <c r="O418" s="3" t="s">
        <v>2802</v>
      </c>
      <c r="P418" s="3" t="s">
        <v>2803</v>
      </c>
      <c r="Q418" s="3" t="s">
        <v>1497</v>
      </c>
      <c r="R418" s="3" t="s">
        <v>2804</v>
      </c>
      <c r="S418" s="3" t="s">
        <v>341</v>
      </c>
      <c r="T418" s="3" t="s">
        <v>2805</v>
      </c>
      <c r="U418" s="3" t="s">
        <v>343</v>
      </c>
      <c r="V418" s="3" t="s">
        <v>344</v>
      </c>
      <c r="W418" s="3" t="s">
        <v>345</v>
      </c>
      <c r="X418" s="3" t="s">
        <v>345</v>
      </c>
      <c r="Y418" s="3" t="s">
        <v>97</v>
      </c>
      <c r="Z418" s="3" t="s">
        <v>98</v>
      </c>
      <c r="AA418" s="3" t="s">
        <v>97</v>
      </c>
      <c r="AB418" s="3" t="s">
        <v>82</v>
      </c>
      <c r="AC418" s="3" t="s">
        <v>99</v>
      </c>
      <c r="AD418" s="3" t="s">
        <v>97</v>
      </c>
    </row>
    <row r="419" spans="1:30" ht="45" customHeight="1" x14ac:dyDescent="0.25">
      <c r="A419" s="3" t="s">
        <v>2806</v>
      </c>
      <c r="B419" s="3" t="s">
        <v>75</v>
      </c>
      <c r="C419" s="3" t="s">
        <v>76</v>
      </c>
      <c r="D419" s="3" t="s">
        <v>77</v>
      </c>
      <c r="E419" s="3" t="s">
        <v>78</v>
      </c>
      <c r="F419" s="3" t="s">
        <v>2807</v>
      </c>
      <c r="G419" s="3" t="s">
        <v>1768</v>
      </c>
      <c r="H419" s="3" t="s">
        <v>1769</v>
      </c>
      <c r="I419" s="3" t="s">
        <v>82</v>
      </c>
      <c r="J419" s="3" t="s">
        <v>83</v>
      </c>
      <c r="K419" s="3" t="s">
        <v>2487</v>
      </c>
      <c r="L419" s="3" t="s">
        <v>2808</v>
      </c>
      <c r="M419" s="3" t="s">
        <v>1887</v>
      </c>
      <c r="N419" s="3" t="s">
        <v>123</v>
      </c>
      <c r="O419" s="3" t="s">
        <v>2809</v>
      </c>
      <c r="P419" s="3" t="s">
        <v>2810</v>
      </c>
      <c r="Q419" s="3" t="s">
        <v>2811</v>
      </c>
      <c r="R419" s="3" t="s">
        <v>2812</v>
      </c>
      <c r="S419" s="3" t="s">
        <v>341</v>
      </c>
      <c r="T419" s="3" t="s">
        <v>2813</v>
      </c>
      <c r="U419" s="3" t="s">
        <v>343</v>
      </c>
      <c r="V419" s="3" t="s">
        <v>344</v>
      </c>
      <c r="W419" s="3" t="s">
        <v>345</v>
      </c>
      <c r="X419" s="3" t="s">
        <v>345</v>
      </c>
      <c r="Y419" s="3" t="s">
        <v>97</v>
      </c>
      <c r="Z419" s="3" t="s">
        <v>98</v>
      </c>
      <c r="AA419" s="3" t="s">
        <v>97</v>
      </c>
      <c r="AB419" s="3" t="s">
        <v>82</v>
      </c>
      <c r="AC419" s="3" t="s">
        <v>99</v>
      </c>
      <c r="AD419" s="3" t="s">
        <v>97</v>
      </c>
    </row>
    <row r="420" spans="1:30" ht="45" customHeight="1" x14ac:dyDescent="0.25">
      <c r="A420" s="3" t="s">
        <v>2814</v>
      </c>
      <c r="B420" s="3" t="s">
        <v>75</v>
      </c>
      <c r="C420" s="3" t="s">
        <v>76</v>
      </c>
      <c r="D420" s="3" t="s">
        <v>77</v>
      </c>
      <c r="E420" s="3" t="s">
        <v>78</v>
      </c>
      <c r="F420" s="3" t="s">
        <v>2815</v>
      </c>
      <c r="G420" s="3" t="s">
        <v>1768</v>
      </c>
      <c r="H420" s="3" t="s">
        <v>1769</v>
      </c>
      <c r="I420" s="3" t="s">
        <v>82</v>
      </c>
      <c r="J420" s="3" t="s">
        <v>83</v>
      </c>
      <c r="K420" s="3" t="s">
        <v>2816</v>
      </c>
      <c r="L420" s="3" t="s">
        <v>105</v>
      </c>
      <c r="M420" s="3" t="s">
        <v>177</v>
      </c>
      <c r="N420" s="3" t="s">
        <v>123</v>
      </c>
      <c r="O420" s="3" t="s">
        <v>2817</v>
      </c>
      <c r="P420" s="3" t="s">
        <v>2818</v>
      </c>
      <c r="Q420" s="3" t="s">
        <v>2811</v>
      </c>
      <c r="R420" s="3" t="s">
        <v>2812</v>
      </c>
      <c r="S420" s="3" t="s">
        <v>341</v>
      </c>
      <c r="T420" s="3" t="s">
        <v>2819</v>
      </c>
      <c r="U420" s="3" t="s">
        <v>343</v>
      </c>
      <c r="V420" s="3" t="s">
        <v>344</v>
      </c>
      <c r="W420" s="3" t="s">
        <v>345</v>
      </c>
      <c r="X420" s="3" t="s">
        <v>345</v>
      </c>
      <c r="Y420" s="3" t="s">
        <v>97</v>
      </c>
      <c r="Z420" s="3" t="s">
        <v>98</v>
      </c>
      <c r="AA420" s="3" t="s">
        <v>97</v>
      </c>
      <c r="AB420" s="3" t="s">
        <v>82</v>
      </c>
      <c r="AC420" s="3" t="s">
        <v>99</v>
      </c>
      <c r="AD420" s="3" t="s">
        <v>97</v>
      </c>
    </row>
    <row r="421" spans="1:30" ht="45" customHeight="1" x14ac:dyDescent="0.25">
      <c r="A421" s="3" t="s">
        <v>2820</v>
      </c>
      <c r="B421" s="3" t="s">
        <v>75</v>
      </c>
      <c r="C421" s="3" t="s">
        <v>76</v>
      </c>
      <c r="D421" s="3" t="s">
        <v>77</v>
      </c>
      <c r="E421" s="3" t="s">
        <v>565</v>
      </c>
      <c r="F421" s="3" t="s">
        <v>2821</v>
      </c>
      <c r="G421" s="3" t="s">
        <v>565</v>
      </c>
      <c r="H421" s="3" t="s">
        <v>567</v>
      </c>
      <c r="I421" s="3" t="s">
        <v>82</v>
      </c>
      <c r="J421" s="3" t="s">
        <v>83</v>
      </c>
      <c r="K421" s="3" t="s">
        <v>778</v>
      </c>
      <c r="L421" s="3" t="s">
        <v>779</v>
      </c>
      <c r="M421" s="3" t="s">
        <v>780</v>
      </c>
      <c r="N421" s="3" t="s">
        <v>123</v>
      </c>
      <c r="O421" s="3" t="s">
        <v>781</v>
      </c>
      <c r="P421" s="3" t="s">
        <v>2822</v>
      </c>
      <c r="Q421" s="3" t="s">
        <v>1804</v>
      </c>
      <c r="R421" s="3" t="s">
        <v>1804</v>
      </c>
      <c r="S421" s="3" t="s">
        <v>98</v>
      </c>
      <c r="T421" s="3" t="s">
        <v>2823</v>
      </c>
      <c r="U421" s="3" t="s">
        <v>343</v>
      </c>
      <c r="V421" s="3" t="s">
        <v>344</v>
      </c>
      <c r="W421" s="3" t="s">
        <v>575</v>
      </c>
      <c r="X421" s="3" t="s">
        <v>575</v>
      </c>
      <c r="Y421" s="3" t="s">
        <v>97</v>
      </c>
      <c r="Z421" s="3" t="s">
        <v>98</v>
      </c>
      <c r="AA421" s="3" t="s">
        <v>97</v>
      </c>
      <c r="AB421" s="3" t="s">
        <v>82</v>
      </c>
      <c r="AC421" s="3" t="s">
        <v>99</v>
      </c>
      <c r="AD421" s="3" t="s">
        <v>97</v>
      </c>
    </row>
    <row r="422" spans="1:30" ht="45" customHeight="1" x14ac:dyDescent="0.25">
      <c r="A422" s="3" t="s">
        <v>2824</v>
      </c>
      <c r="B422" s="3" t="s">
        <v>75</v>
      </c>
      <c r="C422" s="3" t="s">
        <v>76</v>
      </c>
      <c r="D422" s="3" t="s">
        <v>77</v>
      </c>
      <c r="E422" s="3" t="s">
        <v>565</v>
      </c>
      <c r="F422" s="3" t="s">
        <v>2825</v>
      </c>
      <c r="G422" s="3" t="s">
        <v>565</v>
      </c>
      <c r="H422" s="3" t="s">
        <v>567</v>
      </c>
      <c r="I422" s="3" t="s">
        <v>82</v>
      </c>
      <c r="J422" s="3" t="s">
        <v>83</v>
      </c>
      <c r="K422" s="3" t="s">
        <v>2826</v>
      </c>
      <c r="L422" s="3" t="s">
        <v>2827</v>
      </c>
      <c r="M422" s="3" t="s">
        <v>2828</v>
      </c>
      <c r="N422" s="3" t="s">
        <v>87</v>
      </c>
      <c r="O422" s="3" t="s">
        <v>2829</v>
      </c>
      <c r="P422" s="3" t="s">
        <v>2830</v>
      </c>
      <c r="Q422" s="3" t="s">
        <v>2589</v>
      </c>
      <c r="R422" s="3" t="s">
        <v>1784</v>
      </c>
      <c r="S422" s="3" t="s">
        <v>98</v>
      </c>
      <c r="T422" s="3" t="s">
        <v>2831</v>
      </c>
      <c r="U422" s="3" t="s">
        <v>343</v>
      </c>
      <c r="V422" s="3" t="s">
        <v>344</v>
      </c>
      <c r="W422" s="3" t="s">
        <v>575</v>
      </c>
      <c r="X422" s="3" t="s">
        <v>575</v>
      </c>
      <c r="Y422" s="3" t="s">
        <v>97</v>
      </c>
      <c r="Z422" s="3" t="s">
        <v>98</v>
      </c>
      <c r="AA422" s="3" t="s">
        <v>97</v>
      </c>
      <c r="AB422" s="3" t="s">
        <v>82</v>
      </c>
      <c r="AC422" s="3" t="s">
        <v>99</v>
      </c>
      <c r="AD422" s="3" t="s">
        <v>97</v>
      </c>
    </row>
    <row r="423" spans="1:30" ht="45" customHeight="1" x14ac:dyDescent="0.25">
      <c r="A423" s="3" t="s">
        <v>2832</v>
      </c>
      <c r="B423" s="3" t="s">
        <v>75</v>
      </c>
      <c r="C423" s="3" t="s">
        <v>76</v>
      </c>
      <c r="D423" s="3" t="s">
        <v>77</v>
      </c>
      <c r="E423" s="3" t="s">
        <v>565</v>
      </c>
      <c r="F423" s="3" t="s">
        <v>2833</v>
      </c>
      <c r="G423" s="3" t="s">
        <v>565</v>
      </c>
      <c r="H423" s="3" t="s">
        <v>567</v>
      </c>
      <c r="I423" s="3" t="s">
        <v>82</v>
      </c>
      <c r="J423" s="3" t="s">
        <v>83</v>
      </c>
      <c r="K423" s="3" t="s">
        <v>2435</v>
      </c>
      <c r="L423" s="3" t="s">
        <v>1220</v>
      </c>
      <c r="M423" s="3" t="s">
        <v>803</v>
      </c>
      <c r="N423" s="3" t="s">
        <v>87</v>
      </c>
      <c r="O423" s="3" t="s">
        <v>2436</v>
      </c>
      <c r="P423" s="3" t="s">
        <v>2834</v>
      </c>
      <c r="Q423" s="3" t="s">
        <v>2438</v>
      </c>
      <c r="R423" s="3" t="s">
        <v>2419</v>
      </c>
      <c r="S423" s="3" t="s">
        <v>98</v>
      </c>
      <c r="T423" s="3" t="s">
        <v>2835</v>
      </c>
      <c r="U423" s="3" t="s">
        <v>343</v>
      </c>
      <c r="V423" s="3" t="s">
        <v>344</v>
      </c>
      <c r="W423" s="3" t="s">
        <v>575</v>
      </c>
      <c r="X423" s="3" t="s">
        <v>575</v>
      </c>
      <c r="Y423" s="3" t="s">
        <v>97</v>
      </c>
      <c r="Z423" s="3" t="s">
        <v>98</v>
      </c>
      <c r="AA423" s="3" t="s">
        <v>97</v>
      </c>
      <c r="AB423" s="3" t="s">
        <v>82</v>
      </c>
      <c r="AC423" s="3" t="s">
        <v>99</v>
      </c>
      <c r="AD423" s="3" t="s">
        <v>97</v>
      </c>
    </row>
    <row r="424" spans="1:30" ht="45" customHeight="1" x14ac:dyDescent="0.25">
      <c r="A424" s="3" t="s">
        <v>2836</v>
      </c>
      <c r="B424" s="3" t="s">
        <v>75</v>
      </c>
      <c r="C424" s="3" t="s">
        <v>76</v>
      </c>
      <c r="D424" s="3" t="s">
        <v>77</v>
      </c>
      <c r="E424" s="3" t="s">
        <v>565</v>
      </c>
      <c r="F424" s="3" t="s">
        <v>2837</v>
      </c>
      <c r="G424" s="3" t="s">
        <v>565</v>
      </c>
      <c r="H424" s="3" t="s">
        <v>567</v>
      </c>
      <c r="I424" s="3" t="s">
        <v>82</v>
      </c>
      <c r="J424" s="3" t="s">
        <v>83</v>
      </c>
      <c r="K424" s="3" t="s">
        <v>1792</v>
      </c>
      <c r="L424" s="3" t="s">
        <v>1219</v>
      </c>
      <c r="M424" s="3" t="s">
        <v>803</v>
      </c>
      <c r="N424" s="3" t="s">
        <v>123</v>
      </c>
      <c r="O424" s="3" t="s">
        <v>2838</v>
      </c>
      <c r="P424" s="3" t="s">
        <v>2839</v>
      </c>
      <c r="Q424" s="3" t="s">
        <v>1784</v>
      </c>
      <c r="R424" s="3" t="s">
        <v>1375</v>
      </c>
      <c r="S424" s="3" t="s">
        <v>98</v>
      </c>
      <c r="T424" s="3" t="s">
        <v>2840</v>
      </c>
      <c r="U424" s="3" t="s">
        <v>343</v>
      </c>
      <c r="V424" s="3" t="s">
        <v>344</v>
      </c>
      <c r="W424" s="3" t="s">
        <v>575</v>
      </c>
      <c r="X424" s="3" t="s">
        <v>575</v>
      </c>
      <c r="Y424" s="3" t="s">
        <v>97</v>
      </c>
      <c r="Z424" s="3" t="s">
        <v>98</v>
      </c>
      <c r="AA424" s="3" t="s">
        <v>97</v>
      </c>
      <c r="AB424" s="3" t="s">
        <v>82</v>
      </c>
      <c r="AC424" s="3" t="s">
        <v>99</v>
      </c>
      <c r="AD424" s="3" t="s">
        <v>97</v>
      </c>
    </row>
    <row r="425" spans="1:30" ht="45" customHeight="1" x14ac:dyDescent="0.25">
      <c r="A425" s="3" t="s">
        <v>2841</v>
      </c>
      <c r="B425" s="3" t="s">
        <v>75</v>
      </c>
      <c r="C425" s="3" t="s">
        <v>76</v>
      </c>
      <c r="D425" s="3" t="s">
        <v>77</v>
      </c>
      <c r="E425" s="3" t="s">
        <v>78</v>
      </c>
      <c r="F425" s="3" t="s">
        <v>2842</v>
      </c>
      <c r="G425" s="3" t="s">
        <v>80</v>
      </c>
      <c r="H425" s="3" t="s">
        <v>81</v>
      </c>
      <c r="I425" s="3" t="s">
        <v>82</v>
      </c>
      <c r="J425" s="3" t="s">
        <v>83</v>
      </c>
      <c r="K425" s="3" t="s">
        <v>196</v>
      </c>
      <c r="L425" s="3" t="s">
        <v>105</v>
      </c>
      <c r="M425" s="3" t="s">
        <v>2663</v>
      </c>
      <c r="N425" s="3" t="s">
        <v>123</v>
      </c>
      <c r="O425" s="3" t="s">
        <v>2664</v>
      </c>
      <c r="P425" s="3" t="s">
        <v>2843</v>
      </c>
      <c r="Q425" s="3" t="s">
        <v>2238</v>
      </c>
      <c r="R425" s="3" t="s">
        <v>2239</v>
      </c>
      <c r="S425" s="3" t="s">
        <v>92</v>
      </c>
      <c r="T425" s="3" t="s">
        <v>2844</v>
      </c>
      <c r="U425" s="3" t="s">
        <v>94</v>
      </c>
      <c r="V425" s="3" t="s">
        <v>95</v>
      </c>
      <c r="W425" s="3" t="s">
        <v>96</v>
      </c>
      <c r="X425" s="3" t="s">
        <v>96</v>
      </c>
      <c r="Y425" s="3" t="s">
        <v>97</v>
      </c>
      <c r="Z425" s="3" t="s">
        <v>98</v>
      </c>
      <c r="AA425" s="3" t="s">
        <v>97</v>
      </c>
      <c r="AB425" s="3" t="s">
        <v>82</v>
      </c>
      <c r="AC425" s="3" t="s">
        <v>99</v>
      </c>
      <c r="AD425" s="3" t="s">
        <v>97</v>
      </c>
    </row>
    <row r="426" spans="1:30" ht="45" customHeight="1" x14ac:dyDescent="0.25">
      <c r="A426" s="3" t="s">
        <v>2845</v>
      </c>
      <c r="B426" s="3" t="s">
        <v>75</v>
      </c>
      <c r="C426" s="3" t="s">
        <v>76</v>
      </c>
      <c r="D426" s="3" t="s">
        <v>77</v>
      </c>
      <c r="E426" s="3" t="s">
        <v>78</v>
      </c>
      <c r="F426" s="3" t="s">
        <v>2846</v>
      </c>
      <c r="G426" s="3" t="s">
        <v>120</v>
      </c>
      <c r="H426" s="3" t="s">
        <v>81</v>
      </c>
      <c r="I426" s="3" t="s">
        <v>82</v>
      </c>
      <c r="J426" s="3" t="s">
        <v>83</v>
      </c>
      <c r="K426" s="3" t="s">
        <v>1708</v>
      </c>
      <c r="L426" s="3" t="s">
        <v>2847</v>
      </c>
      <c r="M426" s="3" t="s">
        <v>2398</v>
      </c>
      <c r="N426" s="3" t="s">
        <v>123</v>
      </c>
      <c r="O426" s="3" t="s">
        <v>2848</v>
      </c>
      <c r="P426" s="3" t="s">
        <v>2849</v>
      </c>
      <c r="Q426" s="3" t="s">
        <v>2850</v>
      </c>
      <c r="R426" s="3" t="s">
        <v>2850</v>
      </c>
      <c r="S426" s="3" t="s">
        <v>92</v>
      </c>
      <c r="T426" s="3" t="s">
        <v>2851</v>
      </c>
      <c r="U426" s="3" t="s">
        <v>128</v>
      </c>
      <c r="V426" s="3" t="s">
        <v>129</v>
      </c>
      <c r="W426" s="3" t="s">
        <v>96</v>
      </c>
      <c r="X426" s="3" t="s">
        <v>96</v>
      </c>
      <c r="Y426" s="3" t="s">
        <v>97</v>
      </c>
      <c r="Z426" s="3" t="s">
        <v>98</v>
      </c>
      <c r="AA426" s="3" t="s">
        <v>97</v>
      </c>
      <c r="AB426" s="3" t="s">
        <v>82</v>
      </c>
      <c r="AC426" s="3" t="s">
        <v>99</v>
      </c>
      <c r="AD426" s="3" t="s">
        <v>97</v>
      </c>
    </row>
    <row r="427" spans="1:30" ht="45" customHeight="1" x14ac:dyDescent="0.25">
      <c r="A427" s="3" t="s">
        <v>2852</v>
      </c>
      <c r="B427" s="3" t="s">
        <v>75</v>
      </c>
      <c r="C427" s="3" t="s">
        <v>76</v>
      </c>
      <c r="D427" s="3" t="s">
        <v>77</v>
      </c>
      <c r="E427" s="3" t="s">
        <v>78</v>
      </c>
      <c r="F427" s="3" t="s">
        <v>2853</v>
      </c>
      <c r="G427" s="3" t="s">
        <v>132</v>
      </c>
      <c r="H427" s="3" t="s">
        <v>81</v>
      </c>
      <c r="I427" s="3" t="s">
        <v>82</v>
      </c>
      <c r="J427" s="3" t="s">
        <v>83</v>
      </c>
      <c r="K427" s="3" t="s">
        <v>1708</v>
      </c>
      <c r="L427" s="3" t="s">
        <v>2847</v>
      </c>
      <c r="M427" s="3" t="s">
        <v>2398</v>
      </c>
      <c r="N427" s="3" t="s">
        <v>123</v>
      </c>
      <c r="O427" s="3" t="s">
        <v>2848</v>
      </c>
      <c r="P427" s="3" t="s">
        <v>2854</v>
      </c>
      <c r="Q427" s="3" t="s">
        <v>2850</v>
      </c>
      <c r="R427" s="3" t="s">
        <v>2850</v>
      </c>
      <c r="S427" s="3" t="s">
        <v>92</v>
      </c>
      <c r="T427" s="3" t="s">
        <v>2855</v>
      </c>
      <c r="U427" s="3" t="s">
        <v>135</v>
      </c>
      <c r="V427" s="3" t="s">
        <v>136</v>
      </c>
      <c r="W427" s="3" t="s">
        <v>96</v>
      </c>
      <c r="X427" s="3" t="s">
        <v>96</v>
      </c>
      <c r="Y427" s="3" t="s">
        <v>97</v>
      </c>
      <c r="Z427" s="3" t="s">
        <v>98</v>
      </c>
      <c r="AA427" s="3" t="s">
        <v>97</v>
      </c>
      <c r="AB427" s="3" t="s">
        <v>82</v>
      </c>
      <c r="AC427" s="3" t="s">
        <v>99</v>
      </c>
      <c r="AD427" s="3" t="s">
        <v>97</v>
      </c>
    </row>
    <row r="428" spans="1:30" ht="45" customHeight="1" x14ac:dyDescent="0.25">
      <c r="A428" s="3" t="s">
        <v>2856</v>
      </c>
      <c r="B428" s="3" t="s">
        <v>75</v>
      </c>
      <c r="C428" s="3" t="s">
        <v>76</v>
      </c>
      <c r="D428" s="3" t="s">
        <v>77</v>
      </c>
      <c r="E428" s="3" t="s">
        <v>78</v>
      </c>
      <c r="F428" s="3" t="s">
        <v>2857</v>
      </c>
      <c r="G428" s="3" t="s">
        <v>80</v>
      </c>
      <c r="H428" s="3" t="s">
        <v>81</v>
      </c>
      <c r="I428" s="3" t="s">
        <v>82</v>
      </c>
      <c r="J428" s="3" t="s">
        <v>83</v>
      </c>
      <c r="K428" s="3" t="s">
        <v>2676</v>
      </c>
      <c r="L428" s="3" t="s">
        <v>1751</v>
      </c>
      <c r="M428" s="3" t="s">
        <v>2193</v>
      </c>
      <c r="N428" s="3" t="s">
        <v>123</v>
      </c>
      <c r="O428" s="3" t="s">
        <v>2677</v>
      </c>
      <c r="P428" s="3" t="s">
        <v>2858</v>
      </c>
      <c r="Q428" s="3" t="s">
        <v>1027</v>
      </c>
      <c r="R428" s="3" t="s">
        <v>1028</v>
      </c>
      <c r="S428" s="3" t="s">
        <v>92</v>
      </c>
      <c r="T428" s="3" t="s">
        <v>2859</v>
      </c>
      <c r="U428" s="3" t="s">
        <v>94</v>
      </c>
      <c r="V428" s="3" t="s">
        <v>95</v>
      </c>
      <c r="W428" s="3" t="s">
        <v>96</v>
      </c>
      <c r="X428" s="3" t="s">
        <v>96</v>
      </c>
      <c r="Y428" s="3" t="s">
        <v>97</v>
      </c>
      <c r="Z428" s="3" t="s">
        <v>98</v>
      </c>
      <c r="AA428" s="3" t="s">
        <v>97</v>
      </c>
      <c r="AB428" s="3" t="s">
        <v>82</v>
      </c>
      <c r="AC428" s="3" t="s">
        <v>99</v>
      </c>
      <c r="AD428" s="3" t="s">
        <v>97</v>
      </c>
    </row>
    <row r="429" spans="1:30" ht="45" customHeight="1" x14ac:dyDescent="0.25">
      <c r="A429" s="3" t="s">
        <v>2860</v>
      </c>
      <c r="B429" s="3" t="s">
        <v>75</v>
      </c>
      <c r="C429" s="3" t="s">
        <v>76</v>
      </c>
      <c r="D429" s="3" t="s">
        <v>77</v>
      </c>
      <c r="E429" s="3" t="s">
        <v>78</v>
      </c>
      <c r="F429" s="3" t="s">
        <v>2861</v>
      </c>
      <c r="G429" s="3" t="s">
        <v>80</v>
      </c>
      <c r="H429" s="3" t="s">
        <v>81</v>
      </c>
      <c r="I429" s="3" t="s">
        <v>82</v>
      </c>
      <c r="J429" s="3" t="s">
        <v>83</v>
      </c>
      <c r="K429" s="3" t="s">
        <v>2862</v>
      </c>
      <c r="L429" s="3" t="s">
        <v>2718</v>
      </c>
      <c r="M429" s="3" t="s">
        <v>2863</v>
      </c>
      <c r="N429" s="3" t="s">
        <v>123</v>
      </c>
      <c r="O429" s="3" t="s">
        <v>2864</v>
      </c>
      <c r="P429" s="3" t="s">
        <v>2865</v>
      </c>
      <c r="Q429" s="3" t="s">
        <v>2866</v>
      </c>
      <c r="R429" s="3" t="s">
        <v>2867</v>
      </c>
      <c r="S429" s="3" t="s">
        <v>92</v>
      </c>
      <c r="T429" s="3" t="s">
        <v>2868</v>
      </c>
      <c r="U429" s="3" t="s">
        <v>94</v>
      </c>
      <c r="V429" s="3" t="s">
        <v>95</v>
      </c>
      <c r="W429" s="3" t="s">
        <v>96</v>
      </c>
      <c r="X429" s="3" t="s">
        <v>96</v>
      </c>
      <c r="Y429" s="3" t="s">
        <v>97</v>
      </c>
      <c r="Z429" s="3" t="s">
        <v>98</v>
      </c>
      <c r="AA429" s="3" t="s">
        <v>97</v>
      </c>
      <c r="AB429" s="3" t="s">
        <v>82</v>
      </c>
      <c r="AC429" s="3" t="s">
        <v>99</v>
      </c>
      <c r="AD429" s="3" t="s">
        <v>97</v>
      </c>
    </row>
    <row r="430" spans="1:30" ht="45" customHeight="1" x14ac:dyDescent="0.25">
      <c r="A430" s="3" t="s">
        <v>2869</v>
      </c>
      <c r="B430" s="3" t="s">
        <v>75</v>
      </c>
      <c r="C430" s="3" t="s">
        <v>76</v>
      </c>
      <c r="D430" s="3" t="s">
        <v>77</v>
      </c>
      <c r="E430" s="3" t="s">
        <v>78</v>
      </c>
      <c r="F430" s="3" t="s">
        <v>2870</v>
      </c>
      <c r="G430" s="3" t="s">
        <v>80</v>
      </c>
      <c r="H430" s="3" t="s">
        <v>81</v>
      </c>
      <c r="I430" s="3" t="s">
        <v>82</v>
      </c>
      <c r="J430" s="3" t="s">
        <v>83</v>
      </c>
      <c r="K430" s="3" t="s">
        <v>2871</v>
      </c>
      <c r="L430" s="3" t="s">
        <v>196</v>
      </c>
      <c r="M430" s="3" t="s">
        <v>104</v>
      </c>
      <c r="N430" s="3" t="s">
        <v>123</v>
      </c>
      <c r="O430" s="3" t="s">
        <v>2872</v>
      </c>
      <c r="P430" s="3" t="s">
        <v>2873</v>
      </c>
      <c r="Q430" s="3" t="s">
        <v>2866</v>
      </c>
      <c r="R430" s="3" t="s">
        <v>2867</v>
      </c>
      <c r="S430" s="3" t="s">
        <v>92</v>
      </c>
      <c r="T430" s="3" t="s">
        <v>2874</v>
      </c>
      <c r="U430" s="3" t="s">
        <v>94</v>
      </c>
      <c r="V430" s="3" t="s">
        <v>95</v>
      </c>
      <c r="W430" s="3" t="s">
        <v>96</v>
      </c>
      <c r="X430" s="3" t="s">
        <v>96</v>
      </c>
      <c r="Y430" s="3" t="s">
        <v>97</v>
      </c>
      <c r="Z430" s="3" t="s">
        <v>98</v>
      </c>
      <c r="AA430" s="3" t="s">
        <v>97</v>
      </c>
      <c r="AB430" s="3" t="s">
        <v>82</v>
      </c>
      <c r="AC430" s="3" t="s">
        <v>99</v>
      </c>
      <c r="AD430" s="3" t="s">
        <v>97</v>
      </c>
    </row>
    <row r="431" spans="1:30" ht="45" customHeight="1" x14ac:dyDescent="0.25">
      <c r="A431" s="3" t="s">
        <v>2875</v>
      </c>
      <c r="B431" s="3" t="s">
        <v>75</v>
      </c>
      <c r="C431" s="3" t="s">
        <v>76</v>
      </c>
      <c r="D431" s="3" t="s">
        <v>77</v>
      </c>
      <c r="E431" s="3" t="s">
        <v>78</v>
      </c>
      <c r="F431" s="3" t="s">
        <v>2876</v>
      </c>
      <c r="G431" s="3" t="s">
        <v>102</v>
      </c>
      <c r="H431" s="3" t="s">
        <v>81</v>
      </c>
      <c r="I431" s="3" t="s">
        <v>82</v>
      </c>
      <c r="J431" s="3" t="s">
        <v>83</v>
      </c>
      <c r="K431" s="3" t="s">
        <v>451</v>
      </c>
      <c r="L431" s="3" t="s">
        <v>452</v>
      </c>
      <c r="M431" s="3" t="s">
        <v>453</v>
      </c>
      <c r="N431" s="3" t="s">
        <v>123</v>
      </c>
      <c r="O431" s="3" t="s">
        <v>454</v>
      </c>
      <c r="P431" s="3" t="s">
        <v>2877</v>
      </c>
      <c r="Q431" s="3" t="s">
        <v>2699</v>
      </c>
      <c r="R431" s="3" t="s">
        <v>2878</v>
      </c>
      <c r="S431" s="3" t="s">
        <v>92</v>
      </c>
      <c r="T431" s="3" t="s">
        <v>2879</v>
      </c>
      <c r="U431" s="3" t="s">
        <v>111</v>
      </c>
      <c r="V431" s="3" t="s">
        <v>112</v>
      </c>
      <c r="W431" s="3" t="s">
        <v>96</v>
      </c>
      <c r="X431" s="3" t="s">
        <v>96</v>
      </c>
      <c r="Y431" s="3" t="s">
        <v>97</v>
      </c>
      <c r="Z431" s="3" t="s">
        <v>98</v>
      </c>
      <c r="AA431" s="3" t="s">
        <v>97</v>
      </c>
      <c r="AB431" s="3" t="s">
        <v>82</v>
      </c>
      <c r="AC431" s="3" t="s">
        <v>99</v>
      </c>
      <c r="AD431" s="3" t="s">
        <v>97</v>
      </c>
    </row>
    <row r="432" spans="1:30" ht="45" customHeight="1" x14ac:dyDescent="0.25">
      <c r="A432" s="3" t="s">
        <v>2880</v>
      </c>
      <c r="B432" s="3" t="s">
        <v>75</v>
      </c>
      <c r="C432" s="3" t="s">
        <v>76</v>
      </c>
      <c r="D432" s="3" t="s">
        <v>77</v>
      </c>
      <c r="E432" s="3" t="s">
        <v>78</v>
      </c>
      <c r="F432" s="3" t="s">
        <v>2881</v>
      </c>
      <c r="G432" s="3" t="s">
        <v>80</v>
      </c>
      <c r="H432" s="3" t="s">
        <v>81</v>
      </c>
      <c r="I432" s="3" t="s">
        <v>82</v>
      </c>
      <c r="J432" s="3" t="s">
        <v>83</v>
      </c>
      <c r="K432" s="3" t="s">
        <v>451</v>
      </c>
      <c r="L432" s="3" t="s">
        <v>452</v>
      </c>
      <c r="M432" s="3" t="s">
        <v>453</v>
      </c>
      <c r="N432" s="3" t="s">
        <v>123</v>
      </c>
      <c r="O432" s="3" t="s">
        <v>454</v>
      </c>
      <c r="P432" s="3" t="s">
        <v>2882</v>
      </c>
      <c r="Q432" s="3" t="s">
        <v>2272</v>
      </c>
      <c r="R432" s="3" t="s">
        <v>2273</v>
      </c>
      <c r="S432" s="3" t="s">
        <v>92</v>
      </c>
      <c r="T432" s="3" t="s">
        <v>2883</v>
      </c>
      <c r="U432" s="3" t="s">
        <v>184</v>
      </c>
      <c r="V432" s="3" t="s">
        <v>185</v>
      </c>
      <c r="W432" s="3" t="s">
        <v>96</v>
      </c>
      <c r="X432" s="3" t="s">
        <v>96</v>
      </c>
      <c r="Y432" s="3" t="s">
        <v>97</v>
      </c>
      <c r="Z432" s="3" t="s">
        <v>98</v>
      </c>
      <c r="AA432" s="3" t="s">
        <v>97</v>
      </c>
      <c r="AB432" s="3" t="s">
        <v>82</v>
      </c>
      <c r="AC432" s="3" t="s">
        <v>99</v>
      </c>
      <c r="AD432" s="3" t="s">
        <v>97</v>
      </c>
    </row>
    <row r="433" spans="1:30" ht="45" customHeight="1" x14ac:dyDescent="0.25">
      <c r="A433" s="3" t="s">
        <v>2884</v>
      </c>
      <c r="B433" s="3" t="s">
        <v>75</v>
      </c>
      <c r="C433" s="3" t="s">
        <v>76</v>
      </c>
      <c r="D433" s="3" t="s">
        <v>77</v>
      </c>
      <c r="E433" s="3" t="s">
        <v>78</v>
      </c>
      <c r="F433" s="3" t="s">
        <v>2885</v>
      </c>
      <c r="G433" s="3" t="s">
        <v>80</v>
      </c>
      <c r="H433" s="3" t="s">
        <v>81</v>
      </c>
      <c r="I433" s="3" t="s">
        <v>82</v>
      </c>
      <c r="J433" s="3" t="s">
        <v>83</v>
      </c>
      <c r="K433" s="3" t="s">
        <v>1938</v>
      </c>
      <c r="L433" s="3" t="s">
        <v>104</v>
      </c>
      <c r="M433" s="3" t="s">
        <v>1887</v>
      </c>
      <c r="N433" s="3" t="s">
        <v>123</v>
      </c>
      <c r="O433" s="3" t="s">
        <v>2886</v>
      </c>
      <c r="P433" s="3" t="s">
        <v>2887</v>
      </c>
      <c r="Q433" s="3" t="s">
        <v>807</v>
      </c>
      <c r="R433" s="3" t="s">
        <v>2888</v>
      </c>
      <c r="S433" s="3" t="s">
        <v>92</v>
      </c>
      <c r="T433" s="3" t="s">
        <v>2889</v>
      </c>
      <c r="U433" s="3" t="s">
        <v>94</v>
      </c>
      <c r="V433" s="3" t="s">
        <v>95</v>
      </c>
      <c r="W433" s="3" t="s">
        <v>96</v>
      </c>
      <c r="X433" s="3" t="s">
        <v>96</v>
      </c>
      <c r="Y433" s="3" t="s">
        <v>97</v>
      </c>
      <c r="Z433" s="3" t="s">
        <v>98</v>
      </c>
      <c r="AA433" s="3" t="s">
        <v>97</v>
      </c>
      <c r="AB433" s="3" t="s">
        <v>82</v>
      </c>
      <c r="AC433" s="3" t="s">
        <v>99</v>
      </c>
      <c r="AD433" s="3" t="s">
        <v>97</v>
      </c>
    </row>
    <row r="434" spans="1:30" ht="45" customHeight="1" x14ac:dyDescent="0.25">
      <c r="A434" s="3" t="s">
        <v>2890</v>
      </c>
      <c r="B434" s="3" t="s">
        <v>75</v>
      </c>
      <c r="C434" s="3" t="s">
        <v>76</v>
      </c>
      <c r="D434" s="3" t="s">
        <v>77</v>
      </c>
      <c r="E434" s="3" t="s">
        <v>78</v>
      </c>
      <c r="F434" s="3" t="s">
        <v>2891</v>
      </c>
      <c r="G434" s="3" t="s">
        <v>102</v>
      </c>
      <c r="H434" s="3" t="s">
        <v>81</v>
      </c>
      <c r="I434" s="3" t="s">
        <v>82</v>
      </c>
      <c r="J434" s="3" t="s">
        <v>83</v>
      </c>
      <c r="K434" s="3" t="s">
        <v>2506</v>
      </c>
      <c r="L434" s="3" t="s">
        <v>2507</v>
      </c>
      <c r="M434" s="3" t="s">
        <v>2508</v>
      </c>
      <c r="N434" s="3" t="s">
        <v>123</v>
      </c>
      <c r="O434" s="3" t="s">
        <v>2509</v>
      </c>
      <c r="P434" s="3" t="s">
        <v>2892</v>
      </c>
      <c r="Q434" s="3" t="s">
        <v>2893</v>
      </c>
      <c r="R434" s="3" t="s">
        <v>2894</v>
      </c>
      <c r="S434" s="3" t="s">
        <v>92</v>
      </c>
      <c r="T434" s="3" t="s">
        <v>2895</v>
      </c>
      <c r="U434" s="3" t="s">
        <v>111</v>
      </c>
      <c r="V434" s="3" t="s">
        <v>112</v>
      </c>
      <c r="W434" s="3" t="s">
        <v>96</v>
      </c>
      <c r="X434" s="3" t="s">
        <v>96</v>
      </c>
      <c r="Y434" s="3" t="s">
        <v>97</v>
      </c>
      <c r="Z434" s="3" t="s">
        <v>98</v>
      </c>
      <c r="AA434" s="3" t="s">
        <v>97</v>
      </c>
      <c r="AB434" s="3" t="s">
        <v>82</v>
      </c>
      <c r="AC434" s="3" t="s">
        <v>99</v>
      </c>
      <c r="AD434" s="3" t="s">
        <v>97</v>
      </c>
    </row>
    <row r="435" spans="1:30" ht="45" customHeight="1" x14ac:dyDescent="0.25">
      <c r="A435" s="3" t="s">
        <v>2896</v>
      </c>
      <c r="B435" s="3" t="s">
        <v>75</v>
      </c>
      <c r="C435" s="3" t="s">
        <v>76</v>
      </c>
      <c r="D435" s="3" t="s">
        <v>77</v>
      </c>
      <c r="E435" s="3" t="s">
        <v>78</v>
      </c>
      <c r="F435" s="3" t="s">
        <v>2897</v>
      </c>
      <c r="G435" s="3" t="s">
        <v>102</v>
      </c>
      <c r="H435" s="3" t="s">
        <v>81</v>
      </c>
      <c r="I435" s="3" t="s">
        <v>82</v>
      </c>
      <c r="J435" s="3" t="s">
        <v>83</v>
      </c>
      <c r="K435" s="3" t="s">
        <v>2506</v>
      </c>
      <c r="L435" s="3" t="s">
        <v>2507</v>
      </c>
      <c r="M435" s="3" t="s">
        <v>2508</v>
      </c>
      <c r="N435" s="3" t="s">
        <v>123</v>
      </c>
      <c r="O435" s="3" t="s">
        <v>2509</v>
      </c>
      <c r="P435" s="3" t="s">
        <v>2898</v>
      </c>
      <c r="Q435" s="3" t="s">
        <v>2899</v>
      </c>
      <c r="R435" s="3" t="s">
        <v>2900</v>
      </c>
      <c r="S435" s="3" t="s">
        <v>92</v>
      </c>
      <c r="T435" s="3" t="s">
        <v>2901</v>
      </c>
      <c r="U435" s="3" t="s">
        <v>111</v>
      </c>
      <c r="V435" s="3" t="s">
        <v>112</v>
      </c>
      <c r="W435" s="3" t="s">
        <v>96</v>
      </c>
      <c r="X435" s="3" t="s">
        <v>96</v>
      </c>
      <c r="Y435" s="3" t="s">
        <v>97</v>
      </c>
      <c r="Z435" s="3" t="s">
        <v>98</v>
      </c>
      <c r="AA435" s="3" t="s">
        <v>97</v>
      </c>
      <c r="AB435" s="3" t="s">
        <v>82</v>
      </c>
      <c r="AC435" s="3" t="s">
        <v>99</v>
      </c>
      <c r="AD435" s="3" t="s">
        <v>97</v>
      </c>
    </row>
    <row r="436" spans="1:30" ht="45" customHeight="1" x14ac:dyDescent="0.25">
      <c r="A436" s="3" t="s">
        <v>2902</v>
      </c>
      <c r="B436" s="3" t="s">
        <v>75</v>
      </c>
      <c r="C436" s="3" t="s">
        <v>76</v>
      </c>
      <c r="D436" s="3" t="s">
        <v>77</v>
      </c>
      <c r="E436" s="3" t="s">
        <v>78</v>
      </c>
      <c r="F436" s="3" t="s">
        <v>2903</v>
      </c>
      <c r="G436" s="3" t="s">
        <v>80</v>
      </c>
      <c r="H436" s="3" t="s">
        <v>81</v>
      </c>
      <c r="I436" s="3" t="s">
        <v>82</v>
      </c>
      <c r="J436" s="3" t="s">
        <v>83</v>
      </c>
      <c r="K436" s="3" t="s">
        <v>2904</v>
      </c>
      <c r="L436" s="3" t="s">
        <v>2718</v>
      </c>
      <c r="M436" s="3" t="s">
        <v>2905</v>
      </c>
      <c r="N436" s="3" t="s">
        <v>123</v>
      </c>
      <c r="O436" s="3" t="s">
        <v>2906</v>
      </c>
      <c r="P436" s="3" t="s">
        <v>2907</v>
      </c>
      <c r="Q436" s="3" t="s">
        <v>1207</v>
      </c>
      <c r="R436" s="3" t="s">
        <v>2302</v>
      </c>
      <c r="S436" s="3" t="s">
        <v>92</v>
      </c>
      <c r="T436" s="3" t="s">
        <v>2908</v>
      </c>
      <c r="U436" s="3" t="s">
        <v>94</v>
      </c>
      <c r="V436" s="3" t="s">
        <v>95</v>
      </c>
      <c r="W436" s="3" t="s">
        <v>96</v>
      </c>
      <c r="X436" s="3" t="s">
        <v>96</v>
      </c>
      <c r="Y436" s="3" t="s">
        <v>97</v>
      </c>
      <c r="Z436" s="3" t="s">
        <v>98</v>
      </c>
      <c r="AA436" s="3" t="s">
        <v>97</v>
      </c>
      <c r="AB436" s="3" t="s">
        <v>82</v>
      </c>
      <c r="AC436" s="3" t="s">
        <v>99</v>
      </c>
      <c r="AD436" s="3" t="s">
        <v>97</v>
      </c>
    </row>
    <row r="437" spans="1:30" ht="45" customHeight="1" x14ac:dyDescent="0.25">
      <c r="A437" s="3" t="s">
        <v>2909</v>
      </c>
      <c r="B437" s="3" t="s">
        <v>75</v>
      </c>
      <c r="C437" s="3" t="s">
        <v>76</v>
      </c>
      <c r="D437" s="3" t="s">
        <v>77</v>
      </c>
      <c r="E437" s="3" t="s">
        <v>78</v>
      </c>
      <c r="F437" s="3" t="s">
        <v>2910</v>
      </c>
      <c r="G437" s="3" t="s">
        <v>80</v>
      </c>
      <c r="H437" s="3" t="s">
        <v>81</v>
      </c>
      <c r="I437" s="3" t="s">
        <v>82</v>
      </c>
      <c r="J437" s="3" t="s">
        <v>83</v>
      </c>
      <c r="K437" s="3" t="s">
        <v>2911</v>
      </c>
      <c r="L437" s="3" t="s">
        <v>2912</v>
      </c>
      <c r="M437" s="3" t="s">
        <v>2913</v>
      </c>
      <c r="N437" s="3" t="s">
        <v>87</v>
      </c>
      <c r="O437" s="3" t="s">
        <v>2914</v>
      </c>
      <c r="P437" s="3" t="s">
        <v>2915</v>
      </c>
      <c r="Q437" s="3" t="s">
        <v>1671</v>
      </c>
      <c r="R437" s="3" t="s">
        <v>1672</v>
      </c>
      <c r="S437" s="3" t="s">
        <v>92</v>
      </c>
      <c r="T437" s="3" t="s">
        <v>2916</v>
      </c>
      <c r="U437" s="3" t="s">
        <v>94</v>
      </c>
      <c r="V437" s="3" t="s">
        <v>95</v>
      </c>
      <c r="W437" s="3" t="s">
        <v>96</v>
      </c>
      <c r="X437" s="3" t="s">
        <v>96</v>
      </c>
      <c r="Y437" s="3" t="s">
        <v>97</v>
      </c>
      <c r="Z437" s="3" t="s">
        <v>98</v>
      </c>
      <c r="AA437" s="3" t="s">
        <v>97</v>
      </c>
      <c r="AB437" s="3" t="s">
        <v>82</v>
      </c>
      <c r="AC437" s="3" t="s">
        <v>99</v>
      </c>
      <c r="AD437" s="3" t="s">
        <v>97</v>
      </c>
    </row>
    <row r="438" spans="1:30" ht="45" customHeight="1" x14ac:dyDescent="0.25">
      <c r="A438" s="3" t="s">
        <v>2917</v>
      </c>
      <c r="B438" s="3" t="s">
        <v>75</v>
      </c>
      <c r="C438" s="3" t="s">
        <v>76</v>
      </c>
      <c r="D438" s="3" t="s">
        <v>77</v>
      </c>
      <c r="E438" s="3" t="s">
        <v>78</v>
      </c>
      <c r="F438" s="3" t="s">
        <v>2918</v>
      </c>
      <c r="G438" s="3" t="s">
        <v>80</v>
      </c>
      <c r="H438" s="3" t="s">
        <v>81</v>
      </c>
      <c r="I438" s="3" t="s">
        <v>82</v>
      </c>
      <c r="J438" s="3" t="s">
        <v>83</v>
      </c>
      <c r="K438" s="3" t="s">
        <v>2919</v>
      </c>
      <c r="L438" s="3" t="s">
        <v>2920</v>
      </c>
      <c r="M438" s="3" t="s">
        <v>2921</v>
      </c>
      <c r="N438" s="3" t="s">
        <v>87</v>
      </c>
      <c r="O438" s="3" t="s">
        <v>2922</v>
      </c>
      <c r="P438" s="3" t="s">
        <v>2923</v>
      </c>
      <c r="Q438" s="3" t="s">
        <v>992</v>
      </c>
      <c r="R438" s="3" t="s">
        <v>2314</v>
      </c>
      <c r="S438" s="3" t="s">
        <v>92</v>
      </c>
      <c r="T438" s="3" t="s">
        <v>2924</v>
      </c>
      <c r="U438" s="3" t="s">
        <v>94</v>
      </c>
      <c r="V438" s="3" t="s">
        <v>95</v>
      </c>
      <c r="W438" s="3" t="s">
        <v>96</v>
      </c>
      <c r="X438" s="3" t="s">
        <v>96</v>
      </c>
      <c r="Y438" s="3" t="s">
        <v>97</v>
      </c>
      <c r="Z438" s="3" t="s">
        <v>98</v>
      </c>
      <c r="AA438" s="3" t="s">
        <v>97</v>
      </c>
      <c r="AB438" s="3" t="s">
        <v>82</v>
      </c>
      <c r="AC438" s="3" t="s">
        <v>99</v>
      </c>
      <c r="AD438" s="3" t="s">
        <v>97</v>
      </c>
    </row>
    <row r="439" spans="1:30" ht="45" customHeight="1" x14ac:dyDescent="0.25">
      <c r="A439" s="3" t="s">
        <v>2925</v>
      </c>
      <c r="B439" s="3" t="s">
        <v>75</v>
      </c>
      <c r="C439" s="3" t="s">
        <v>76</v>
      </c>
      <c r="D439" s="3" t="s">
        <v>77</v>
      </c>
      <c r="E439" s="3" t="s">
        <v>78</v>
      </c>
      <c r="F439" s="3" t="s">
        <v>2926</v>
      </c>
      <c r="G439" s="3" t="s">
        <v>80</v>
      </c>
      <c r="H439" s="3" t="s">
        <v>81</v>
      </c>
      <c r="I439" s="3" t="s">
        <v>82</v>
      </c>
      <c r="J439" s="3" t="s">
        <v>83</v>
      </c>
      <c r="K439" s="3" t="s">
        <v>869</v>
      </c>
      <c r="L439" s="3" t="s">
        <v>206</v>
      </c>
      <c r="M439" s="3" t="s">
        <v>2927</v>
      </c>
      <c r="N439" s="3" t="s">
        <v>123</v>
      </c>
      <c r="O439" s="3" t="s">
        <v>2928</v>
      </c>
      <c r="P439" s="3" t="s">
        <v>2929</v>
      </c>
      <c r="Q439" s="3" t="s">
        <v>992</v>
      </c>
      <c r="R439" s="3" t="s">
        <v>2314</v>
      </c>
      <c r="S439" s="3" t="s">
        <v>92</v>
      </c>
      <c r="T439" s="3" t="s">
        <v>2930</v>
      </c>
      <c r="U439" s="3" t="s">
        <v>94</v>
      </c>
      <c r="V439" s="3" t="s">
        <v>95</v>
      </c>
      <c r="W439" s="3" t="s">
        <v>96</v>
      </c>
      <c r="X439" s="3" t="s">
        <v>96</v>
      </c>
      <c r="Y439" s="3" t="s">
        <v>97</v>
      </c>
      <c r="Z439" s="3" t="s">
        <v>98</v>
      </c>
      <c r="AA439" s="3" t="s">
        <v>97</v>
      </c>
      <c r="AB439" s="3" t="s">
        <v>82</v>
      </c>
      <c r="AC439" s="3" t="s">
        <v>99</v>
      </c>
      <c r="AD439" s="3" t="s">
        <v>97</v>
      </c>
    </row>
    <row r="440" spans="1:30" ht="45" customHeight="1" x14ac:dyDescent="0.25">
      <c r="A440" s="3" t="s">
        <v>2931</v>
      </c>
      <c r="B440" s="3" t="s">
        <v>75</v>
      </c>
      <c r="C440" s="3" t="s">
        <v>76</v>
      </c>
      <c r="D440" s="3" t="s">
        <v>77</v>
      </c>
      <c r="E440" s="3" t="s">
        <v>78</v>
      </c>
      <c r="F440" s="3" t="s">
        <v>2932</v>
      </c>
      <c r="G440" s="3" t="s">
        <v>80</v>
      </c>
      <c r="H440" s="3" t="s">
        <v>81</v>
      </c>
      <c r="I440" s="3" t="s">
        <v>82</v>
      </c>
      <c r="J440" s="3" t="s">
        <v>83</v>
      </c>
      <c r="K440" s="3" t="s">
        <v>2738</v>
      </c>
      <c r="L440" s="3" t="s">
        <v>2739</v>
      </c>
      <c r="M440" s="3" t="s">
        <v>2740</v>
      </c>
      <c r="N440" s="3" t="s">
        <v>87</v>
      </c>
      <c r="O440" s="3" t="s">
        <v>2741</v>
      </c>
      <c r="P440" s="3" t="s">
        <v>2933</v>
      </c>
      <c r="Q440" s="3" t="s">
        <v>2541</v>
      </c>
      <c r="R440" s="3" t="s">
        <v>2546</v>
      </c>
      <c r="S440" s="3" t="s">
        <v>92</v>
      </c>
      <c r="T440" s="3" t="s">
        <v>2934</v>
      </c>
      <c r="U440" s="3" t="s">
        <v>499</v>
      </c>
      <c r="V440" s="3" t="s">
        <v>500</v>
      </c>
      <c r="W440" s="3" t="s">
        <v>96</v>
      </c>
      <c r="X440" s="3" t="s">
        <v>96</v>
      </c>
      <c r="Y440" s="3" t="s">
        <v>97</v>
      </c>
      <c r="Z440" s="3" t="s">
        <v>98</v>
      </c>
      <c r="AA440" s="3" t="s">
        <v>97</v>
      </c>
      <c r="AB440" s="3" t="s">
        <v>82</v>
      </c>
      <c r="AC440" s="3" t="s">
        <v>99</v>
      </c>
      <c r="AD440" s="3" t="s">
        <v>97</v>
      </c>
    </row>
    <row r="441" spans="1:30" ht="45" customHeight="1" x14ac:dyDescent="0.25">
      <c r="A441" s="3" t="s">
        <v>2935</v>
      </c>
      <c r="B441" s="3" t="s">
        <v>75</v>
      </c>
      <c r="C441" s="3" t="s">
        <v>76</v>
      </c>
      <c r="D441" s="3" t="s">
        <v>77</v>
      </c>
      <c r="E441" s="3" t="s">
        <v>78</v>
      </c>
      <c r="F441" s="3" t="s">
        <v>2936</v>
      </c>
      <c r="G441" s="3" t="s">
        <v>677</v>
      </c>
      <c r="H441" s="3" t="s">
        <v>81</v>
      </c>
      <c r="I441" s="3" t="s">
        <v>82</v>
      </c>
      <c r="J441" s="3" t="s">
        <v>83</v>
      </c>
      <c r="K441" s="3" t="s">
        <v>2937</v>
      </c>
      <c r="L441" s="3" t="s">
        <v>2938</v>
      </c>
      <c r="M441" s="3" t="s">
        <v>85</v>
      </c>
      <c r="N441" s="3" t="s">
        <v>123</v>
      </c>
      <c r="O441" s="3" t="s">
        <v>2939</v>
      </c>
      <c r="P441" s="3" t="s">
        <v>2940</v>
      </c>
      <c r="Q441" s="3" t="s">
        <v>1112</v>
      </c>
      <c r="R441" s="3" t="s">
        <v>1112</v>
      </c>
      <c r="S441" s="3" t="s">
        <v>92</v>
      </c>
      <c r="T441" s="3" t="s">
        <v>2941</v>
      </c>
      <c r="U441" s="3" t="s">
        <v>242</v>
      </c>
      <c r="V441" s="3" t="s">
        <v>243</v>
      </c>
      <c r="W441" s="3" t="s">
        <v>96</v>
      </c>
      <c r="X441" s="3" t="s">
        <v>96</v>
      </c>
      <c r="Y441" s="3" t="s">
        <v>97</v>
      </c>
      <c r="Z441" s="3" t="s">
        <v>98</v>
      </c>
      <c r="AA441" s="3" t="s">
        <v>97</v>
      </c>
      <c r="AB441" s="3" t="s">
        <v>82</v>
      </c>
      <c r="AC441" s="3" t="s">
        <v>99</v>
      </c>
      <c r="AD441" s="3" t="s">
        <v>97</v>
      </c>
    </row>
    <row r="442" spans="1:30" ht="45" customHeight="1" x14ac:dyDescent="0.25">
      <c r="A442" s="3" t="s">
        <v>2942</v>
      </c>
      <c r="B442" s="3" t="s">
        <v>75</v>
      </c>
      <c r="C442" s="3" t="s">
        <v>76</v>
      </c>
      <c r="D442" s="3" t="s">
        <v>77</v>
      </c>
      <c r="E442" s="3" t="s">
        <v>78</v>
      </c>
      <c r="F442" s="3" t="s">
        <v>2943</v>
      </c>
      <c r="G442" s="3" t="s">
        <v>276</v>
      </c>
      <c r="H442" s="3" t="s">
        <v>81</v>
      </c>
      <c r="I442" s="3" t="s">
        <v>82</v>
      </c>
      <c r="J442" s="3" t="s">
        <v>83</v>
      </c>
      <c r="K442" s="3" t="s">
        <v>2937</v>
      </c>
      <c r="L442" s="3" t="s">
        <v>2938</v>
      </c>
      <c r="M442" s="3" t="s">
        <v>85</v>
      </c>
      <c r="N442" s="3" t="s">
        <v>123</v>
      </c>
      <c r="O442" s="3" t="s">
        <v>2939</v>
      </c>
      <c r="P442" s="3" t="s">
        <v>2944</v>
      </c>
      <c r="Q442" s="3" t="s">
        <v>1112</v>
      </c>
      <c r="R442" s="3" t="s">
        <v>1112</v>
      </c>
      <c r="S442" s="3" t="s">
        <v>92</v>
      </c>
      <c r="T442" s="3" t="s">
        <v>2945</v>
      </c>
      <c r="U442" s="3" t="s">
        <v>279</v>
      </c>
      <c r="V442" s="3" t="s">
        <v>280</v>
      </c>
      <c r="W442" s="3" t="s">
        <v>96</v>
      </c>
      <c r="X442" s="3" t="s">
        <v>96</v>
      </c>
      <c r="Y442" s="3" t="s">
        <v>97</v>
      </c>
      <c r="Z442" s="3" t="s">
        <v>98</v>
      </c>
      <c r="AA442" s="3" t="s">
        <v>97</v>
      </c>
      <c r="AB442" s="3" t="s">
        <v>82</v>
      </c>
      <c r="AC442" s="3" t="s">
        <v>99</v>
      </c>
      <c r="AD442" s="3" t="s">
        <v>97</v>
      </c>
    </row>
    <row r="443" spans="1:30" ht="45" customHeight="1" x14ac:dyDescent="0.25">
      <c r="A443" s="3" t="s">
        <v>2946</v>
      </c>
      <c r="B443" s="3" t="s">
        <v>75</v>
      </c>
      <c r="C443" s="3" t="s">
        <v>76</v>
      </c>
      <c r="D443" s="3" t="s">
        <v>77</v>
      </c>
      <c r="E443" s="3" t="s">
        <v>78</v>
      </c>
      <c r="F443" s="3" t="s">
        <v>2947</v>
      </c>
      <c r="G443" s="3" t="s">
        <v>80</v>
      </c>
      <c r="H443" s="3" t="s">
        <v>81</v>
      </c>
      <c r="I443" s="3" t="s">
        <v>82</v>
      </c>
      <c r="J443" s="3" t="s">
        <v>83</v>
      </c>
      <c r="K443" s="3" t="s">
        <v>2948</v>
      </c>
      <c r="L443" s="3" t="s">
        <v>409</v>
      </c>
      <c r="M443" s="3" t="s">
        <v>2949</v>
      </c>
      <c r="N443" s="3" t="s">
        <v>87</v>
      </c>
      <c r="O443" s="3" t="s">
        <v>2950</v>
      </c>
      <c r="P443" s="3" t="s">
        <v>2951</v>
      </c>
      <c r="Q443" s="3" t="s">
        <v>793</v>
      </c>
      <c r="R443" s="3" t="s">
        <v>2135</v>
      </c>
      <c r="S443" s="3" t="s">
        <v>92</v>
      </c>
      <c r="T443" s="3" t="s">
        <v>2952</v>
      </c>
      <c r="U443" s="3" t="s">
        <v>499</v>
      </c>
      <c r="V443" s="3" t="s">
        <v>500</v>
      </c>
      <c r="W443" s="3" t="s">
        <v>96</v>
      </c>
      <c r="X443" s="3" t="s">
        <v>96</v>
      </c>
      <c r="Y443" s="3" t="s">
        <v>97</v>
      </c>
      <c r="Z443" s="3" t="s">
        <v>98</v>
      </c>
      <c r="AA443" s="3" t="s">
        <v>97</v>
      </c>
      <c r="AB443" s="3" t="s">
        <v>82</v>
      </c>
      <c r="AC443" s="3" t="s">
        <v>99</v>
      </c>
      <c r="AD443" s="3" t="s">
        <v>97</v>
      </c>
    </row>
    <row r="444" spans="1:30" ht="45" customHeight="1" x14ac:dyDescent="0.25">
      <c r="A444" s="3" t="s">
        <v>2953</v>
      </c>
      <c r="B444" s="3" t="s">
        <v>75</v>
      </c>
      <c r="C444" s="3" t="s">
        <v>76</v>
      </c>
      <c r="D444" s="3" t="s">
        <v>77</v>
      </c>
      <c r="E444" s="3" t="s">
        <v>78</v>
      </c>
      <c r="F444" s="3" t="s">
        <v>2954</v>
      </c>
      <c r="G444" s="3" t="s">
        <v>80</v>
      </c>
      <c r="H444" s="3" t="s">
        <v>81</v>
      </c>
      <c r="I444" s="3" t="s">
        <v>82</v>
      </c>
      <c r="J444" s="3" t="s">
        <v>83</v>
      </c>
      <c r="K444" s="3" t="s">
        <v>2258</v>
      </c>
      <c r="L444" s="3" t="s">
        <v>1408</v>
      </c>
      <c r="M444" s="3" t="s">
        <v>359</v>
      </c>
      <c r="N444" s="3" t="s">
        <v>123</v>
      </c>
      <c r="O444" s="3" t="s">
        <v>2955</v>
      </c>
      <c r="P444" s="3" t="s">
        <v>2956</v>
      </c>
      <c r="Q444" s="3" t="s">
        <v>1402</v>
      </c>
      <c r="R444" s="3" t="s">
        <v>2957</v>
      </c>
      <c r="S444" s="3" t="s">
        <v>92</v>
      </c>
      <c r="T444" s="3" t="s">
        <v>2958</v>
      </c>
      <c r="U444" s="3" t="s">
        <v>499</v>
      </c>
      <c r="V444" s="3" t="s">
        <v>500</v>
      </c>
      <c r="W444" s="3" t="s">
        <v>96</v>
      </c>
      <c r="X444" s="3" t="s">
        <v>96</v>
      </c>
      <c r="Y444" s="3" t="s">
        <v>97</v>
      </c>
      <c r="Z444" s="3" t="s">
        <v>98</v>
      </c>
      <c r="AA444" s="3" t="s">
        <v>97</v>
      </c>
      <c r="AB444" s="3" t="s">
        <v>82</v>
      </c>
      <c r="AC444" s="3" t="s">
        <v>99</v>
      </c>
      <c r="AD444" s="3" t="s">
        <v>97</v>
      </c>
    </row>
    <row r="445" spans="1:30" ht="45" customHeight="1" x14ac:dyDescent="0.25">
      <c r="A445" s="3" t="s">
        <v>2959</v>
      </c>
      <c r="B445" s="3" t="s">
        <v>75</v>
      </c>
      <c r="C445" s="3" t="s">
        <v>76</v>
      </c>
      <c r="D445" s="3" t="s">
        <v>77</v>
      </c>
      <c r="E445" s="3" t="s">
        <v>78</v>
      </c>
      <c r="F445" s="3" t="s">
        <v>2960</v>
      </c>
      <c r="G445" s="3" t="s">
        <v>102</v>
      </c>
      <c r="H445" s="3" t="s">
        <v>81</v>
      </c>
      <c r="I445" s="3" t="s">
        <v>82</v>
      </c>
      <c r="J445" s="3" t="s">
        <v>83</v>
      </c>
      <c r="K445" s="3" t="s">
        <v>2961</v>
      </c>
      <c r="L445" s="3" t="s">
        <v>206</v>
      </c>
      <c r="M445" s="3" t="s">
        <v>756</v>
      </c>
      <c r="N445" s="3" t="s">
        <v>87</v>
      </c>
      <c r="O445" s="3" t="s">
        <v>2962</v>
      </c>
      <c r="P445" s="3" t="s">
        <v>2963</v>
      </c>
      <c r="Q445" s="3" t="s">
        <v>2964</v>
      </c>
      <c r="R445" s="3" t="s">
        <v>2965</v>
      </c>
      <c r="S445" s="3" t="s">
        <v>92</v>
      </c>
      <c r="T445" s="3" t="s">
        <v>2966</v>
      </c>
      <c r="U445" s="3" t="s">
        <v>242</v>
      </c>
      <c r="V445" s="3" t="s">
        <v>243</v>
      </c>
      <c r="W445" s="3" t="s">
        <v>96</v>
      </c>
      <c r="X445" s="3" t="s">
        <v>96</v>
      </c>
      <c r="Y445" s="3" t="s">
        <v>97</v>
      </c>
      <c r="Z445" s="3" t="s">
        <v>98</v>
      </c>
      <c r="AA445" s="3" t="s">
        <v>97</v>
      </c>
      <c r="AB445" s="3" t="s">
        <v>82</v>
      </c>
      <c r="AC445" s="3" t="s">
        <v>99</v>
      </c>
      <c r="AD445" s="3" t="s">
        <v>97</v>
      </c>
    </row>
    <row r="446" spans="1:30" ht="45" customHeight="1" x14ac:dyDescent="0.25">
      <c r="A446" s="3" t="s">
        <v>2967</v>
      </c>
      <c r="B446" s="3" t="s">
        <v>75</v>
      </c>
      <c r="C446" s="3" t="s">
        <v>76</v>
      </c>
      <c r="D446" s="3" t="s">
        <v>77</v>
      </c>
      <c r="E446" s="3" t="s">
        <v>78</v>
      </c>
      <c r="F446" s="3" t="s">
        <v>2968</v>
      </c>
      <c r="G446" s="3" t="s">
        <v>102</v>
      </c>
      <c r="H446" s="3" t="s">
        <v>81</v>
      </c>
      <c r="I446" s="3" t="s">
        <v>82</v>
      </c>
      <c r="J446" s="3" t="s">
        <v>83</v>
      </c>
      <c r="K446" s="3" t="s">
        <v>2140</v>
      </c>
      <c r="L446" s="3" t="s">
        <v>2141</v>
      </c>
      <c r="M446" s="3" t="s">
        <v>2142</v>
      </c>
      <c r="N446" s="3" t="s">
        <v>87</v>
      </c>
      <c r="O446" s="3" t="s">
        <v>2143</v>
      </c>
      <c r="P446" s="3" t="s">
        <v>2969</v>
      </c>
      <c r="Q446" s="3" t="s">
        <v>2779</v>
      </c>
      <c r="R446" s="3" t="s">
        <v>2780</v>
      </c>
      <c r="S446" s="3" t="s">
        <v>92</v>
      </c>
      <c r="T446" s="3" t="s">
        <v>2970</v>
      </c>
      <c r="U446" s="3" t="s">
        <v>724</v>
      </c>
      <c r="V446" s="3" t="s">
        <v>725</v>
      </c>
      <c r="W446" s="3" t="s">
        <v>96</v>
      </c>
      <c r="X446" s="3" t="s">
        <v>96</v>
      </c>
      <c r="Y446" s="3" t="s">
        <v>97</v>
      </c>
      <c r="Z446" s="3" t="s">
        <v>98</v>
      </c>
      <c r="AA446" s="3" t="s">
        <v>97</v>
      </c>
      <c r="AB446" s="3" t="s">
        <v>82</v>
      </c>
      <c r="AC446" s="3" t="s">
        <v>99</v>
      </c>
      <c r="AD446" s="3" t="s">
        <v>97</v>
      </c>
    </row>
    <row r="447" spans="1:30" ht="45" customHeight="1" x14ac:dyDescent="0.25">
      <c r="A447" s="3" t="s">
        <v>2971</v>
      </c>
      <c r="B447" s="3" t="s">
        <v>75</v>
      </c>
      <c r="C447" s="3" t="s">
        <v>76</v>
      </c>
      <c r="D447" s="3" t="s">
        <v>77</v>
      </c>
      <c r="E447" s="3" t="s">
        <v>78</v>
      </c>
      <c r="F447" s="3" t="s">
        <v>2972</v>
      </c>
      <c r="G447" s="3" t="s">
        <v>102</v>
      </c>
      <c r="H447" s="3" t="s">
        <v>81</v>
      </c>
      <c r="I447" s="3" t="s">
        <v>82</v>
      </c>
      <c r="J447" s="3" t="s">
        <v>83</v>
      </c>
      <c r="K447" s="3" t="s">
        <v>2140</v>
      </c>
      <c r="L447" s="3" t="s">
        <v>2141</v>
      </c>
      <c r="M447" s="3" t="s">
        <v>2142</v>
      </c>
      <c r="N447" s="3" t="s">
        <v>87</v>
      </c>
      <c r="O447" s="3" t="s">
        <v>2143</v>
      </c>
      <c r="P447" s="3" t="s">
        <v>2973</v>
      </c>
      <c r="Q447" s="3" t="s">
        <v>2974</v>
      </c>
      <c r="R447" s="3" t="s">
        <v>2975</v>
      </c>
      <c r="S447" s="3" t="s">
        <v>92</v>
      </c>
      <c r="T447" s="3" t="s">
        <v>2976</v>
      </c>
      <c r="U447" s="3" t="s">
        <v>242</v>
      </c>
      <c r="V447" s="3" t="s">
        <v>243</v>
      </c>
      <c r="W447" s="3" t="s">
        <v>96</v>
      </c>
      <c r="X447" s="3" t="s">
        <v>96</v>
      </c>
      <c r="Y447" s="3" t="s">
        <v>97</v>
      </c>
      <c r="Z447" s="3" t="s">
        <v>98</v>
      </c>
      <c r="AA447" s="3" t="s">
        <v>97</v>
      </c>
      <c r="AB447" s="3" t="s">
        <v>82</v>
      </c>
      <c r="AC447" s="3" t="s">
        <v>99</v>
      </c>
      <c r="AD447" s="3" t="s">
        <v>97</v>
      </c>
    </row>
    <row r="448" spans="1:30" ht="45" customHeight="1" x14ac:dyDescent="0.25">
      <c r="A448" s="3" t="s">
        <v>2977</v>
      </c>
      <c r="B448" s="3" t="s">
        <v>75</v>
      </c>
      <c r="C448" s="3" t="s">
        <v>76</v>
      </c>
      <c r="D448" s="3" t="s">
        <v>77</v>
      </c>
      <c r="E448" s="3" t="s">
        <v>78</v>
      </c>
      <c r="F448" s="3" t="s">
        <v>2978</v>
      </c>
      <c r="G448" s="3" t="s">
        <v>102</v>
      </c>
      <c r="H448" s="3" t="s">
        <v>81</v>
      </c>
      <c r="I448" s="3" t="s">
        <v>82</v>
      </c>
      <c r="J448" s="3" t="s">
        <v>83</v>
      </c>
      <c r="K448" s="3" t="s">
        <v>2140</v>
      </c>
      <c r="L448" s="3" t="s">
        <v>2141</v>
      </c>
      <c r="M448" s="3" t="s">
        <v>2142</v>
      </c>
      <c r="N448" s="3" t="s">
        <v>87</v>
      </c>
      <c r="O448" s="3" t="s">
        <v>2143</v>
      </c>
      <c r="P448" s="3" t="s">
        <v>2979</v>
      </c>
      <c r="Q448" s="3" t="s">
        <v>2975</v>
      </c>
      <c r="R448" s="3" t="s">
        <v>2980</v>
      </c>
      <c r="S448" s="3" t="s">
        <v>92</v>
      </c>
      <c r="T448" s="3" t="s">
        <v>2981</v>
      </c>
      <c r="U448" s="3" t="s">
        <v>242</v>
      </c>
      <c r="V448" s="3" t="s">
        <v>243</v>
      </c>
      <c r="W448" s="3" t="s">
        <v>96</v>
      </c>
      <c r="X448" s="3" t="s">
        <v>96</v>
      </c>
      <c r="Y448" s="3" t="s">
        <v>97</v>
      </c>
      <c r="Z448" s="3" t="s">
        <v>98</v>
      </c>
      <c r="AA448" s="3" t="s">
        <v>97</v>
      </c>
      <c r="AB448" s="3" t="s">
        <v>82</v>
      </c>
      <c r="AC448" s="3" t="s">
        <v>99</v>
      </c>
      <c r="AD448" s="3" t="s">
        <v>97</v>
      </c>
    </row>
    <row r="449" spans="1:30" ht="45" customHeight="1" x14ac:dyDescent="0.25">
      <c r="A449" s="3" t="s">
        <v>2982</v>
      </c>
      <c r="B449" s="3" t="s">
        <v>75</v>
      </c>
      <c r="C449" s="3" t="s">
        <v>76</v>
      </c>
      <c r="D449" s="3" t="s">
        <v>77</v>
      </c>
      <c r="E449" s="3" t="s">
        <v>78</v>
      </c>
      <c r="F449" s="3" t="s">
        <v>2983</v>
      </c>
      <c r="G449" s="3" t="s">
        <v>254</v>
      </c>
      <c r="H449" s="3" t="s">
        <v>81</v>
      </c>
      <c r="I449" s="3" t="s">
        <v>82</v>
      </c>
      <c r="J449" s="3" t="s">
        <v>83</v>
      </c>
      <c r="K449" s="3" t="s">
        <v>2789</v>
      </c>
      <c r="L449" s="3" t="s">
        <v>838</v>
      </c>
      <c r="M449" s="3" t="s">
        <v>2790</v>
      </c>
      <c r="N449" s="3" t="s">
        <v>123</v>
      </c>
      <c r="O449" s="3" t="s">
        <v>2791</v>
      </c>
      <c r="P449" s="3" t="s">
        <v>2984</v>
      </c>
      <c r="Q449" s="3" t="s">
        <v>2212</v>
      </c>
      <c r="R449" s="3" t="s">
        <v>2985</v>
      </c>
      <c r="S449" s="3" t="s">
        <v>92</v>
      </c>
      <c r="T449" s="3" t="s">
        <v>2986</v>
      </c>
      <c r="U449" s="3" t="s">
        <v>499</v>
      </c>
      <c r="V449" s="3" t="s">
        <v>500</v>
      </c>
      <c r="W449" s="3" t="s">
        <v>96</v>
      </c>
      <c r="X449" s="3" t="s">
        <v>96</v>
      </c>
      <c r="Y449" s="3" t="s">
        <v>97</v>
      </c>
      <c r="Z449" s="3" t="s">
        <v>98</v>
      </c>
      <c r="AA449" s="3" t="s">
        <v>97</v>
      </c>
      <c r="AB449" s="3" t="s">
        <v>82</v>
      </c>
      <c r="AC449" s="3" t="s">
        <v>99</v>
      </c>
      <c r="AD449" s="3" t="s">
        <v>97</v>
      </c>
    </row>
    <row r="450" spans="1:30" ht="45" customHeight="1" x14ac:dyDescent="0.25">
      <c r="A450" s="3" t="s">
        <v>2987</v>
      </c>
      <c r="B450" s="3" t="s">
        <v>75</v>
      </c>
      <c r="C450" s="3" t="s">
        <v>76</v>
      </c>
      <c r="D450" s="3" t="s">
        <v>77</v>
      </c>
      <c r="E450" s="3" t="s">
        <v>78</v>
      </c>
      <c r="F450" s="3" t="s">
        <v>2988</v>
      </c>
      <c r="G450" s="3" t="s">
        <v>254</v>
      </c>
      <c r="H450" s="3" t="s">
        <v>81</v>
      </c>
      <c r="I450" s="3" t="s">
        <v>82</v>
      </c>
      <c r="J450" s="3" t="s">
        <v>83</v>
      </c>
      <c r="K450" s="3" t="s">
        <v>2989</v>
      </c>
      <c r="L450" s="3" t="s">
        <v>104</v>
      </c>
      <c r="M450" s="3" t="s">
        <v>2990</v>
      </c>
      <c r="N450" s="3" t="s">
        <v>123</v>
      </c>
      <c r="O450" s="3" t="s">
        <v>2991</v>
      </c>
      <c r="P450" s="3" t="s">
        <v>2992</v>
      </c>
      <c r="Q450" s="3" t="s">
        <v>2212</v>
      </c>
      <c r="R450" s="3" t="s">
        <v>2985</v>
      </c>
      <c r="S450" s="3" t="s">
        <v>92</v>
      </c>
      <c r="T450" s="3" t="s">
        <v>2993</v>
      </c>
      <c r="U450" s="3" t="s">
        <v>499</v>
      </c>
      <c r="V450" s="3" t="s">
        <v>500</v>
      </c>
      <c r="W450" s="3" t="s">
        <v>96</v>
      </c>
      <c r="X450" s="3" t="s">
        <v>96</v>
      </c>
      <c r="Y450" s="3" t="s">
        <v>97</v>
      </c>
      <c r="Z450" s="3" t="s">
        <v>98</v>
      </c>
      <c r="AA450" s="3" t="s">
        <v>97</v>
      </c>
      <c r="AB450" s="3" t="s">
        <v>82</v>
      </c>
      <c r="AC450" s="3" t="s">
        <v>99</v>
      </c>
      <c r="AD450" s="3" t="s">
        <v>97</v>
      </c>
    </row>
    <row r="451" spans="1:30" ht="45" customHeight="1" x14ac:dyDescent="0.25">
      <c r="A451" s="3" t="s">
        <v>2994</v>
      </c>
      <c r="B451" s="3" t="s">
        <v>75</v>
      </c>
      <c r="C451" s="3" t="s">
        <v>76</v>
      </c>
      <c r="D451" s="3" t="s">
        <v>77</v>
      </c>
      <c r="E451" s="3" t="s">
        <v>78</v>
      </c>
      <c r="F451" s="3" t="s">
        <v>2995</v>
      </c>
      <c r="G451" s="3" t="s">
        <v>254</v>
      </c>
      <c r="H451" s="3" t="s">
        <v>81</v>
      </c>
      <c r="I451" s="3" t="s">
        <v>82</v>
      </c>
      <c r="J451" s="3" t="s">
        <v>83</v>
      </c>
      <c r="K451" s="3" t="s">
        <v>2996</v>
      </c>
      <c r="L451" s="3" t="s">
        <v>146</v>
      </c>
      <c r="M451" s="3" t="s">
        <v>284</v>
      </c>
      <c r="N451" s="3" t="s">
        <v>123</v>
      </c>
      <c r="O451" s="3" t="s">
        <v>2997</v>
      </c>
      <c r="P451" s="3" t="s">
        <v>2998</v>
      </c>
      <c r="Q451" s="3" t="s">
        <v>1784</v>
      </c>
      <c r="R451" s="3" t="s">
        <v>2999</v>
      </c>
      <c r="S451" s="3" t="s">
        <v>92</v>
      </c>
      <c r="T451" s="3" t="s">
        <v>3000</v>
      </c>
      <c r="U451" s="3" t="s">
        <v>499</v>
      </c>
      <c r="V451" s="3" t="s">
        <v>500</v>
      </c>
      <c r="W451" s="3" t="s">
        <v>96</v>
      </c>
      <c r="X451" s="3" t="s">
        <v>96</v>
      </c>
      <c r="Y451" s="3" t="s">
        <v>97</v>
      </c>
      <c r="Z451" s="3" t="s">
        <v>98</v>
      </c>
      <c r="AA451" s="3" t="s">
        <v>97</v>
      </c>
      <c r="AB451" s="3" t="s">
        <v>82</v>
      </c>
      <c r="AC451" s="3" t="s">
        <v>99</v>
      </c>
      <c r="AD451" s="3" t="s">
        <v>97</v>
      </c>
    </row>
    <row r="452" spans="1:30" ht="45" customHeight="1" x14ac:dyDescent="0.25">
      <c r="A452" s="3" t="s">
        <v>3001</v>
      </c>
      <c r="B452" s="3" t="s">
        <v>75</v>
      </c>
      <c r="C452" s="3" t="s">
        <v>76</v>
      </c>
      <c r="D452" s="3" t="s">
        <v>77</v>
      </c>
      <c r="E452" s="3" t="s">
        <v>78</v>
      </c>
      <c r="F452" s="3" t="s">
        <v>3002</v>
      </c>
      <c r="G452" s="3" t="s">
        <v>1768</v>
      </c>
      <c r="H452" s="3" t="s">
        <v>1769</v>
      </c>
      <c r="I452" s="3" t="s">
        <v>82</v>
      </c>
      <c r="J452" s="3" t="s">
        <v>83</v>
      </c>
      <c r="K452" s="3" t="s">
        <v>3003</v>
      </c>
      <c r="L452" s="3" t="s">
        <v>177</v>
      </c>
      <c r="M452" s="3" t="s">
        <v>177</v>
      </c>
      <c r="N452" s="3" t="s">
        <v>87</v>
      </c>
      <c r="O452" s="3" t="s">
        <v>3004</v>
      </c>
      <c r="P452" s="3" t="s">
        <v>3005</v>
      </c>
      <c r="Q452" s="3" t="s">
        <v>2811</v>
      </c>
      <c r="R452" s="3" t="s">
        <v>2812</v>
      </c>
      <c r="S452" s="3" t="s">
        <v>341</v>
      </c>
      <c r="T452" s="3" t="s">
        <v>3006</v>
      </c>
      <c r="U452" s="3" t="s">
        <v>343</v>
      </c>
      <c r="V452" s="3" t="s">
        <v>344</v>
      </c>
      <c r="W452" s="3" t="s">
        <v>345</v>
      </c>
      <c r="X452" s="3" t="s">
        <v>345</v>
      </c>
      <c r="Y452" s="3" t="s">
        <v>97</v>
      </c>
      <c r="Z452" s="3" t="s">
        <v>98</v>
      </c>
      <c r="AA452" s="3" t="s">
        <v>97</v>
      </c>
      <c r="AB452" s="3" t="s">
        <v>82</v>
      </c>
      <c r="AC452" s="3" t="s">
        <v>99</v>
      </c>
      <c r="AD452" s="3" t="s">
        <v>97</v>
      </c>
    </row>
    <row r="453" spans="1:30" ht="45" customHeight="1" x14ac:dyDescent="0.25">
      <c r="A453" s="3" t="s">
        <v>3007</v>
      </c>
      <c r="B453" s="3" t="s">
        <v>75</v>
      </c>
      <c r="C453" s="3" t="s">
        <v>76</v>
      </c>
      <c r="D453" s="3" t="s">
        <v>77</v>
      </c>
      <c r="E453" s="3" t="s">
        <v>78</v>
      </c>
      <c r="F453" s="3" t="s">
        <v>3008</v>
      </c>
      <c r="G453" s="3" t="s">
        <v>1768</v>
      </c>
      <c r="H453" s="3" t="s">
        <v>1769</v>
      </c>
      <c r="I453" s="3" t="s">
        <v>82</v>
      </c>
      <c r="J453" s="3" t="s">
        <v>83</v>
      </c>
      <c r="K453" s="3" t="s">
        <v>3009</v>
      </c>
      <c r="L453" s="3" t="s">
        <v>105</v>
      </c>
      <c r="M453" s="3" t="s">
        <v>177</v>
      </c>
      <c r="N453" s="3" t="s">
        <v>87</v>
      </c>
      <c r="O453" s="3" t="s">
        <v>3010</v>
      </c>
      <c r="P453" s="3" t="s">
        <v>3011</v>
      </c>
      <c r="Q453" s="3" t="s">
        <v>2811</v>
      </c>
      <c r="R453" s="3" t="s">
        <v>2812</v>
      </c>
      <c r="S453" s="3" t="s">
        <v>341</v>
      </c>
      <c r="T453" s="3" t="s">
        <v>3012</v>
      </c>
      <c r="U453" s="3" t="s">
        <v>343</v>
      </c>
      <c r="V453" s="3" t="s">
        <v>344</v>
      </c>
      <c r="W453" s="3" t="s">
        <v>345</v>
      </c>
      <c r="X453" s="3" t="s">
        <v>345</v>
      </c>
      <c r="Y453" s="3" t="s">
        <v>97</v>
      </c>
      <c r="Z453" s="3" t="s">
        <v>98</v>
      </c>
      <c r="AA453" s="3" t="s">
        <v>97</v>
      </c>
      <c r="AB453" s="3" t="s">
        <v>82</v>
      </c>
      <c r="AC453" s="3" t="s">
        <v>99</v>
      </c>
      <c r="AD453" s="3" t="s">
        <v>97</v>
      </c>
    </row>
    <row r="454" spans="1:30" ht="45" customHeight="1" x14ac:dyDescent="0.25">
      <c r="A454" s="3" t="s">
        <v>3013</v>
      </c>
      <c r="B454" s="3" t="s">
        <v>75</v>
      </c>
      <c r="C454" s="3" t="s">
        <v>76</v>
      </c>
      <c r="D454" s="3" t="s">
        <v>77</v>
      </c>
      <c r="E454" s="3" t="s">
        <v>78</v>
      </c>
      <c r="F454" s="3" t="s">
        <v>3014</v>
      </c>
      <c r="G454" s="3" t="s">
        <v>1768</v>
      </c>
      <c r="H454" s="3" t="s">
        <v>1769</v>
      </c>
      <c r="I454" s="3" t="s">
        <v>82</v>
      </c>
      <c r="J454" s="3" t="s">
        <v>83</v>
      </c>
      <c r="K454" s="3" t="s">
        <v>2816</v>
      </c>
      <c r="L454" s="3" t="s">
        <v>105</v>
      </c>
      <c r="M454" s="3" t="s">
        <v>1459</v>
      </c>
      <c r="N454" s="3" t="s">
        <v>123</v>
      </c>
      <c r="O454" s="3" t="s">
        <v>3015</v>
      </c>
      <c r="P454" s="3" t="s">
        <v>3016</v>
      </c>
      <c r="Q454" s="3" t="s">
        <v>2811</v>
      </c>
      <c r="R454" s="3" t="s">
        <v>2812</v>
      </c>
      <c r="S454" s="3" t="s">
        <v>341</v>
      </c>
      <c r="T454" s="3" t="s">
        <v>3017</v>
      </c>
      <c r="U454" s="3" t="s">
        <v>343</v>
      </c>
      <c r="V454" s="3" t="s">
        <v>344</v>
      </c>
      <c r="W454" s="3" t="s">
        <v>345</v>
      </c>
      <c r="X454" s="3" t="s">
        <v>345</v>
      </c>
      <c r="Y454" s="3" t="s">
        <v>97</v>
      </c>
      <c r="Z454" s="3" t="s">
        <v>98</v>
      </c>
      <c r="AA454" s="3" t="s">
        <v>97</v>
      </c>
      <c r="AB454" s="3" t="s">
        <v>82</v>
      </c>
      <c r="AC454" s="3" t="s">
        <v>99</v>
      </c>
      <c r="AD454" s="3" t="s">
        <v>97</v>
      </c>
    </row>
    <row r="455" spans="1:30" ht="45" customHeight="1" x14ac:dyDescent="0.25">
      <c r="A455" s="3" t="s">
        <v>3018</v>
      </c>
      <c r="B455" s="3" t="s">
        <v>75</v>
      </c>
      <c r="C455" s="3" t="s">
        <v>76</v>
      </c>
      <c r="D455" s="3" t="s">
        <v>77</v>
      </c>
      <c r="E455" s="3" t="s">
        <v>565</v>
      </c>
      <c r="F455" s="3" t="s">
        <v>3019</v>
      </c>
      <c r="G455" s="3" t="s">
        <v>565</v>
      </c>
      <c r="H455" s="3" t="s">
        <v>567</v>
      </c>
      <c r="I455" s="3" t="s">
        <v>82</v>
      </c>
      <c r="J455" s="3" t="s">
        <v>83</v>
      </c>
      <c r="K455" s="3" t="s">
        <v>3020</v>
      </c>
      <c r="L455" s="3" t="s">
        <v>3021</v>
      </c>
      <c r="M455" s="3" t="s">
        <v>3022</v>
      </c>
      <c r="N455" s="3" t="s">
        <v>87</v>
      </c>
      <c r="O455" s="3" t="s">
        <v>3023</v>
      </c>
      <c r="P455" s="3" t="s">
        <v>3024</v>
      </c>
      <c r="Q455" s="3" t="s">
        <v>1804</v>
      </c>
      <c r="R455" s="3" t="s">
        <v>760</v>
      </c>
      <c r="S455" s="3" t="s">
        <v>98</v>
      </c>
      <c r="T455" s="3" t="s">
        <v>3025</v>
      </c>
      <c r="U455" s="3" t="s">
        <v>343</v>
      </c>
      <c r="V455" s="3" t="s">
        <v>344</v>
      </c>
      <c r="W455" s="3" t="s">
        <v>575</v>
      </c>
      <c r="X455" s="3" t="s">
        <v>575</v>
      </c>
      <c r="Y455" s="3" t="s">
        <v>97</v>
      </c>
      <c r="Z455" s="3" t="s">
        <v>98</v>
      </c>
      <c r="AA455" s="3" t="s">
        <v>97</v>
      </c>
      <c r="AB455" s="3" t="s">
        <v>82</v>
      </c>
      <c r="AC455" s="3" t="s">
        <v>99</v>
      </c>
      <c r="AD455" s="3" t="s">
        <v>97</v>
      </c>
    </row>
    <row r="456" spans="1:30" ht="45" customHeight="1" x14ac:dyDescent="0.25">
      <c r="A456" s="3" t="s">
        <v>3026</v>
      </c>
      <c r="B456" s="3" t="s">
        <v>75</v>
      </c>
      <c r="C456" s="3" t="s">
        <v>76</v>
      </c>
      <c r="D456" s="3" t="s">
        <v>77</v>
      </c>
      <c r="E456" s="3" t="s">
        <v>565</v>
      </c>
      <c r="F456" s="3" t="s">
        <v>3027</v>
      </c>
      <c r="G456" s="3" t="s">
        <v>565</v>
      </c>
      <c r="H456" s="3" t="s">
        <v>567</v>
      </c>
      <c r="I456" s="3" t="s">
        <v>82</v>
      </c>
      <c r="J456" s="3" t="s">
        <v>83</v>
      </c>
      <c r="K456" s="3" t="s">
        <v>3028</v>
      </c>
      <c r="L456" s="3" t="s">
        <v>3029</v>
      </c>
      <c r="M456" s="3" t="s">
        <v>3030</v>
      </c>
      <c r="N456" s="3" t="s">
        <v>123</v>
      </c>
      <c r="O456" s="3" t="s">
        <v>3031</v>
      </c>
      <c r="P456" s="3" t="s">
        <v>3032</v>
      </c>
      <c r="Q456" s="3" t="s">
        <v>2212</v>
      </c>
      <c r="R456" s="3" t="s">
        <v>77</v>
      </c>
      <c r="S456" s="3" t="s">
        <v>98</v>
      </c>
      <c r="T456" s="3" t="s">
        <v>3033</v>
      </c>
      <c r="U456" s="3" t="s">
        <v>343</v>
      </c>
      <c r="V456" s="3" t="s">
        <v>344</v>
      </c>
      <c r="W456" s="3" t="s">
        <v>575</v>
      </c>
      <c r="X456" s="3" t="s">
        <v>575</v>
      </c>
      <c r="Y456" s="3" t="s">
        <v>97</v>
      </c>
      <c r="Z456" s="3" t="s">
        <v>98</v>
      </c>
      <c r="AA456" s="3" t="s">
        <v>97</v>
      </c>
      <c r="AB456" s="3" t="s">
        <v>82</v>
      </c>
      <c r="AC456" s="3" t="s">
        <v>99</v>
      </c>
      <c r="AD456" s="3" t="s">
        <v>97</v>
      </c>
    </row>
    <row r="457" spans="1:30" ht="45" customHeight="1" x14ac:dyDescent="0.25">
      <c r="A457" s="3" t="s">
        <v>3034</v>
      </c>
      <c r="B457" s="3" t="s">
        <v>75</v>
      </c>
      <c r="C457" s="3" t="s">
        <v>76</v>
      </c>
      <c r="D457" s="3" t="s">
        <v>77</v>
      </c>
      <c r="E457" s="3" t="s">
        <v>565</v>
      </c>
      <c r="F457" s="3" t="s">
        <v>3035</v>
      </c>
      <c r="G457" s="3" t="s">
        <v>565</v>
      </c>
      <c r="H457" s="3" t="s">
        <v>567</v>
      </c>
      <c r="I457" s="3" t="s">
        <v>82</v>
      </c>
      <c r="J457" s="3" t="s">
        <v>83</v>
      </c>
      <c r="K457" s="3" t="s">
        <v>3036</v>
      </c>
      <c r="L457" s="3" t="s">
        <v>3037</v>
      </c>
      <c r="M457" s="3" t="s">
        <v>570</v>
      </c>
      <c r="N457" s="3" t="s">
        <v>123</v>
      </c>
      <c r="O457" s="3" t="s">
        <v>3038</v>
      </c>
      <c r="P457" s="3" t="s">
        <v>3039</v>
      </c>
      <c r="Q457" s="3" t="s">
        <v>77</v>
      </c>
      <c r="R457" s="3" t="s">
        <v>77</v>
      </c>
      <c r="S457" s="3" t="s">
        <v>98</v>
      </c>
      <c r="T457" s="3" t="s">
        <v>3040</v>
      </c>
      <c r="U457" s="3" t="s">
        <v>343</v>
      </c>
      <c r="V457" s="3" t="s">
        <v>344</v>
      </c>
      <c r="W457" s="3" t="s">
        <v>575</v>
      </c>
      <c r="X457" s="3" t="s">
        <v>575</v>
      </c>
      <c r="Y457" s="3" t="s">
        <v>97</v>
      </c>
      <c r="Z457" s="3" t="s">
        <v>98</v>
      </c>
      <c r="AA457" s="3" t="s">
        <v>97</v>
      </c>
      <c r="AB457" s="3" t="s">
        <v>82</v>
      </c>
      <c r="AC457" s="3" t="s">
        <v>99</v>
      </c>
      <c r="AD457" s="3" t="s">
        <v>97</v>
      </c>
    </row>
    <row r="458" spans="1:30" ht="45" customHeight="1" x14ac:dyDescent="0.25">
      <c r="A458" s="3" t="s">
        <v>3041</v>
      </c>
      <c r="B458" s="3" t="s">
        <v>75</v>
      </c>
      <c r="C458" s="3" t="s">
        <v>76</v>
      </c>
      <c r="D458" s="3" t="s">
        <v>77</v>
      </c>
      <c r="E458" s="3" t="s">
        <v>565</v>
      </c>
      <c r="F458" s="3" t="s">
        <v>3042</v>
      </c>
      <c r="G458" s="3" t="s">
        <v>565</v>
      </c>
      <c r="H458" s="3" t="s">
        <v>567</v>
      </c>
      <c r="I458" s="3" t="s">
        <v>82</v>
      </c>
      <c r="J458" s="3" t="s">
        <v>83</v>
      </c>
      <c r="K458" s="3" t="s">
        <v>3043</v>
      </c>
      <c r="L458" s="3" t="s">
        <v>1219</v>
      </c>
      <c r="M458" s="3" t="s">
        <v>3044</v>
      </c>
      <c r="N458" s="3" t="s">
        <v>87</v>
      </c>
      <c r="O458" s="3" t="s">
        <v>3045</v>
      </c>
      <c r="P458" s="3" t="s">
        <v>3046</v>
      </c>
      <c r="Q458" s="3" t="s">
        <v>2774</v>
      </c>
      <c r="R458" s="3" t="s">
        <v>3047</v>
      </c>
      <c r="S458" s="3" t="s">
        <v>98</v>
      </c>
      <c r="T458" s="3" t="s">
        <v>3048</v>
      </c>
      <c r="U458" s="3" t="s">
        <v>343</v>
      </c>
      <c r="V458" s="3" t="s">
        <v>344</v>
      </c>
      <c r="W458" s="3" t="s">
        <v>575</v>
      </c>
      <c r="X458" s="3" t="s">
        <v>575</v>
      </c>
      <c r="Y458" s="3" t="s">
        <v>97</v>
      </c>
      <c r="Z458" s="3" t="s">
        <v>98</v>
      </c>
      <c r="AA458" s="3" t="s">
        <v>97</v>
      </c>
      <c r="AB458" s="3" t="s">
        <v>82</v>
      </c>
      <c r="AC458" s="3" t="s">
        <v>99</v>
      </c>
      <c r="AD458" s="3" t="s">
        <v>97</v>
      </c>
    </row>
    <row r="459" spans="1:30" ht="45" customHeight="1" x14ac:dyDescent="0.25">
      <c r="A459" s="3" t="s">
        <v>3049</v>
      </c>
      <c r="B459" s="3" t="s">
        <v>75</v>
      </c>
      <c r="C459" s="3" t="s">
        <v>76</v>
      </c>
      <c r="D459" s="3" t="s">
        <v>77</v>
      </c>
      <c r="E459" s="3" t="s">
        <v>78</v>
      </c>
      <c r="F459" s="3" t="s">
        <v>3050</v>
      </c>
      <c r="G459" s="3" t="s">
        <v>80</v>
      </c>
      <c r="H459" s="3" t="s">
        <v>81</v>
      </c>
      <c r="I459" s="3" t="s">
        <v>82</v>
      </c>
      <c r="J459" s="3" t="s">
        <v>83</v>
      </c>
      <c r="K459" s="3" t="s">
        <v>1708</v>
      </c>
      <c r="L459" s="3" t="s">
        <v>2847</v>
      </c>
      <c r="M459" s="3" t="s">
        <v>2398</v>
      </c>
      <c r="N459" s="3" t="s">
        <v>123</v>
      </c>
      <c r="O459" s="3" t="s">
        <v>2848</v>
      </c>
      <c r="P459" s="3" t="s">
        <v>3051</v>
      </c>
      <c r="Q459" s="3" t="s">
        <v>2850</v>
      </c>
      <c r="R459" s="3" t="s">
        <v>3052</v>
      </c>
      <c r="S459" s="3" t="s">
        <v>92</v>
      </c>
      <c r="T459" s="3" t="s">
        <v>3053</v>
      </c>
      <c r="U459" s="3" t="s">
        <v>94</v>
      </c>
      <c r="V459" s="3" t="s">
        <v>95</v>
      </c>
      <c r="W459" s="3" t="s">
        <v>96</v>
      </c>
      <c r="X459" s="3" t="s">
        <v>96</v>
      </c>
      <c r="Y459" s="3" t="s">
        <v>97</v>
      </c>
      <c r="Z459" s="3" t="s">
        <v>98</v>
      </c>
      <c r="AA459" s="3" t="s">
        <v>97</v>
      </c>
      <c r="AB459" s="3" t="s">
        <v>82</v>
      </c>
      <c r="AC459" s="3" t="s">
        <v>99</v>
      </c>
      <c r="AD459" s="3" t="s">
        <v>97</v>
      </c>
    </row>
    <row r="460" spans="1:30" ht="45" customHeight="1" x14ac:dyDescent="0.25">
      <c r="A460" s="3" t="s">
        <v>3054</v>
      </c>
      <c r="B460" s="3" t="s">
        <v>75</v>
      </c>
      <c r="C460" s="3" t="s">
        <v>76</v>
      </c>
      <c r="D460" s="3" t="s">
        <v>77</v>
      </c>
      <c r="E460" s="3" t="s">
        <v>78</v>
      </c>
      <c r="F460" s="3" t="s">
        <v>3055</v>
      </c>
      <c r="G460" s="3" t="s">
        <v>80</v>
      </c>
      <c r="H460" s="3" t="s">
        <v>81</v>
      </c>
      <c r="I460" s="3" t="s">
        <v>82</v>
      </c>
      <c r="J460" s="3" t="s">
        <v>83</v>
      </c>
      <c r="K460" s="3" t="s">
        <v>3056</v>
      </c>
      <c r="L460" s="3" t="s">
        <v>3057</v>
      </c>
      <c r="M460" s="3" t="s">
        <v>3058</v>
      </c>
      <c r="N460" s="3" t="s">
        <v>123</v>
      </c>
      <c r="O460" s="3" t="s">
        <v>3059</v>
      </c>
      <c r="P460" s="3" t="s">
        <v>3060</v>
      </c>
      <c r="Q460" s="3" t="s">
        <v>2850</v>
      </c>
      <c r="R460" s="3" t="s">
        <v>3052</v>
      </c>
      <c r="S460" s="3" t="s">
        <v>92</v>
      </c>
      <c r="T460" s="3" t="s">
        <v>3061</v>
      </c>
      <c r="U460" s="3" t="s">
        <v>396</v>
      </c>
      <c r="V460" s="3" t="s">
        <v>397</v>
      </c>
      <c r="W460" s="3" t="s">
        <v>96</v>
      </c>
      <c r="X460" s="3" t="s">
        <v>96</v>
      </c>
      <c r="Y460" s="3" t="s">
        <v>97</v>
      </c>
      <c r="Z460" s="3" t="s">
        <v>98</v>
      </c>
      <c r="AA460" s="3" t="s">
        <v>97</v>
      </c>
      <c r="AB460" s="3" t="s">
        <v>82</v>
      </c>
      <c r="AC460" s="3" t="s">
        <v>99</v>
      </c>
      <c r="AD460" s="3" t="s">
        <v>97</v>
      </c>
    </row>
    <row r="461" spans="1:30" ht="45" customHeight="1" x14ac:dyDescent="0.25">
      <c r="A461" s="3" t="s">
        <v>3062</v>
      </c>
      <c r="B461" s="3" t="s">
        <v>75</v>
      </c>
      <c r="C461" s="3" t="s">
        <v>76</v>
      </c>
      <c r="D461" s="3" t="s">
        <v>77</v>
      </c>
      <c r="E461" s="3" t="s">
        <v>78</v>
      </c>
      <c r="F461" s="3" t="s">
        <v>3063</v>
      </c>
      <c r="G461" s="3" t="s">
        <v>80</v>
      </c>
      <c r="H461" s="3" t="s">
        <v>81</v>
      </c>
      <c r="I461" s="3" t="s">
        <v>82</v>
      </c>
      <c r="J461" s="3" t="s">
        <v>83</v>
      </c>
      <c r="K461" s="3" t="s">
        <v>400</v>
      </c>
      <c r="L461" s="3" t="s">
        <v>3064</v>
      </c>
      <c r="M461" s="3" t="s">
        <v>3065</v>
      </c>
      <c r="N461" s="3" t="s">
        <v>123</v>
      </c>
      <c r="O461" s="3" t="s">
        <v>3066</v>
      </c>
      <c r="P461" s="3" t="s">
        <v>3067</v>
      </c>
      <c r="Q461" s="3" t="s">
        <v>2850</v>
      </c>
      <c r="R461" s="3" t="s">
        <v>3052</v>
      </c>
      <c r="S461" s="3" t="s">
        <v>92</v>
      </c>
      <c r="T461" s="3" t="s">
        <v>3068</v>
      </c>
      <c r="U461" s="3" t="s">
        <v>94</v>
      </c>
      <c r="V461" s="3" t="s">
        <v>95</v>
      </c>
      <c r="W461" s="3" t="s">
        <v>96</v>
      </c>
      <c r="X461" s="3" t="s">
        <v>96</v>
      </c>
      <c r="Y461" s="3" t="s">
        <v>97</v>
      </c>
      <c r="Z461" s="3" t="s">
        <v>98</v>
      </c>
      <c r="AA461" s="3" t="s">
        <v>97</v>
      </c>
      <c r="AB461" s="3" t="s">
        <v>82</v>
      </c>
      <c r="AC461" s="3" t="s">
        <v>99</v>
      </c>
      <c r="AD461" s="3" t="s">
        <v>97</v>
      </c>
    </row>
    <row r="462" spans="1:30" ht="45" customHeight="1" x14ac:dyDescent="0.25">
      <c r="A462" s="3" t="s">
        <v>3069</v>
      </c>
      <c r="B462" s="3" t="s">
        <v>75</v>
      </c>
      <c r="C462" s="3" t="s">
        <v>76</v>
      </c>
      <c r="D462" s="3" t="s">
        <v>77</v>
      </c>
      <c r="E462" s="3" t="s">
        <v>78</v>
      </c>
      <c r="F462" s="3" t="s">
        <v>3070</v>
      </c>
      <c r="G462" s="3" t="s">
        <v>102</v>
      </c>
      <c r="H462" s="3" t="s">
        <v>81</v>
      </c>
      <c r="I462" s="3" t="s">
        <v>82</v>
      </c>
      <c r="J462" s="3" t="s">
        <v>83</v>
      </c>
      <c r="K462" s="3" t="s">
        <v>3071</v>
      </c>
      <c r="L462" s="3" t="s">
        <v>3072</v>
      </c>
      <c r="M462" s="3" t="s">
        <v>3073</v>
      </c>
      <c r="N462" s="3" t="s">
        <v>87</v>
      </c>
      <c r="O462" s="3" t="s">
        <v>3074</v>
      </c>
      <c r="P462" s="3" t="s">
        <v>3075</v>
      </c>
      <c r="Q462" s="3" t="s">
        <v>76</v>
      </c>
      <c r="R462" s="3" t="s">
        <v>1809</v>
      </c>
      <c r="S462" s="3" t="s">
        <v>92</v>
      </c>
      <c r="T462" s="3" t="s">
        <v>3076</v>
      </c>
      <c r="U462" s="3" t="s">
        <v>111</v>
      </c>
      <c r="V462" s="3" t="s">
        <v>112</v>
      </c>
      <c r="W462" s="3" t="s">
        <v>96</v>
      </c>
      <c r="X462" s="3" t="s">
        <v>96</v>
      </c>
      <c r="Y462" s="3" t="s">
        <v>97</v>
      </c>
      <c r="Z462" s="3" t="s">
        <v>98</v>
      </c>
      <c r="AA462" s="3" t="s">
        <v>97</v>
      </c>
      <c r="AB462" s="3" t="s">
        <v>82</v>
      </c>
      <c r="AC462" s="3" t="s">
        <v>99</v>
      </c>
      <c r="AD462" s="3" t="s">
        <v>97</v>
      </c>
    </row>
    <row r="463" spans="1:30" ht="45" customHeight="1" x14ac:dyDescent="0.25">
      <c r="A463" s="3" t="s">
        <v>3077</v>
      </c>
      <c r="B463" s="3" t="s">
        <v>75</v>
      </c>
      <c r="C463" s="3" t="s">
        <v>76</v>
      </c>
      <c r="D463" s="3" t="s">
        <v>77</v>
      </c>
      <c r="E463" s="3" t="s">
        <v>78</v>
      </c>
      <c r="F463" s="3" t="s">
        <v>3078</v>
      </c>
      <c r="G463" s="3" t="s">
        <v>80</v>
      </c>
      <c r="H463" s="3" t="s">
        <v>81</v>
      </c>
      <c r="I463" s="3" t="s">
        <v>82</v>
      </c>
      <c r="J463" s="3" t="s">
        <v>83</v>
      </c>
      <c r="K463" s="3" t="s">
        <v>1757</v>
      </c>
      <c r="L463" s="3" t="s">
        <v>3079</v>
      </c>
      <c r="M463" s="3" t="s">
        <v>256</v>
      </c>
      <c r="N463" s="3" t="s">
        <v>123</v>
      </c>
      <c r="O463" s="3" t="s">
        <v>3080</v>
      </c>
      <c r="P463" s="3" t="s">
        <v>3081</v>
      </c>
      <c r="Q463" s="3" t="s">
        <v>3082</v>
      </c>
      <c r="R463" s="3" t="s">
        <v>3083</v>
      </c>
      <c r="S463" s="3" t="s">
        <v>92</v>
      </c>
      <c r="T463" s="3" t="s">
        <v>3084</v>
      </c>
      <c r="U463" s="3" t="s">
        <v>94</v>
      </c>
      <c r="V463" s="3" t="s">
        <v>95</v>
      </c>
      <c r="W463" s="3" t="s">
        <v>96</v>
      </c>
      <c r="X463" s="3" t="s">
        <v>96</v>
      </c>
      <c r="Y463" s="3" t="s">
        <v>97</v>
      </c>
      <c r="Z463" s="3" t="s">
        <v>98</v>
      </c>
      <c r="AA463" s="3" t="s">
        <v>97</v>
      </c>
      <c r="AB463" s="3" t="s">
        <v>82</v>
      </c>
      <c r="AC463" s="3" t="s">
        <v>99</v>
      </c>
      <c r="AD463" s="3" t="s">
        <v>97</v>
      </c>
    </row>
    <row r="464" spans="1:30" ht="45" customHeight="1" x14ac:dyDescent="0.25">
      <c r="A464" s="3" t="s">
        <v>3085</v>
      </c>
      <c r="B464" s="3" t="s">
        <v>75</v>
      </c>
      <c r="C464" s="3" t="s">
        <v>76</v>
      </c>
      <c r="D464" s="3" t="s">
        <v>77</v>
      </c>
      <c r="E464" s="3" t="s">
        <v>78</v>
      </c>
      <c r="F464" s="3" t="s">
        <v>3086</v>
      </c>
      <c r="G464" s="3" t="s">
        <v>80</v>
      </c>
      <c r="H464" s="3" t="s">
        <v>81</v>
      </c>
      <c r="I464" s="3" t="s">
        <v>82</v>
      </c>
      <c r="J464" s="3" t="s">
        <v>83</v>
      </c>
      <c r="K464" s="3" t="s">
        <v>145</v>
      </c>
      <c r="L464" s="3" t="s">
        <v>3087</v>
      </c>
      <c r="M464" s="3" t="s">
        <v>104</v>
      </c>
      <c r="N464" s="3" t="s">
        <v>123</v>
      </c>
      <c r="O464" s="3" t="s">
        <v>3088</v>
      </c>
      <c r="P464" s="3" t="s">
        <v>3089</v>
      </c>
      <c r="Q464" s="3" t="s">
        <v>3082</v>
      </c>
      <c r="R464" s="3" t="s">
        <v>3083</v>
      </c>
      <c r="S464" s="3" t="s">
        <v>92</v>
      </c>
      <c r="T464" s="3" t="s">
        <v>3090</v>
      </c>
      <c r="U464" s="3" t="s">
        <v>94</v>
      </c>
      <c r="V464" s="3" t="s">
        <v>95</v>
      </c>
      <c r="W464" s="3" t="s">
        <v>96</v>
      </c>
      <c r="X464" s="3" t="s">
        <v>96</v>
      </c>
      <c r="Y464" s="3" t="s">
        <v>97</v>
      </c>
      <c r="Z464" s="3" t="s">
        <v>98</v>
      </c>
      <c r="AA464" s="3" t="s">
        <v>97</v>
      </c>
      <c r="AB464" s="3" t="s">
        <v>82</v>
      </c>
      <c r="AC464" s="3" t="s">
        <v>99</v>
      </c>
      <c r="AD464" s="3" t="s">
        <v>97</v>
      </c>
    </row>
    <row r="465" spans="1:30" ht="45" customHeight="1" x14ac:dyDescent="0.25">
      <c r="A465" s="3" t="s">
        <v>3091</v>
      </c>
      <c r="B465" s="3" t="s">
        <v>75</v>
      </c>
      <c r="C465" s="3" t="s">
        <v>76</v>
      </c>
      <c r="D465" s="3" t="s">
        <v>77</v>
      </c>
      <c r="E465" s="3" t="s">
        <v>78</v>
      </c>
      <c r="F465" s="3" t="s">
        <v>3092</v>
      </c>
      <c r="G465" s="3" t="s">
        <v>80</v>
      </c>
      <c r="H465" s="3" t="s">
        <v>81</v>
      </c>
      <c r="I465" s="3" t="s">
        <v>82</v>
      </c>
      <c r="J465" s="3" t="s">
        <v>83</v>
      </c>
      <c r="K465" s="3" t="s">
        <v>3093</v>
      </c>
      <c r="L465" s="3" t="s">
        <v>3094</v>
      </c>
      <c r="M465" s="3" t="s">
        <v>206</v>
      </c>
      <c r="N465" s="3" t="s">
        <v>87</v>
      </c>
      <c r="O465" s="3" t="s">
        <v>3095</v>
      </c>
      <c r="P465" s="3" t="s">
        <v>3096</v>
      </c>
      <c r="Q465" s="3" t="s">
        <v>807</v>
      </c>
      <c r="R465" s="3" t="s">
        <v>2888</v>
      </c>
      <c r="S465" s="3" t="s">
        <v>92</v>
      </c>
      <c r="T465" s="3" t="s">
        <v>3097</v>
      </c>
      <c r="U465" s="3" t="s">
        <v>396</v>
      </c>
      <c r="V465" s="3" t="s">
        <v>397</v>
      </c>
      <c r="W465" s="3" t="s">
        <v>96</v>
      </c>
      <c r="X465" s="3" t="s">
        <v>96</v>
      </c>
      <c r="Y465" s="3" t="s">
        <v>97</v>
      </c>
      <c r="Z465" s="3" t="s">
        <v>98</v>
      </c>
      <c r="AA465" s="3" t="s">
        <v>97</v>
      </c>
      <c r="AB465" s="3" t="s">
        <v>82</v>
      </c>
      <c r="AC465" s="3" t="s">
        <v>99</v>
      </c>
      <c r="AD465" s="3" t="s">
        <v>97</v>
      </c>
    </row>
    <row r="466" spans="1:30" ht="45" customHeight="1" x14ac:dyDescent="0.25">
      <c r="A466" s="3" t="s">
        <v>3098</v>
      </c>
      <c r="B466" s="3" t="s">
        <v>75</v>
      </c>
      <c r="C466" s="3" t="s">
        <v>76</v>
      </c>
      <c r="D466" s="3" t="s">
        <v>77</v>
      </c>
      <c r="E466" s="3" t="s">
        <v>78</v>
      </c>
      <c r="F466" s="3" t="s">
        <v>3099</v>
      </c>
      <c r="G466" s="3" t="s">
        <v>80</v>
      </c>
      <c r="H466" s="3" t="s">
        <v>81</v>
      </c>
      <c r="I466" s="3" t="s">
        <v>82</v>
      </c>
      <c r="J466" s="3" t="s">
        <v>83</v>
      </c>
      <c r="K466" s="3" t="s">
        <v>219</v>
      </c>
      <c r="L466" s="3" t="s">
        <v>3100</v>
      </c>
      <c r="M466" s="3" t="s">
        <v>3101</v>
      </c>
      <c r="N466" s="3" t="s">
        <v>87</v>
      </c>
      <c r="O466" s="3" t="s">
        <v>3102</v>
      </c>
      <c r="P466" s="3" t="s">
        <v>3103</v>
      </c>
      <c r="Q466" s="3" t="s">
        <v>807</v>
      </c>
      <c r="R466" s="3" t="s">
        <v>2888</v>
      </c>
      <c r="S466" s="3" t="s">
        <v>92</v>
      </c>
      <c r="T466" s="3" t="s">
        <v>3104</v>
      </c>
      <c r="U466" s="3" t="s">
        <v>184</v>
      </c>
      <c r="V466" s="3" t="s">
        <v>185</v>
      </c>
      <c r="W466" s="3" t="s">
        <v>96</v>
      </c>
      <c r="X466" s="3" t="s">
        <v>96</v>
      </c>
      <c r="Y466" s="3" t="s">
        <v>97</v>
      </c>
      <c r="Z466" s="3" t="s">
        <v>98</v>
      </c>
      <c r="AA466" s="3" t="s">
        <v>97</v>
      </c>
      <c r="AB466" s="3" t="s">
        <v>82</v>
      </c>
      <c r="AC466" s="3" t="s">
        <v>99</v>
      </c>
      <c r="AD466" s="3" t="s">
        <v>97</v>
      </c>
    </row>
    <row r="467" spans="1:30" ht="45" customHeight="1" x14ac:dyDescent="0.25">
      <c r="A467" s="3" t="s">
        <v>3105</v>
      </c>
      <c r="B467" s="3" t="s">
        <v>75</v>
      </c>
      <c r="C467" s="3" t="s">
        <v>76</v>
      </c>
      <c r="D467" s="3" t="s">
        <v>77</v>
      </c>
      <c r="E467" s="3" t="s">
        <v>78</v>
      </c>
      <c r="F467" s="3" t="s">
        <v>3106</v>
      </c>
      <c r="G467" s="3" t="s">
        <v>102</v>
      </c>
      <c r="H467" s="3" t="s">
        <v>81</v>
      </c>
      <c r="I467" s="3" t="s">
        <v>82</v>
      </c>
      <c r="J467" s="3" t="s">
        <v>83</v>
      </c>
      <c r="K467" s="3" t="s">
        <v>219</v>
      </c>
      <c r="L467" s="3" t="s">
        <v>3100</v>
      </c>
      <c r="M467" s="3" t="s">
        <v>3101</v>
      </c>
      <c r="N467" s="3" t="s">
        <v>87</v>
      </c>
      <c r="O467" s="3" t="s">
        <v>3102</v>
      </c>
      <c r="P467" s="3" t="s">
        <v>3107</v>
      </c>
      <c r="Q467" s="3" t="s">
        <v>3108</v>
      </c>
      <c r="R467" s="3" t="s">
        <v>3109</v>
      </c>
      <c r="S467" s="3" t="s">
        <v>92</v>
      </c>
      <c r="T467" s="3" t="s">
        <v>3110</v>
      </c>
      <c r="U467" s="3" t="s">
        <v>111</v>
      </c>
      <c r="V467" s="3" t="s">
        <v>112</v>
      </c>
      <c r="W467" s="3" t="s">
        <v>96</v>
      </c>
      <c r="X467" s="3" t="s">
        <v>96</v>
      </c>
      <c r="Y467" s="3" t="s">
        <v>97</v>
      </c>
      <c r="Z467" s="3" t="s">
        <v>98</v>
      </c>
      <c r="AA467" s="3" t="s">
        <v>97</v>
      </c>
      <c r="AB467" s="3" t="s">
        <v>82</v>
      </c>
      <c r="AC467" s="3" t="s">
        <v>99</v>
      </c>
      <c r="AD467" s="3" t="s">
        <v>97</v>
      </c>
    </row>
    <row r="468" spans="1:30" ht="45" customHeight="1" x14ac:dyDescent="0.25">
      <c r="A468" s="3" t="s">
        <v>3111</v>
      </c>
      <c r="B468" s="3" t="s">
        <v>75</v>
      </c>
      <c r="C468" s="3" t="s">
        <v>76</v>
      </c>
      <c r="D468" s="3" t="s">
        <v>77</v>
      </c>
      <c r="E468" s="3" t="s">
        <v>78</v>
      </c>
      <c r="F468" s="3" t="s">
        <v>3112</v>
      </c>
      <c r="G468" s="3" t="s">
        <v>80</v>
      </c>
      <c r="H468" s="3" t="s">
        <v>81</v>
      </c>
      <c r="I468" s="3" t="s">
        <v>82</v>
      </c>
      <c r="J468" s="3" t="s">
        <v>83</v>
      </c>
      <c r="K468" s="3" t="s">
        <v>3113</v>
      </c>
      <c r="L468" s="3" t="s">
        <v>3114</v>
      </c>
      <c r="M468" s="3" t="s">
        <v>607</v>
      </c>
      <c r="N468" s="3" t="s">
        <v>87</v>
      </c>
      <c r="O468" s="3" t="s">
        <v>3115</v>
      </c>
      <c r="P468" s="3" t="s">
        <v>3116</v>
      </c>
      <c r="Q468" s="3" t="s">
        <v>1207</v>
      </c>
      <c r="R468" s="3" t="s">
        <v>2302</v>
      </c>
      <c r="S468" s="3" t="s">
        <v>92</v>
      </c>
      <c r="T468" s="3" t="s">
        <v>3117</v>
      </c>
      <c r="U468" s="3" t="s">
        <v>94</v>
      </c>
      <c r="V468" s="3" t="s">
        <v>95</v>
      </c>
      <c r="W468" s="3" t="s">
        <v>96</v>
      </c>
      <c r="X468" s="3" t="s">
        <v>96</v>
      </c>
      <c r="Y468" s="3" t="s">
        <v>97</v>
      </c>
      <c r="Z468" s="3" t="s">
        <v>98</v>
      </c>
      <c r="AA468" s="3" t="s">
        <v>97</v>
      </c>
      <c r="AB468" s="3" t="s">
        <v>82</v>
      </c>
      <c r="AC468" s="3" t="s">
        <v>99</v>
      </c>
      <c r="AD468" s="3" t="s">
        <v>97</v>
      </c>
    </row>
    <row r="469" spans="1:30" ht="45" customHeight="1" x14ac:dyDescent="0.25">
      <c r="A469" s="3" t="s">
        <v>3118</v>
      </c>
      <c r="B469" s="3" t="s">
        <v>75</v>
      </c>
      <c r="C469" s="3" t="s">
        <v>76</v>
      </c>
      <c r="D469" s="3" t="s">
        <v>77</v>
      </c>
      <c r="E469" s="3" t="s">
        <v>78</v>
      </c>
      <c r="F469" s="3" t="s">
        <v>3119</v>
      </c>
      <c r="G469" s="3" t="s">
        <v>80</v>
      </c>
      <c r="H469" s="3" t="s">
        <v>81</v>
      </c>
      <c r="I469" s="3" t="s">
        <v>82</v>
      </c>
      <c r="J469" s="3" t="s">
        <v>83</v>
      </c>
      <c r="K469" s="3" t="s">
        <v>1879</v>
      </c>
      <c r="L469" s="3" t="s">
        <v>1827</v>
      </c>
      <c r="M469" s="3" t="s">
        <v>1984</v>
      </c>
      <c r="N469" s="3" t="s">
        <v>123</v>
      </c>
      <c r="O469" s="3" t="s">
        <v>3120</v>
      </c>
      <c r="P469" s="3" t="s">
        <v>3121</v>
      </c>
      <c r="Q469" s="3" t="s">
        <v>3122</v>
      </c>
      <c r="R469" s="3" t="s">
        <v>3123</v>
      </c>
      <c r="S469" s="3" t="s">
        <v>92</v>
      </c>
      <c r="T469" s="3" t="s">
        <v>3124</v>
      </c>
      <c r="U469" s="3" t="s">
        <v>94</v>
      </c>
      <c r="V469" s="3" t="s">
        <v>95</v>
      </c>
      <c r="W469" s="3" t="s">
        <v>96</v>
      </c>
      <c r="X469" s="3" t="s">
        <v>96</v>
      </c>
      <c r="Y469" s="3" t="s">
        <v>97</v>
      </c>
      <c r="Z469" s="3" t="s">
        <v>98</v>
      </c>
      <c r="AA469" s="3" t="s">
        <v>97</v>
      </c>
      <c r="AB469" s="3" t="s">
        <v>82</v>
      </c>
      <c r="AC469" s="3" t="s">
        <v>99</v>
      </c>
      <c r="AD469" s="3" t="s">
        <v>97</v>
      </c>
    </row>
    <row r="470" spans="1:30" ht="45" customHeight="1" x14ac:dyDescent="0.25">
      <c r="A470" s="3" t="s">
        <v>3125</v>
      </c>
      <c r="B470" s="3" t="s">
        <v>75</v>
      </c>
      <c r="C470" s="3" t="s">
        <v>76</v>
      </c>
      <c r="D470" s="3" t="s">
        <v>77</v>
      </c>
      <c r="E470" s="3" t="s">
        <v>78</v>
      </c>
      <c r="F470" s="3" t="s">
        <v>3126</v>
      </c>
      <c r="G470" s="3" t="s">
        <v>120</v>
      </c>
      <c r="H470" s="3" t="s">
        <v>81</v>
      </c>
      <c r="I470" s="3" t="s">
        <v>82</v>
      </c>
      <c r="J470" s="3" t="s">
        <v>83</v>
      </c>
      <c r="K470" s="3" t="s">
        <v>3127</v>
      </c>
      <c r="L470" s="3" t="s">
        <v>284</v>
      </c>
      <c r="M470" s="3" t="s">
        <v>256</v>
      </c>
      <c r="N470" s="3" t="s">
        <v>123</v>
      </c>
      <c r="O470" s="3" t="s">
        <v>3128</v>
      </c>
      <c r="P470" s="3" t="s">
        <v>3129</v>
      </c>
      <c r="Q470" s="3" t="s">
        <v>991</v>
      </c>
      <c r="R470" s="3" t="s">
        <v>991</v>
      </c>
      <c r="S470" s="3" t="s">
        <v>92</v>
      </c>
      <c r="T470" s="3" t="s">
        <v>3130</v>
      </c>
      <c r="U470" s="3" t="s">
        <v>128</v>
      </c>
      <c r="V470" s="3" t="s">
        <v>129</v>
      </c>
      <c r="W470" s="3" t="s">
        <v>96</v>
      </c>
      <c r="X470" s="3" t="s">
        <v>96</v>
      </c>
      <c r="Y470" s="3" t="s">
        <v>97</v>
      </c>
      <c r="Z470" s="3" t="s">
        <v>98</v>
      </c>
      <c r="AA470" s="3" t="s">
        <v>97</v>
      </c>
      <c r="AB470" s="3" t="s">
        <v>82</v>
      </c>
      <c r="AC470" s="3" t="s">
        <v>99</v>
      </c>
      <c r="AD470" s="3" t="s">
        <v>97</v>
      </c>
    </row>
    <row r="471" spans="1:30" ht="45" customHeight="1" x14ac:dyDescent="0.25">
      <c r="A471" s="3" t="s">
        <v>3131</v>
      </c>
      <c r="B471" s="3" t="s">
        <v>75</v>
      </c>
      <c r="C471" s="3" t="s">
        <v>76</v>
      </c>
      <c r="D471" s="3" t="s">
        <v>77</v>
      </c>
      <c r="E471" s="3" t="s">
        <v>78</v>
      </c>
      <c r="F471" s="3" t="s">
        <v>3132</v>
      </c>
      <c r="G471" s="3" t="s">
        <v>102</v>
      </c>
      <c r="H471" s="3" t="s">
        <v>81</v>
      </c>
      <c r="I471" s="3" t="s">
        <v>82</v>
      </c>
      <c r="J471" s="3" t="s">
        <v>83</v>
      </c>
      <c r="K471" s="3" t="s">
        <v>3133</v>
      </c>
      <c r="L471" s="3" t="s">
        <v>1308</v>
      </c>
      <c r="M471" s="3" t="s">
        <v>3134</v>
      </c>
      <c r="N471" s="3" t="s">
        <v>87</v>
      </c>
      <c r="O471" s="3" t="s">
        <v>3135</v>
      </c>
      <c r="P471" s="3" t="s">
        <v>3136</v>
      </c>
      <c r="Q471" s="3" t="s">
        <v>3137</v>
      </c>
      <c r="R471" s="3" t="s">
        <v>3138</v>
      </c>
      <c r="S471" s="3" t="s">
        <v>92</v>
      </c>
      <c r="T471" s="3" t="s">
        <v>3139</v>
      </c>
      <c r="U471" s="3" t="s">
        <v>111</v>
      </c>
      <c r="V471" s="3" t="s">
        <v>112</v>
      </c>
      <c r="W471" s="3" t="s">
        <v>96</v>
      </c>
      <c r="X471" s="3" t="s">
        <v>96</v>
      </c>
      <c r="Y471" s="3" t="s">
        <v>97</v>
      </c>
      <c r="Z471" s="3" t="s">
        <v>98</v>
      </c>
      <c r="AA471" s="3" t="s">
        <v>97</v>
      </c>
      <c r="AB471" s="3" t="s">
        <v>82</v>
      </c>
      <c r="AC471" s="3" t="s">
        <v>99</v>
      </c>
      <c r="AD471" s="3" t="s">
        <v>97</v>
      </c>
    </row>
    <row r="472" spans="1:30" ht="45" customHeight="1" x14ac:dyDescent="0.25">
      <c r="A472" s="3" t="s">
        <v>3140</v>
      </c>
      <c r="B472" s="3" t="s">
        <v>75</v>
      </c>
      <c r="C472" s="3" t="s">
        <v>76</v>
      </c>
      <c r="D472" s="3" t="s">
        <v>77</v>
      </c>
      <c r="E472" s="3" t="s">
        <v>78</v>
      </c>
      <c r="F472" s="3" t="s">
        <v>3141</v>
      </c>
      <c r="G472" s="3" t="s">
        <v>80</v>
      </c>
      <c r="H472" s="3" t="s">
        <v>81</v>
      </c>
      <c r="I472" s="3" t="s">
        <v>82</v>
      </c>
      <c r="J472" s="3" t="s">
        <v>83</v>
      </c>
      <c r="K472" s="3" t="s">
        <v>3133</v>
      </c>
      <c r="L472" s="3" t="s">
        <v>1308</v>
      </c>
      <c r="M472" s="3" t="s">
        <v>3134</v>
      </c>
      <c r="N472" s="3" t="s">
        <v>87</v>
      </c>
      <c r="O472" s="3" t="s">
        <v>3135</v>
      </c>
      <c r="P472" s="3" t="s">
        <v>3142</v>
      </c>
      <c r="Q472" s="3" t="s">
        <v>456</v>
      </c>
      <c r="R472" s="3" t="s">
        <v>457</v>
      </c>
      <c r="S472" s="3" t="s">
        <v>92</v>
      </c>
      <c r="T472" s="3" t="s">
        <v>3143</v>
      </c>
      <c r="U472" s="3" t="s">
        <v>184</v>
      </c>
      <c r="V472" s="3" t="s">
        <v>185</v>
      </c>
      <c r="W472" s="3" t="s">
        <v>96</v>
      </c>
      <c r="X472" s="3" t="s">
        <v>96</v>
      </c>
      <c r="Y472" s="3" t="s">
        <v>97</v>
      </c>
      <c r="Z472" s="3" t="s">
        <v>98</v>
      </c>
      <c r="AA472" s="3" t="s">
        <v>97</v>
      </c>
      <c r="AB472" s="3" t="s">
        <v>82</v>
      </c>
      <c r="AC472" s="3" t="s">
        <v>99</v>
      </c>
      <c r="AD472" s="3" t="s">
        <v>97</v>
      </c>
    </row>
    <row r="473" spans="1:30" ht="45" customHeight="1" x14ac:dyDescent="0.25">
      <c r="A473" s="3" t="s">
        <v>3144</v>
      </c>
      <c r="B473" s="3" t="s">
        <v>75</v>
      </c>
      <c r="C473" s="3" t="s">
        <v>76</v>
      </c>
      <c r="D473" s="3" t="s">
        <v>77</v>
      </c>
      <c r="E473" s="3" t="s">
        <v>78</v>
      </c>
      <c r="F473" s="3" t="s">
        <v>3145</v>
      </c>
      <c r="G473" s="3" t="s">
        <v>102</v>
      </c>
      <c r="H473" s="3" t="s">
        <v>81</v>
      </c>
      <c r="I473" s="3" t="s">
        <v>82</v>
      </c>
      <c r="J473" s="3" t="s">
        <v>83</v>
      </c>
      <c r="K473" s="3" t="s">
        <v>619</v>
      </c>
      <c r="L473" s="3" t="s">
        <v>3146</v>
      </c>
      <c r="M473" s="3" t="s">
        <v>462</v>
      </c>
      <c r="N473" s="3" t="s">
        <v>87</v>
      </c>
      <c r="O473" s="3" t="s">
        <v>3147</v>
      </c>
      <c r="P473" s="3" t="s">
        <v>3148</v>
      </c>
      <c r="Q473" s="3" t="s">
        <v>3149</v>
      </c>
      <c r="R473" s="3" t="s">
        <v>3150</v>
      </c>
      <c r="S473" s="3" t="s">
        <v>92</v>
      </c>
      <c r="T473" s="3" t="s">
        <v>3151</v>
      </c>
      <c r="U473" s="3" t="s">
        <v>111</v>
      </c>
      <c r="V473" s="3" t="s">
        <v>112</v>
      </c>
      <c r="W473" s="3" t="s">
        <v>96</v>
      </c>
      <c r="X473" s="3" t="s">
        <v>96</v>
      </c>
      <c r="Y473" s="3" t="s">
        <v>97</v>
      </c>
      <c r="Z473" s="3" t="s">
        <v>98</v>
      </c>
      <c r="AA473" s="3" t="s">
        <v>97</v>
      </c>
      <c r="AB473" s="3" t="s">
        <v>82</v>
      </c>
      <c r="AC473" s="3" t="s">
        <v>99</v>
      </c>
      <c r="AD473" s="3" t="s">
        <v>97</v>
      </c>
    </row>
    <row r="474" spans="1:30" ht="45" customHeight="1" x14ac:dyDescent="0.25">
      <c r="A474" s="3" t="s">
        <v>3152</v>
      </c>
      <c r="B474" s="3" t="s">
        <v>75</v>
      </c>
      <c r="C474" s="3" t="s">
        <v>76</v>
      </c>
      <c r="D474" s="3" t="s">
        <v>77</v>
      </c>
      <c r="E474" s="3" t="s">
        <v>78</v>
      </c>
      <c r="F474" s="3" t="s">
        <v>3153</v>
      </c>
      <c r="G474" s="3" t="s">
        <v>254</v>
      </c>
      <c r="H474" s="3" t="s">
        <v>81</v>
      </c>
      <c r="I474" s="3" t="s">
        <v>82</v>
      </c>
      <c r="J474" s="3" t="s">
        <v>83</v>
      </c>
      <c r="K474" s="3" t="s">
        <v>2937</v>
      </c>
      <c r="L474" s="3" t="s">
        <v>2938</v>
      </c>
      <c r="M474" s="3" t="s">
        <v>85</v>
      </c>
      <c r="N474" s="3" t="s">
        <v>123</v>
      </c>
      <c r="O474" s="3" t="s">
        <v>2939</v>
      </c>
      <c r="P474" s="3" t="s">
        <v>3154</v>
      </c>
      <c r="Q474" s="3" t="s">
        <v>1112</v>
      </c>
      <c r="R474" s="3" t="s">
        <v>1113</v>
      </c>
      <c r="S474" s="3" t="s">
        <v>92</v>
      </c>
      <c r="T474" s="3" t="s">
        <v>3155</v>
      </c>
      <c r="U474" s="3" t="s">
        <v>499</v>
      </c>
      <c r="V474" s="3" t="s">
        <v>500</v>
      </c>
      <c r="W474" s="3" t="s">
        <v>96</v>
      </c>
      <c r="X474" s="3" t="s">
        <v>96</v>
      </c>
      <c r="Y474" s="3" t="s">
        <v>97</v>
      </c>
      <c r="Z474" s="3" t="s">
        <v>98</v>
      </c>
      <c r="AA474" s="3" t="s">
        <v>97</v>
      </c>
      <c r="AB474" s="3" t="s">
        <v>82</v>
      </c>
      <c r="AC474" s="3" t="s">
        <v>99</v>
      </c>
      <c r="AD474" s="3" t="s">
        <v>97</v>
      </c>
    </row>
    <row r="475" spans="1:30" ht="45" customHeight="1" x14ac:dyDescent="0.25">
      <c r="A475" s="3" t="s">
        <v>3156</v>
      </c>
      <c r="B475" s="3" t="s">
        <v>75</v>
      </c>
      <c r="C475" s="3" t="s">
        <v>76</v>
      </c>
      <c r="D475" s="3" t="s">
        <v>77</v>
      </c>
      <c r="E475" s="3" t="s">
        <v>78</v>
      </c>
      <c r="F475" s="3" t="s">
        <v>3157</v>
      </c>
      <c r="G475" s="3" t="s">
        <v>3158</v>
      </c>
      <c r="H475" s="3" t="s">
        <v>81</v>
      </c>
      <c r="I475" s="3" t="s">
        <v>82</v>
      </c>
      <c r="J475" s="3" t="s">
        <v>83</v>
      </c>
      <c r="K475" s="3" t="s">
        <v>2871</v>
      </c>
      <c r="L475" s="3" t="s">
        <v>3159</v>
      </c>
      <c r="M475" s="3" t="s">
        <v>3160</v>
      </c>
      <c r="N475" s="3" t="s">
        <v>123</v>
      </c>
      <c r="O475" s="3" t="s">
        <v>3161</v>
      </c>
      <c r="P475" s="3" t="s">
        <v>3162</v>
      </c>
      <c r="Q475" s="3" t="s">
        <v>1112</v>
      </c>
      <c r="R475" s="3" t="s">
        <v>1112</v>
      </c>
      <c r="S475" s="3" t="s">
        <v>92</v>
      </c>
      <c r="T475" s="3" t="s">
        <v>3163</v>
      </c>
      <c r="U475" s="3" t="s">
        <v>724</v>
      </c>
      <c r="V475" s="3" t="s">
        <v>725</v>
      </c>
      <c r="W475" s="3" t="s">
        <v>96</v>
      </c>
      <c r="X475" s="3" t="s">
        <v>96</v>
      </c>
      <c r="Y475" s="3" t="s">
        <v>97</v>
      </c>
      <c r="Z475" s="3" t="s">
        <v>98</v>
      </c>
      <c r="AA475" s="3" t="s">
        <v>97</v>
      </c>
      <c r="AB475" s="3" t="s">
        <v>82</v>
      </c>
      <c r="AC475" s="3" t="s">
        <v>99</v>
      </c>
      <c r="AD475" s="3" t="s">
        <v>97</v>
      </c>
    </row>
    <row r="476" spans="1:30" ht="45" customHeight="1" x14ac:dyDescent="0.25">
      <c r="A476" s="3" t="s">
        <v>3164</v>
      </c>
      <c r="B476" s="3" t="s">
        <v>75</v>
      </c>
      <c r="C476" s="3" t="s">
        <v>76</v>
      </c>
      <c r="D476" s="3" t="s">
        <v>77</v>
      </c>
      <c r="E476" s="3" t="s">
        <v>78</v>
      </c>
      <c r="F476" s="3" t="s">
        <v>3165</v>
      </c>
      <c r="G476" s="3" t="s">
        <v>276</v>
      </c>
      <c r="H476" s="3" t="s">
        <v>81</v>
      </c>
      <c r="I476" s="3" t="s">
        <v>82</v>
      </c>
      <c r="J476" s="3" t="s">
        <v>83</v>
      </c>
      <c r="K476" s="3" t="s">
        <v>2871</v>
      </c>
      <c r="L476" s="3" t="s">
        <v>3159</v>
      </c>
      <c r="M476" s="3" t="s">
        <v>3160</v>
      </c>
      <c r="N476" s="3" t="s">
        <v>123</v>
      </c>
      <c r="O476" s="3" t="s">
        <v>3161</v>
      </c>
      <c r="P476" s="3" t="s">
        <v>3166</v>
      </c>
      <c r="Q476" s="3" t="s">
        <v>1112</v>
      </c>
      <c r="R476" s="3" t="s">
        <v>1112</v>
      </c>
      <c r="S476" s="3" t="s">
        <v>92</v>
      </c>
      <c r="T476" s="3" t="s">
        <v>3167</v>
      </c>
      <c r="U476" s="3" t="s">
        <v>279</v>
      </c>
      <c r="V476" s="3" t="s">
        <v>280</v>
      </c>
      <c r="W476" s="3" t="s">
        <v>96</v>
      </c>
      <c r="X476" s="3" t="s">
        <v>96</v>
      </c>
      <c r="Y476" s="3" t="s">
        <v>97</v>
      </c>
      <c r="Z476" s="3" t="s">
        <v>98</v>
      </c>
      <c r="AA476" s="3" t="s">
        <v>97</v>
      </c>
      <c r="AB476" s="3" t="s">
        <v>82</v>
      </c>
      <c r="AC476" s="3" t="s">
        <v>99</v>
      </c>
      <c r="AD476" s="3" t="s">
        <v>97</v>
      </c>
    </row>
    <row r="477" spans="1:30" ht="45" customHeight="1" x14ac:dyDescent="0.25">
      <c r="A477" s="3" t="s">
        <v>3168</v>
      </c>
      <c r="B477" s="3" t="s">
        <v>75</v>
      </c>
      <c r="C477" s="3" t="s">
        <v>76</v>
      </c>
      <c r="D477" s="3" t="s">
        <v>77</v>
      </c>
      <c r="E477" s="3" t="s">
        <v>78</v>
      </c>
      <c r="F477" s="3" t="s">
        <v>3169</v>
      </c>
      <c r="G477" s="3" t="s">
        <v>102</v>
      </c>
      <c r="H477" s="3" t="s">
        <v>81</v>
      </c>
      <c r="I477" s="3" t="s">
        <v>82</v>
      </c>
      <c r="J477" s="3" t="s">
        <v>83</v>
      </c>
      <c r="K477" s="3" t="s">
        <v>2961</v>
      </c>
      <c r="L477" s="3" t="s">
        <v>206</v>
      </c>
      <c r="M477" s="3" t="s">
        <v>756</v>
      </c>
      <c r="N477" s="3" t="s">
        <v>87</v>
      </c>
      <c r="O477" s="3" t="s">
        <v>2962</v>
      </c>
      <c r="P477" s="3" t="s">
        <v>3170</v>
      </c>
      <c r="Q477" s="3" t="s">
        <v>3171</v>
      </c>
      <c r="R477" s="3" t="s">
        <v>3172</v>
      </c>
      <c r="S477" s="3" t="s">
        <v>92</v>
      </c>
      <c r="T477" s="3" t="s">
        <v>3173</v>
      </c>
      <c r="U477" s="3" t="s">
        <v>242</v>
      </c>
      <c r="V477" s="3" t="s">
        <v>243</v>
      </c>
      <c r="W477" s="3" t="s">
        <v>96</v>
      </c>
      <c r="X477" s="3" t="s">
        <v>96</v>
      </c>
      <c r="Y477" s="3" t="s">
        <v>97</v>
      </c>
      <c r="Z477" s="3" t="s">
        <v>98</v>
      </c>
      <c r="AA477" s="3" t="s">
        <v>97</v>
      </c>
      <c r="AB477" s="3" t="s">
        <v>82</v>
      </c>
      <c r="AC477" s="3" t="s">
        <v>99</v>
      </c>
      <c r="AD477" s="3" t="s">
        <v>97</v>
      </c>
    </row>
    <row r="478" spans="1:30" ht="45" customHeight="1" x14ac:dyDescent="0.25">
      <c r="A478" s="3" t="s">
        <v>3174</v>
      </c>
      <c r="B478" s="3" t="s">
        <v>75</v>
      </c>
      <c r="C478" s="3" t="s">
        <v>76</v>
      </c>
      <c r="D478" s="3" t="s">
        <v>77</v>
      </c>
      <c r="E478" s="3" t="s">
        <v>78</v>
      </c>
      <c r="F478" s="3" t="s">
        <v>3175</v>
      </c>
      <c r="G478" s="3" t="s">
        <v>80</v>
      </c>
      <c r="H478" s="3" t="s">
        <v>81</v>
      </c>
      <c r="I478" s="3" t="s">
        <v>82</v>
      </c>
      <c r="J478" s="3" t="s">
        <v>83</v>
      </c>
      <c r="K478" s="3" t="s">
        <v>3176</v>
      </c>
      <c r="L478" s="3" t="s">
        <v>439</v>
      </c>
      <c r="M478" s="3" t="s">
        <v>3177</v>
      </c>
      <c r="N478" s="3" t="s">
        <v>123</v>
      </c>
      <c r="O478" s="3" t="s">
        <v>3178</v>
      </c>
      <c r="P478" s="3" t="s">
        <v>3179</v>
      </c>
      <c r="Q478" s="3" t="s">
        <v>1402</v>
      </c>
      <c r="R478" s="3" t="s">
        <v>2957</v>
      </c>
      <c r="S478" s="3" t="s">
        <v>92</v>
      </c>
      <c r="T478" s="3" t="s">
        <v>3180</v>
      </c>
      <c r="U478" s="3" t="s">
        <v>483</v>
      </c>
      <c r="V478" s="3" t="s">
        <v>484</v>
      </c>
      <c r="W478" s="3" t="s">
        <v>96</v>
      </c>
      <c r="X478" s="3" t="s">
        <v>96</v>
      </c>
      <c r="Y478" s="3" t="s">
        <v>97</v>
      </c>
      <c r="Z478" s="3" t="s">
        <v>98</v>
      </c>
      <c r="AA478" s="3" t="s">
        <v>97</v>
      </c>
      <c r="AB478" s="3" t="s">
        <v>82</v>
      </c>
      <c r="AC478" s="3" t="s">
        <v>99</v>
      </c>
      <c r="AD478" s="3" t="s">
        <v>97</v>
      </c>
    </row>
    <row r="479" spans="1:30" ht="45" customHeight="1" x14ac:dyDescent="0.25">
      <c r="A479" s="3" t="s">
        <v>3181</v>
      </c>
      <c r="B479" s="3" t="s">
        <v>75</v>
      </c>
      <c r="C479" s="3" t="s">
        <v>76</v>
      </c>
      <c r="D479" s="3" t="s">
        <v>77</v>
      </c>
      <c r="E479" s="3" t="s">
        <v>78</v>
      </c>
      <c r="F479" s="3" t="s">
        <v>3182</v>
      </c>
      <c r="G479" s="3" t="s">
        <v>80</v>
      </c>
      <c r="H479" s="3" t="s">
        <v>81</v>
      </c>
      <c r="I479" s="3" t="s">
        <v>82</v>
      </c>
      <c r="J479" s="3" t="s">
        <v>83</v>
      </c>
      <c r="K479" s="3" t="s">
        <v>3183</v>
      </c>
      <c r="L479" s="3" t="s">
        <v>2847</v>
      </c>
      <c r="M479" s="3" t="s">
        <v>689</v>
      </c>
      <c r="N479" s="3" t="s">
        <v>123</v>
      </c>
      <c r="O479" s="3" t="s">
        <v>3184</v>
      </c>
      <c r="P479" s="3" t="s">
        <v>3185</v>
      </c>
      <c r="Q479" s="3" t="s">
        <v>259</v>
      </c>
      <c r="R479" s="3" t="s">
        <v>260</v>
      </c>
      <c r="S479" s="3" t="s">
        <v>92</v>
      </c>
      <c r="T479" s="3" t="s">
        <v>3186</v>
      </c>
      <c r="U479" s="3" t="s">
        <v>499</v>
      </c>
      <c r="V479" s="3" t="s">
        <v>500</v>
      </c>
      <c r="W479" s="3" t="s">
        <v>96</v>
      </c>
      <c r="X479" s="3" t="s">
        <v>96</v>
      </c>
      <c r="Y479" s="3" t="s">
        <v>97</v>
      </c>
      <c r="Z479" s="3" t="s">
        <v>98</v>
      </c>
      <c r="AA479" s="3" t="s">
        <v>97</v>
      </c>
      <c r="AB479" s="3" t="s">
        <v>82</v>
      </c>
      <c r="AC479" s="3" t="s">
        <v>99</v>
      </c>
      <c r="AD479" s="3" t="s">
        <v>97</v>
      </c>
    </row>
    <row r="480" spans="1:30" ht="45" customHeight="1" x14ac:dyDescent="0.25">
      <c r="A480" s="3" t="s">
        <v>3187</v>
      </c>
      <c r="B480" s="3" t="s">
        <v>75</v>
      </c>
      <c r="C480" s="3" t="s">
        <v>76</v>
      </c>
      <c r="D480" s="3" t="s">
        <v>77</v>
      </c>
      <c r="E480" s="3" t="s">
        <v>78</v>
      </c>
      <c r="F480" s="3" t="s">
        <v>3188</v>
      </c>
      <c r="G480" s="3" t="s">
        <v>102</v>
      </c>
      <c r="H480" s="3" t="s">
        <v>81</v>
      </c>
      <c r="I480" s="3" t="s">
        <v>82</v>
      </c>
      <c r="J480" s="3" t="s">
        <v>83</v>
      </c>
      <c r="K480" s="3" t="s">
        <v>2140</v>
      </c>
      <c r="L480" s="3" t="s">
        <v>2141</v>
      </c>
      <c r="M480" s="3" t="s">
        <v>2142</v>
      </c>
      <c r="N480" s="3" t="s">
        <v>87</v>
      </c>
      <c r="O480" s="3" t="s">
        <v>2143</v>
      </c>
      <c r="P480" s="3" t="s">
        <v>3189</v>
      </c>
      <c r="Q480" s="3" t="s">
        <v>3190</v>
      </c>
      <c r="R480" s="3" t="s">
        <v>3191</v>
      </c>
      <c r="S480" s="3" t="s">
        <v>92</v>
      </c>
      <c r="T480" s="3" t="s">
        <v>3192</v>
      </c>
      <c r="U480" s="3" t="s">
        <v>242</v>
      </c>
      <c r="V480" s="3" t="s">
        <v>243</v>
      </c>
      <c r="W480" s="3" t="s">
        <v>96</v>
      </c>
      <c r="X480" s="3" t="s">
        <v>96</v>
      </c>
      <c r="Y480" s="3" t="s">
        <v>97</v>
      </c>
      <c r="Z480" s="3" t="s">
        <v>98</v>
      </c>
      <c r="AA480" s="3" t="s">
        <v>97</v>
      </c>
      <c r="AB480" s="3" t="s">
        <v>82</v>
      </c>
      <c r="AC480" s="3" t="s">
        <v>99</v>
      </c>
      <c r="AD480" s="3" t="s">
        <v>97</v>
      </c>
    </row>
    <row r="481" spans="1:30" ht="45" customHeight="1" x14ac:dyDescent="0.25">
      <c r="A481" s="3" t="s">
        <v>3193</v>
      </c>
      <c r="B481" s="3" t="s">
        <v>75</v>
      </c>
      <c r="C481" s="3" t="s">
        <v>76</v>
      </c>
      <c r="D481" s="3" t="s">
        <v>77</v>
      </c>
      <c r="E481" s="3" t="s">
        <v>78</v>
      </c>
      <c r="F481" s="3" t="s">
        <v>3194</v>
      </c>
      <c r="G481" s="3" t="s">
        <v>80</v>
      </c>
      <c r="H481" s="3" t="s">
        <v>81</v>
      </c>
      <c r="I481" s="3" t="s">
        <v>82</v>
      </c>
      <c r="J481" s="3" t="s">
        <v>83</v>
      </c>
      <c r="K481" s="3" t="s">
        <v>2140</v>
      </c>
      <c r="L481" s="3" t="s">
        <v>2141</v>
      </c>
      <c r="M481" s="3" t="s">
        <v>2142</v>
      </c>
      <c r="N481" s="3" t="s">
        <v>87</v>
      </c>
      <c r="O481" s="3" t="s">
        <v>2143</v>
      </c>
      <c r="P481" s="3" t="s">
        <v>3195</v>
      </c>
      <c r="Q481" s="3" t="s">
        <v>573</v>
      </c>
      <c r="R481" s="3" t="s">
        <v>1934</v>
      </c>
      <c r="S481" s="3" t="s">
        <v>92</v>
      </c>
      <c r="T481" s="3" t="s">
        <v>3196</v>
      </c>
      <c r="U481" s="3" t="s">
        <v>483</v>
      </c>
      <c r="V481" s="3" t="s">
        <v>484</v>
      </c>
      <c r="W481" s="3" t="s">
        <v>96</v>
      </c>
      <c r="X481" s="3" t="s">
        <v>96</v>
      </c>
      <c r="Y481" s="3" t="s">
        <v>97</v>
      </c>
      <c r="Z481" s="3" t="s">
        <v>98</v>
      </c>
      <c r="AA481" s="3" t="s">
        <v>97</v>
      </c>
      <c r="AB481" s="3" t="s">
        <v>82</v>
      </c>
      <c r="AC481" s="3" t="s">
        <v>99</v>
      </c>
      <c r="AD481" s="3" t="s">
        <v>97</v>
      </c>
    </row>
    <row r="482" spans="1:30" ht="45" customHeight="1" x14ac:dyDescent="0.25">
      <c r="A482" s="3" t="s">
        <v>3197</v>
      </c>
      <c r="B482" s="3" t="s">
        <v>75</v>
      </c>
      <c r="C482" s="3" t="s">
        <v>76</v>
      </c>
      <c r="D482" s="3" t="s">
        <v>77</v>
      </c>
      <c r="E482" s="3" t="s">
        <v>78</v>
      </c>
      <c r="F482" s="3" t="s">
        <v>3198</v>
      </c>
      <c r="G482" s="3" t="s">
        <v>80</v>
      </c>
      <c r="H482" s="3" t="s">
        <v>81</v>
      </c>
      <c r="I482" s="3" t="s">
        <v>82</v>
      </c>
      <c r="J482" s="3" t="s">
        <v>83</v>
      </c>
      <c r="K482" s="3" t="s">
        <v>3199</v>
      </c>
      <c r="L482" s="3" t="s">
        <v>2739</v>
      </c>
      <c r="M482" s="3" t="s">
        <v>1408</v>
      </c>
      <c r="N482" s="3" t="s">
        <v>87</v>
      </c>
      <c r="O482" s="3" t="s">
        <v>3200</v>
      </c>
      <c r="P482" s="3" t="s">
        <v>3201</v>
      </c>
      <c r="Q482" s="3" t="s">
        <v>288</v>
      </c>
      <c r="R482" s="3" t="s">
        <v>293</v>
      </c>
      <c r="S482" s="3" t="s">
        <v>92</v>
      </c>
      <c r="T482" s="3" t="s">
        <v>3202</v>
      </c>
      <c r="U482" s="3" t="s">
        <v>499</v>
      </c>
      <c r="V482" s="3" t="s">
        <v>500</v>
      </c>
      <c r="W482" s="3" t="s">
        <v>96</v>
      </c>
      <c r="X482" s="3" t="s">
        <v>96</v>
      </c>
      <c r="Y482" s="3" t="s">
        <v>97</v>
      </c>
      <c r="Z482" s="3" t="s">
        <v>98</v>
      </c>
      <c r="AA482" s="3" t="s">
        <v>97</v>
      </c>
      <c r="AB482" s="3" t="s">
        <v>82</v>
      </c>
      <c r="AC482" s="3" t="s">
        <v>99</v>
      </c>
      <c r="AD482" s="3" t="s">
        <v>97</v>
      </c>
    </row>
    <row r="483" spans="1:30" ht="45" customHeight="1" x14ac:dyDescent="0.25">
      <c r="A483" s="3" t="s">
        <v>3203</v>
      </c>
      <c r="B483" s="3" t="s">
        <v>75</v>
      </c>
      <c r="C483" s="3" t="s">
        <v>76</v>
      </c>
      <c r="D483" s="3" t="s">
        <v>77</v>
      </c>
      <c r="E483" s="3" t="s">
        <v>78</v>
      </c>
      <c r="F483" s="3" t="s">
        <v>3204</v>
      </c>
      <c r="G483" s="3" t="s">
        <v>276</v>
      </c>
      <c r="H483" s="3" t="s">
        <v>81</v>
      </c>
      <c r="I483" s="3" t="s">
        <v>82</v>
      </c>
      <c r="J483" s="3" t="s">
        <v>83</v>
      </c>
      <c r="K483" s="3" t="s">
        <v>3205</v>
      </c>
      <c r="L483" s="3" t="s">
        <v>3206</v>
      </c>
      <c r="M483" s="3" t="s">
        <v>3207</v>
      </c>
      <c r="N483" s="3" t="s">
        <v>87</v>
      </c>
      <c r="O483" s="3" t="s">
        <v>3208</v>
      </c>
      <c r="P483" s="3" t="s">
        <v>3209</v>
      </c>
      <c r="Q483" s="3" t="s">
        <v>1784</v>
      </c>
      <c r="R483" s="3" t="s">
        <v>1784</v>
      </c>
      <c r="S483" s="3" t="s">
        <v>92</v>
      </c>
      <c r="T483" s="3" t="s">
        <v>3210</v>
      </c>
      <c r="U483" s="3" t="s">
        <v>279</v>
      </c>
      <c r="V483" s="3" t="s">
        <v>280</v>
      </c>
      <c r="W483" s="3" t="s">
        <v>96</v>
      </c>
      <c r="X483" s="3" t="s">
        <v>96</v>
      </c>
      <c r="Y483" s="3" t="s">
        <v>97</v>
      </c>
      <c r="Z483" s="3" t="s">
        <v>98</v>
      </c>
      <c r="AA483" s="3" t="s">
        <v>97</v>
      </c>
      <c r="AB483" s="3" t="s">
        <v>82</v>
      </c>
      <c r="AC483" s="3" t="s">
        <v>99</v>
      </c>
      <c r="AD483" s="3" t="s">
        <v>97</v>
      </c>
    </row>
    <row r="484" spans="1:30" ht="45" customHeight="1" x14ac:dyDescent="0.25">
      <c r="A484" s="3" t="s">
        <v>3211</v>
      </c>
      <c r="B484" s="3" t="s">
        <v>75</v>
      </c>
      <c r="C484" s="3" t="s">
        <v>76</v>
      </c>
      <c r="D484" s="3" t="s">
        <v>77</v>
      </c>
      <c r="E484" s="3" t="s">
        <v>78</v>
      </c>
      <c r="F484" s="3" t="s">
        <v>3212</v>
      </c>
      <c r="G484" s="3" t="s">
        <v>517</v>
      </c>
      <c r="H484" s="3" t="s">
        <v>81</v>
      </c>
      <c r="I484" s="3" t="s">
        <v>82</v>
      </c>
      <c r="J484" s="3" t="s">
        <v>83</v>
      </c>
      <c r="K484" s="3" t="s">
        <v>3205</v>
      </c>
      <c r="L484" s="3" t="s">
        <v>3206</v>
      </c>
      <c r="M484" s="3" t="s">
        <v>3207</v>
      </c>
      <c r="N484" s="3" t="s">
        <v>87</v>
      </c>
      <c r="O484" s="3" t="s">
        <v>3208</v>
      </c>
      <c r="P484" s="3" t="s">
        <v>3213</v>
      </c>
      <c r="Q484" s="3" t="s">
        <v>1784</v>
      </c>
      <c r="R484" s="3" t="s">
        <v>1784</v>
      </c>
      <c r="S484" s="3" t="s">
        <v>92</v>
      </c>
      <c r="T484" s="3" t="s">
        <v>3214</v>
      </c>
      <c r="U484" s="3" t="s">
        <v>520</v>
      </c>
      <c r="V484" s="3" t="s">
        <v>521</v>
      </c>
      <c r="W484" s="3" t="s">
        <v>96</v>
      </c>
      <c r="X484" s="3" t="s">
        <v>96</v>
      </c>
      <c r="Y484" s="3" t="s">
        <v>97</v>
      </c>
      <c r="Z484" s="3" t="s">
        <v>98</v>
      </c>
      <c r="AA484" s="3" t="s">
        <v>97</v>
      </c>
      <c r="AB484" s="3" t="s">
        <v>82</v>
      </c>
      <c r="AC484" s="3" t="s">
        <v>99</v>
      </c>
      <c r="AD484" s="3" t="s">
        <v>97</v>
      </c>
    </row>
    <row r="485" spans="1:30" ht="45" customHeight="1" x14ac:dyDescent="0.25">
      <c r="A485" s="3" t="s">
        <v>3215</v>
      </c>
      <c r="B485" s="3" t="s">
        <v>75</v>
      </c>
      <c r="C485" s="3" t="s">
        <v>76</v>
      </c>
      <c r="D485" s="3" t="s">
        <v>77</v>
      </c>
      <c r="E485" s="3" t="s">
        <v>78</v>
      </c>
      <c r="F485" s="3" t="s">
        <v>3216</v>
      </c>
      <c r="G485" s="3" t="s">
        <v>254</v>
      </c>
      <c r="H485" s="3" t="s">
        <v>81</v>
      </c>
      <c r="I485" s="3" t="s">
        <v>82</v>
      </c>
      <c r="J485" s="3" t="s">
        <v>83</v>
      </c>
      <c r="K485" s="3" t="s">
        <v>3205</v>
      </c>
      <c r="L485" s="3" t="s">
        <v>3206</v>
      </c>
      <c r="M485" s="3" t="s">
        <v>3207</v>
      </c>
      <c r="N485" s="3" t="s">
        <v>87</v>
      </c>
      <c r="O485" s="3" t="s">
        <v>3208</v>
      </c>
      <c r="P485" s="3" t="s">
        <v>3217</v>
      </c>
      <c r="Q485" s="3" t="s">
        <v>1784</v>
      </c>
      <c r="R485" s="3" t="s">
        <v>2999</v>
      </c>
      <c r="S485" s="3" t="s">
        <v>92</v>
      </c>
      <c r="T485" s="3" t="s">
        <v>3218</v>
      </c>
      <c r="U485" s="3" t="s">
        <v>499</v>
      </c>
      <c r="V485" s="3" t="s">
        <v>500</v>
      </c>
      <c r="W485" s="3" t="s">
        <v>96</v>
      </c>
      <c r="X485" s="3" t="s">
        <v>96</v>
      </c>
      <c r="Y485" s="3" t="s">
        <v>97</v>
      </c>
      <c r="Z485" s="3" t="s">
        <v>98</v>
      </c>
      <c r="AA485" s="3" t="s">
        <v>97</v>
      </c>
      <c r="AB485" s="3" t="s">
        <v>82</v>
      </c>
      <c r="AC485" s="3" t="s">
        <v>99</v>
      </c>
      <c r="AD485" s="3" t="s">
        <v>97</v>
      </c>
    </row>
    <row r="486" spans="1:30" ht="45" customHeight="1" x14ac:dyDescent="0.25">
      <c r="A486" s="3" t="s">
        <v>3219</v>
      </c>
      <c r="B486" s="3" t="s">
        <v>75</v>
      </c>
      <c r="C486" s="3" t="s">
        <v>76</v>
      </c>
      <c r="D486" s="3" t="s">
        <v>77</v>
      </c>
      <c r="E486" s="3" t="s">
        <v>78</v>
      </c>
      <c r="F486" s="3" t="s">
        <v>3220</v>
      </c>
      <c r="G486" s="3" t="s">
        <v>1768</v>
      </c>
      <c r="H486" s="3" t="s">
        <v>1769</v>
      </c>
      <c r="I486" s="3" t="s">
        <v>82</v>
      </c>
      <c r="J486" s="3" t="s">
        <v>83</v>
      </c>
      <c r="K486" s="3" t="s">
        <v>2379</v>
      </c>
      <c r="L486" s="3" t="s">
        <v>177</v>
      </c>
      <c r="M486" s="3" t="s">
        <v>177</v>
      </c>
      <c r="N486" s="3" t="s">
        <v>87</v>
      </c>
      <c r="O486" s="3" t="s">
        <v>3221</v>
      </c>
      <c r="P486" s="3" t="s">
        <v>3222</v>
      </c>
      <c r="Q486" s="3" t="s">
        <v>561</v>
      </c>
      <c r="R486" s="3" t="s">
        <v>562</v>
      </c>
      <c r="S486" s="3" t="s">
        <v>341</v>
      </c>
      <c r="T486" s="3" t="s">
        <v>3223</v>
      </c>
      <c r="U486" s="3" t="s">
        <v>343</v>
      </c>
      <c r="V486" s="3" t="s">
        <v>344</v>
      </c>
      <c r="W486" s="3" t="s">
        <v>345</v>
      </c>
      <c r="X486" s="3" t="s">
        <v>345</v>
      </c>
      <c r="Y486" s="3" t="s">
        <v>97</v>
      </c>
      <c r="Z486" s="3" t="s">
        <v>98</v>
      </c>
      <c r="AA486" s="3" t="s">
        <v>97</v>
      </c>
      <c r="AB486" s="3" t="s">
        <v>82</v>
      </c>
      <c r="AC486" s="3" t="s">
        <v>99</v>
      </c>
      <c r="AD486" s="3" t="s">
        <v>97</v>
      </c>
    </row>
    <row r="487" spans="1:30" ht="45" customHeight="1" x14ac:dyDescent="0.25">
      <c r="A487" s="3" t="s">
        <v>3224</v>
      </c>
      <c r="B487" s="3" t="s">
        <v>75</v>
      </c>
      <c r="C487" s="3" t="s">
        <v>76</v>
      </c>
      <c r="D487" s="3" t="s">
        <v>77</v>
      </c>
      <c r="E487" s="3" t="s">
        <v>78</v>
      </c>
      <c r="F487" s="3" t="s">
        <v>3225</v>
      </c>
      <c r="G487" s="3" t="s">
        <v>3226</v>
      </c>
      <c r="H487" s="3" t="s">
        <v>3227</v>
      </c>
      <c r="I487" s="3" t="s">
        <v>82</v>
      </c>
      <c r="J487" s="3" t="s">
        <v>83</v>
      </c>
      <c r="K487" s="3" t="s">
        <v>3228</v>
      </c>
      <c r="L487" s="3" t="s">
        <v>2278</v>
      </c>
      <c r="M487" s="3" t="s">
        <v>402</v>
      </c>
      <c r="N487" s="3" t="s">
        <v>87</v>
      </c>
      <c r="O487" s="3" t="s">
        <v>3229</v>
      </c>
      <c r="P487" s="3" t="s">
        <v>3230</v>
      </c>
      <c r="Q487" s="3" t="s">
        <v>622</v>
      </c>
      <c r="R487" s="3" t="s">
        <v>2188</v>
      </c>
      <c r="S487" s="3" t="s">
        <v>341</v>
      </c>
      <c r="T487" s="3" t="s">
        <v>3231</v>
      </c>
      <c r="U487" s="3" t="s">
        <v>343</v>
      </c>
      <c r="V487" s="3" t="s">
        <v>344</v>
      </c>
      <c r="W487" s="3" t="s">
        <v>345</v>
      </c>
      <c r="X487" s="3" t="s">
        <v>345</v>
      </c>
      <c r="Y487" s="3" t="s">
        <v>97</v>
      </c>
      <c r="Z487" s="3" t="s">
        <v>98</v>
      </c>
      <c r="AA487" s="3" t="s">
        <v>97</v>
      </c>
      <c r="AB487" s="3" t="s">
        <v>82</v>
      </c>
      <c r="AC487" s="3" t="s">
        <v>99</v>
      </c>
      <c r="AD487" s="3" t="s">
        <v>97</v>
      </c>
    </row>
    <row r="488" spans="1:30" ht="45" customHeight="1" x14ac:dyDescent="0.25">
      <c r="A488" s="3" t="s">
        <v>3232</v>
      </c>
      <c r="B488" s="3" t="s">
        <v>75</v>
      </c>
      <c r="C488" s="3" t="s">
        <v>76</v>
      </c>
      <c r="D488" s="3" t="s">
        <v>77</v>
      </c>
      <c r="E488" s="3" t="s">
        <v>78</v>
      </c>
      <c r="F488" s="3" t="s">
        <v>3233</v>
      </c>
      <c r="G488" s="3" t="s">
        <v>3226</v>
      </c>
      <c r="H488" s="3" t="s">
        <v>3227</v>
      </c>
      <c r="I488" s="3" t="s">
        <v>82</v>
      </c>
      <c r="J488" s="3" t="s">
        <v>83</v>
      </c>
      <c r="K488" s="3" t="s">
        <v>3234</v>
      </c>
      <c r="L488" s="3" t="s">
        <v>505</v>
      </c>
      <c r="M488" s="3" t="s">
        <v>3235</v>
      </c>
      <c r="N488" s="3" t="s">
        <v>87</v>
      </c>
      <c r="O488" s="3" t="s">
        <v>3236</v>
      </c>
      <c r="P488" s="3" t="s">
        <v>3237</v>
      </c>
      <c r="Q488" s="3" t="s">
        <v>1104</v>
      </c>
      <c r="R488" s="3" t="s">
        <v>3238</v>
      </c>
      <c r="S488" s="3" t="s">
        <v>341</v>
      </c>
      <c r="T488" s="3" t="s">
        <v>3239</v>
      </c>
      <c r="U488" s="3" t="s">
        <v>343</v>
      </c>
      <c r="V488" s="3" t="s">
        <v>344</v>
      </c>
      <c r="W488" s="3" t="s">
        <v>345</v>
      </c>
      <c r="X488" s="3" t="s">
        <v>345</v>
      </c>
      <c r="Y488" s="3" t="s">
        <v>97</v>
      </c>
      <c r="Z488" s="3" t="s">
        <v>98</v>
      </c>
      <c r="AA488" s="3" t="s">
        <v>97</v>
      </c>
      <c r="AB488" s="3" t="s">
        <v>82</v>
      </c>
      <c r="AC488" s="3" t="s">
        <v>99</v>
      </c>
      <c r="AD488" s="3" t="s">
        <v>97</v>
      </c>
    </row>
    <row r="489" spans="1:30" ht="45" customHeight="1" x14ac:dyDescent="0.25">
      <c r="A489" s="3" t="s">
        <v>3240</v>
      </c>
      <c r="B489" s="3" t="s">
        <v>75</v>
      </c>
      <c r="C489" s="3" t="s">
        <v>76</v>
      </c>
      <c r="D489" s="3" t="s">
        <v>77</v>
      </c>
      <c r="E489" s="3" t="s">
        <v>565</v>
      </c>
      <c r="F489" s="3" t="s">
        <v>3241</v>
      </c>
      <c r="G489" s="3" t="s">
        <v>565</v>
      </c>
      <c r="H489" s="3" t="s">
        <v>567</v>
      </c>
      <c r="I489" s="3" t="s">
        <v>82</v>
      </c>
      <c r="J489" s="3" t="s">
        <v>83</v>
      </c>
      <c r="K489" s="3" t="s">
        <v>1194</v>
      </c>
      <c r="L489" s="3" t="s">
        <v>1195</v>
      </c>
      <c r="M489" s="3" t="s">
        <v>1196</v>
      </c>
      <c r="N489" s="3" t="s">
        <v>123</v>
      </c>
      <c r="O489" s="3" t="s">
        <v>1197</v>
      </c>
      <c r="P489" s="3" t="s">
        <v>3242</v>
      </c>
      <c r="Q489" s="3" t="s">
        <v>1762</v>
      </c>
      <c r="R489" s="3" t="s">
        <v>313</v>
      </c>
      <c r="S489" s="3" t="s">
        <v>98</v>
      </c>
      <c r="T489" s="3" t="s">
        <v>3243</v>
      </c>
      <c r="U489" s="3" t="s">
        <v>343</v>
      </c>
      <c r="V489" s="3" t="s">
        <v>344</v>
      </c>
      <c r="W489" s="3" t="s">
        <v>575</v>
      </c>
      <c r="X489" s="3" t="s">
        <v>575</v>
      </c>
      <c r="Y489" s="3" t="s">
        <v>97</v>
      </c>
      <c r="Z489" s="3" t="s">
        <v>98</v>
      </c>
      <c r="AA489" s="3" t="s">
        <v>97</v>
      </c>
      <c r="AB489" s="3" t="s">
        <v>82</v>
      </c>
      <c r="AC489" s="3" t="s">
        <v>99</v>
      </c>
      <c r="AD489" s="3" t="s">
        <v>97</v>
      </c>
    </row>
    <row r="490" spans="1:30" ht="45" customHeight="1" x14ac:dyDescent="0.25">
      <c r="A490" s="3" t="s">
        <v>3244</v>
      </c>
      <c r="B490" s="3" t="s">
        <v>75</v>
      </c>
      <c r="C490" s="3" t="s">
        <v>76</v>
      </c>
      <c r="D490" s="3" t="s">
        <v>77</v>
      </c>
      <c r="E490" s="3" t="s">
        <v>565</v>
      </c>
      <c r="F490" s="3" t="s">
        <v>3245</v>
      </c>
      <c r="G490" s="3" t="s">
        <v>565</v>
      </c>
      <c r="H490" s="3" t="s">
        <v>567</v>
      </c>
      <c r="I490" s="3" t="s">
        <v>82</v>
      </c>
      <c r="J490" s="3" t="s">
        <v>83</v>
      </c>
      <c r="K490" s="3" t="s">
        <v>2627</v>
      </c>
      <c r="L490" s="3" t="s">
        <v>2003</v>
      </c>
      <c r="M490" s="3" t="s">
        <v>1571</v>
      </c>
      <c r="N490" s="3" t="s">
        <v>123</v>
      </c>
      <c r="O490" s="3" t="s">
        <v>3246</v>
      </c>
      <c r="P490" s="3" t="s">
        <v>3247</v>
      </c>
      <c r="Q490" s="3" t="s">
        <v>1189</v>
      </c>
      <c r="R490" s="3" t="s">
        <v>3248</v>
      </c>
      <c r="S490" s="3" t="s">
        <v>98</v>
      </c>
      <c r="T490" s="3" t="s">
        <v>3249</v>
      </c>
      <c r="U490" s="3" t="s">
        <v>343</v>
      </c>
      <c r="V490" s="3" t="s">
        <v>344</v>
      </c>
      <c r="W490" s="3" t="s">
        <v>575</v>
      </c>
      <c r="X490" s="3" t="s">
        <v>575</v>
      </c>
      <c r="Y490" s="3" t="s">
        <v>97</v>
      </c>
      <c r="Z490" s="3" t="s">
        <v>98</v>
      </c>
      <c r="AA490" s="3" t="s">
        <v>97</v>
      </c>
      <c r="AB490" s="3" t="s">
        <v>82</v>
      </c>
      <c r="AC490" s="3" t="s">
        <v>99</v>
      </c>
      <c r="AD490" s="3" t="s">
        <v>97</v>
      </c>
    </row>
    <row r="491" spans="1:30" ht="45" customHeight="1" x14ac:dyDescent="0.25">
      <c r="A491" s="3" t="s">
        <v>3250</v>
      </c>
      <c r="B491" s="3" t="s">
        <v>75</v>
      </c>
      <c r="C491" s="3" t="s">
        <v>76</v>
      </c>
      <c r="D491" s="3" t="s">
        <v>77</v>
      </c>
      <c r="E491" s="3" t="s">
        <v>565</v>
      </c>
      <c r="F491" s="3" t="s">
        <v>3251</v>
      </c>
      <c r="G491" s="3" t="s">
        <v>565</v>
      </c>
      <c r="H491" s="3" t="s">
        <v>567</v>
      </c>
      <c r="I491" s="3" t="s">
        <v>82</v>
      </c>
      <c r="J491" s="3" t="s">
        <v>83</v>
      </c>
      <c r="K491" s="3" t="s">
        <v>1581</v>
      </c>
      <c r="L491" s="3" t="s">
        <v>1582</v>
      </c>
      <c r="M491" s="3" t="s">
        <v>1583</v>
      </c>
      <c r="N491" s="3" t="s">
        <v>123</v>
      </c>
      <c r="O491" s="3" t="s">
        <v>1584</v>
      </c>
      <c r="P491" s="3" t="s">
        <v>3252</v>
      </c>
      <c r="Q491" s="3" t="s">
        <v>77</v>
      </c>
      <c r="R491" s="3" t="s">
        <v>2637</v>
      </c>
      <c r="S491" s="3" t="s">
        <v>98</v>
      </c>
      <c r="T491" s="3" t="s">
        <v>3253</v>
      </c>
      <c r="U491" s="3" t="s">
        <v>343</v>
      </c>
      <c r="V491" s="3" t="s">
        <v>344</v>
      </c>
      <c r="W491" s="3" t="s">
        <v>575</v>
      </c>
      <c r="X491" s="3" t="s">
        <v>575</v>
      </c>
      <c r="Y491" s="3" t="s">
        <v>97</v>
      </c>
      <c r="Z491" s="3" t="s">
        <v>98</v>
      </c>
      <c r="AA491" s="3" t="s">
        <v>97</v>
      </c>
      <c r="AB491" s="3" t="s">
        <v>82</v>
      </c>
      <c r="AC491" s="3" t="s">
        <v>99</v>
      </c>
      <c r="AD491" s="3" t="s">
        <v>97</v>
      </c>
    </row>
    <row r="492" spans="1:30" ht="45" customHeight="1" x14ac:dyDescent="0.25">
      <c r="A492" s="3" t="s">
        <v>3254</v>
      </c>
      <c r="B492" s="3" t="s">
        <v>75</v>
      </c>
      <c r="C492" s="3" t="s">
        <v>76</v>
      </c>
      <c r="D492" s="3" t="s">
        <v>77</v>
      </c>
      <c r="E492" s="3" t="s">
        <v>565</v>
      </c>
      <c r="F492" s="3" t="s">
        <v>3255</v>
      </c>
      <c r="G492" s="3" t="s">
        <v>565</v>
      </c>
      <c r="H492" s="3" t="s">
        <v>567</v>
      </c>
      <c r="I492" s="3" t="s">
        <v>82</v>
      </c>
      <c r="J492" s="3" t="s">
        <v>83</v>
      </c>
      <c r="K492" s="3" t="s">
        <v>3256</v>
      </c>
      <c r="L492" s="3" t="s">
        <v>3257</v>
      </c>
      <c r="M492" s="3" t="s">
        <v>3257</v>
      </c>
      <c r="N492" s="3" t="s">
        <v>123</v>
      </c>
      <c r="O492" s="3" t="s">
        <v>3258</v>
      </c>
      <c r="P492" s="3" t="s">
        <v>3259</v>
      </c>
      <c r="Q492" s="3" t="s">
        <v>2217</v>
      </c>
      <c r="R492" s="3" t="s">
        <v>2438</v>
      </c>
      <c r="S492" s="3" t="s">
        <v>98</v>
      </c>
      <c r="T492" s="3" t="s">
        <v>3260</v>
      </c>
      <c r="U492" s="3" t="s">
        <v>343</v>
      </c>
      <c r="V492" s="3" t="s">
        <v>344</v>
      </c>
      <c r="W492" s="3" t="s">
        <v>575</v>
      </c>
      <c r="X492" s="3" t="s">
        <v>575</v>
      </c>
      <c r="Y492" s="3" t="s">
        <v>97</v>
      </c>
      <c r="Z492" s="3" t="s">
        <v>98</v>
      </c>
      <c r="AA492" s="3" t="s">
        <v>97</v>
      </c>
      <c r="AB492" s="3" t="s">
        <v>82</v>
      </c>
      <c r="AC492" s="3" t="s">
        <v>99</v>
      </c>
      <c r="AD492" s="3" t="s">
        <v>97</v>
      </c>
    </row>
    <row r="493" spans="1:30" ht="45" customHeight="1" x14ac:dyDescent="0.25">
      <c r="A493" s="3" t="s">
        <v>3261</v>
      </c>
      <c r="B493" s="3" t="s">
        <v>75</v>
      </c>
      <c r="C493" s="3" t="s">
        <v>76</v>
      </c>
      <c r="D493" s="3" t="s">
        <v>77</v>
      </c>
      <c r="E493" s="3" t="s">
        <v>78</v>
      </c>
      <c r="F493" s="3" t="s">
        <v>3262</v>
      </c>
      <c r="G493" s="3" t="s">
        <v>80</v>
      </c>
      <c r="H493" s="3" t="s">
        <v>81</v>
      </c>
      <c r="I493" s="3" t="s">
        <v>82</v>
      </c>
      <c r="J493" s="3" t="s">
        <v>83</v>
      </c>
      <c r="K493" s="3" t="s">
        <v>688</v>
      </c>
      <c r="L493" s="3" t="s">
        <v>3146</v>
      </c>
      <c r="M493" s="3" t="s">
        <v>3263</v>
      </c>
      <c r="N493" s="3" t="s">
        <v>123</v>
      </c>
      <c r="O493" s="3" t="s">
        <v>3264</v>
      </c>
      <c r="P493" s="3" t="s">
        <v>3265</v>
      </c>
      <c r="Q493" s="3" t="s">
        <v>3266</v>
      </c>
      <c r="R493" s="3" t="s">
        <v>3267</v>
      </c>
      <c r="S493" s="3" t="s">
        <v>92</v>
      </c>
      <c r="T493" s="3" t="s">
        <v>3268</v>
      </c>
      <c r="U493" s="3" t="s">
        <v>1613</v>
      </c>
      <c r="V493" s="3" t="s">
        <v>1614</v>
      </c>
      <c r="W493" s="3" t="s">
        <v>96</v>
      </c>
      <c r="X493" s="3" t="s">
        <v>96</v>
      </c>
      <c r="Y493" s="3" t="s">
        <v>97</v>
      </c>
      <c r="Z493" s="3" t="s">
        <v>98</v>
      </c>
      <c r="AA493" s="3" t="s">
        <v>97</v>
      </c>
      <c r="AB493" s="3" t="s">
        <v>82</v>
      </c>
      <c r="AC493" s="3" t="s">
        <v>99</v>
      </c>
      <c r="AD493" s="3" t="s">
        <v>97</v>
      </c>
    </row>
    <row r="494" spans="1:30" ht="45" customHeight="1" x14ac:dyDescent="0.25">
      <c r="A494" s="3" t="s">
        <v>3269</v>
      </c>
      <c r="B494" s="3" t="s">
        <v>75</v>
      </c>
      <c r="C494" s="3" t="s">
        <v>76</v>
      </c>
      <c r="D494" s="3" t="s">
        <v>77</v>
      </c>
      <c r="E494" s="3" t="s">
        <v>78</v>
      </c>
      <c r="F494" s="3" t="s">
        <v>3270</v>
      </c>
      <c r="G494" s="3" t="s">
        <v>132</v>
      </c>
      <c r="H494" s="3" t="s">
        <v>81</v>
      </c>
      <c r="I494" s="3" t="s">
        <v>82</v>
      </c>
      <c r="J494" s="3" t="s">
        <v>83</v>
      </c>
      <c r="K494" s="3" t="s">
        <v>3271</v>
      </c>
      <c r="L494" s="3" t="s">
        <v>309</v>
      </c>
      <c r="M494" s="3" t="s">
        <v>105</v>
      </c>
      <c r="N494" s="3" t="s">
        <v>87</v>
      </c>
      <c r="O494" s="3" t="s">
        <v>3272</v>
      </c>
      <c r="P494" s="3" t="s">
        <v>3273</v>
      </c>
      <c r="Q494" s="3" t="s">
        <v>90</v>
      </c>
      <c r="R494" s="3" t="s">
        <v>90</v>
      </c>
      <c r="S494" s="3" t="s">
        <v>92</v>
      </c>
      <c r="T494" s="3" t="s">
        <v>3274</v>
      </c>
      <c r="U494" s="3" t="s">
        <v>135</v>
      </c>
      <c r="V494" s="3" t="s">
        <v>136</v>
      </c>
      <c r="W494" s="3" t="s">
        <v>96</v>
      </c>
      <c r="X494" s="3" t="s">
        <v>96</v>
      </c>
      <c r="Y494" s="3" t="s">
        <v>97</v>
      </c>
      <c r="Z494" s="3" t="s">
        <v>98</v>
      </c>
      <c r="AA494" s="3" t="s">
        <v>97</v>
      </c>
      <c r="AB494" s="3" t="s">
        <v>82</v>
      </c>
      <c r="AC494" s="3" t="s">
        <v>99</v>
      </c>
      <c r="AD494" s="3" t="s">
        <v>97</v>
      </c>
    </row>
    <row r="495" spans="1:30" ht="45" customHeight="1" x14ac:dyDescent="0.25">
      <c r="A495" s="3" t="s">
        <v>3275</v>
      </c>
      <c r="B495" s="3" t="s">
        <v>75</v>
      </c>
      <c r="C495" s="3" t="s">
        <v>76</v>
      </c>
      <c r="D495" s="3" t="s">
        <v>77</v>
      </c>
      <c r="E495" s="3" t="s">
        <v>78</v>
      </c>
      <c r="F495" s="3" t="s">
        <v>3276</v>
      </c>
      <c r="G495" s="3" t="s">
        <v>80</v>
      </c>
      <c r="H495" s="3" t="s">
        <v>81</v>
      </c>
      <c r="I495" s="3" t="s">
        <v>82</v>
      </c>
      <c r="J495" s="3" t="s">
        <v>83</v>
      </c>
      <c r="K495" s="3" t="s">
        <v>3271</v>
      </c>
      <c r="L495" s="3" t="s">
        <v>309</v>
      </c>
      <c r="M495" s="3" t="s">
        <v>105</v>
      </c>
      <c r="N495" s="3" t="s">
        <v>87</v>
      </c>
      <c r="O495" s="3" t="s">
        <v>3272</v>
      </c>
      <c r="P495" s="3" t="s">
        <v>3277</v>
      </c>
      <c r="Q495" s="3" t="s">
        <v>90</v>
      </c>
      <c r="R495" s="3" t="s">
        <v>91</v>
      </c>
      <c r="S495" s="3" t="s">
        <v>92</v>
      </c>
      <c r="T495" s="3" t="s">
        <v>3278</v>
      </c>
      <c r="U495" s="3" t="s">
        <v>94</v>
      </c>
      <c r="V495" s="3" t="s">
        <v>95</v>
      </c>
      <c r="W495" s="3" t="s">
        <v>96</v>
      </c>
      <c r="X495" s="3" t="s">
        <v>96</v>
      </c>
      <c r="Y495" s="3" t="s">
        <v>97</v>
      </c>
      <c r="Z495" s="3" t="s">
        <v>98</v>
      </c>
      <c r="AA495" s="3" t="s">
        <v>97</v>
      </c>
      <c r="AB495" s="3" t="s">
        <v>82</v>
      </c>
      <c r="AC495" s="3" t="s">
        <v>99</v>
      </c>
      <c r="AD495" s="3" t="s">
        <v>97</v>
      </c>
    </row>
    <row r="496" spans="1:30" ht="45" customHeight="1" x14ac:dyDescent="0.25">
      <c r="A496" s="3" t="s">
        <v>3279</v>
      </c>
      <c r="B496" s="3" t="s">
        <v>75</v>
      </c>
      <c r="C496" s="3" t="s">
        <v>76</v>
      </c>
      <c r="D496" s="3" t="s">
        <v>77</v>
      </c>
      <c r="E496" s="3" t="s">
        <v>78</v>
      </c>
      <c r="F496" s="3" t="s">
        <v>3280</v>
      </c>
      <c r="G496" s="3" t="s">
        <v>80</v>
      </c>
      <c r="H496" s="3" t="s">
        <v>81</v>
      </c>
      <c r="I496" s="3" t="s">
        <v>82</v>
      </c>
      <c r="J496" s="3" t="s">
        <v>83</v>
      </c>
      <c r="K496" s="3" t="s">
        <v>3281</v>
      </c>
      <c r="L496" s="3" t="s">
        <v>189</v>
      </c>
      <c r="M496" s="3" t="s">
        <v>207</v>
      </c>
      <c r="N496" s="3" t="s">
        <v>123</v>
      </c>
      <c r="O496" s="3" t="s">
        <v>3282</v>
      </c>
      <c r="P496" s="3" t="s">
        <v>3283</v>
      </c>
      <c r="Q496" s="3" t="s">
        <v>806</v>
      </c>
      <c r="R496" s="3" t="s">
        <v>3284</v>
      </c>
      <c r="S496" s="3" t="s">
        <v>92</v>
      </c>
      <c r="T496" s="3" t="s">
        <v>3285</v>
      </c>
      <c r="U496" s="3" t="s">
        <v>94</v>
      </c>
      <c r="V496" s="3" t="s">
        <v>95</v>
      </c>
      <c r="W496" s="3" t="s">
        <v>96</v>
      </c>
      <c r="X496" s="3" t="s">
        <v>96</v>
      </c>
      <c r="Y496" s="3" t="s">
        <v>97</v>
      </c>
      <c r="Z496" s="3" t="s">
        <v>98</v>
      </c>
      <c r="AA496" s="3" t="s">
        <v>97</v>
      </c>
      <c r="AB496" s="3" t="s">
        <v>82</v>
      </c>
      <c r="AC496" s="3" t="s">
        <v>99</v>
      </c>
      <c r="AD496" s="3" t="s">
        <v>97</v>
      </c>
    </row>
    <row r="497" spans="1:30" ht="45" customHeight="1" x14ac:dyDescent="0.25">
      <c r="A497" s="3" t="s">
        <v>3286</v>
      </c>
      <c r="B497" s="3" t="s">
        <v>75</v>
      </c>
      <c r="C497" s="3" t="s">
        <v>76</v>
      </c>
      <c r="D497" s="3" t="s">
        <v>77</v>
      </c>
      <c r="E497" s="3" t="s">
        <v>78</v>
      </c>
      <c r="F497" s="3" t="s">
        <v>3287</v>
      </c>
      <c r="G497" s="3" t="s">
        <v>80</v>
      </c>
      <c r="H497" s="3" t="s">
        <v>81</v>
      </c>
      <c r="I497" s="3" t="s">
        <v>82</v>
      </c>
      <c r="J497" s="3" t="s">
        <v>83</v>
      </c>
      <c r="K497" s="3" t="s">
        <v>3288</v>
      </c>
      <c r="L497" s="3" t="s">
        <v>3289</v>
      </c>
      <c r="M497" s="3" t="s">
        <v>1301</v>
      </c>
      <c r="N497" s="3" t="s">
        <v>87</v>
      </c>
      <c r="O497" s="3" t="s">
        <v>3290</v>
      </c>
      <c r="P497" s="3" t="s">
        <v>3291</v>
      </c>
      <c r="Q497" s="3" t="s">
        <v>806</v>
      </c>
      <c r="R497" s="3" t="s">
        <v>3284</v>
      </c>
      <c r="S497" s="3" t="s">
        <v>92</v>
      </c>
      <c r="T497" s="3" t="s">
        <v>3292</v>
      </c>
      <c r="U497" s="3" t="s">
        <v>184</v>
      </c>
      <c r="V497" s="3" t="s">
        <v>185</v>
      </c>
      <c r="W497" s="3" t="s">
        <v>96</v>
      </c>
      <c r="X497" s="3" t="s">
        <v>96</v>
      </c>
      <c r="Y497" s="3" t="s">
        <v>97</v>
      </c>
      <c r="Z497" s="3" t="s">
        <v>98</v>
      </c>
      <c r="AA497" s="3" t="s">
        <v>97</v>
      </c>
      <c r="AB497" s="3" t="s">
        <v>82</v>
      </c>
      <c r="AC497" s="3" t="s">
        <v>99</v>
      </c>
      <c r="AD497" s="3" t="s">
        <v>97</v>
      </c>
    </row>
    <row r="498" spans="1:30" ht="45" customHeight="1" x14ac:dyDescent="0.25">
      <c r="A498" s="3" t="s">
        <v>3293</v>
      </c>
      <c r="B498" s="3" t="s">
        <v>75</v>
      </c>
      <c r="C498" s="3" t="s">
        <v>76</v>
      </c>
      <c r="D498" s="3" t="s">
        <v>77</v>
      </c>
      <c r="E498" s="3" t="s">
        <v>78</v>
      </c>
      <c r="F498" s="3" t="s">
        <v>3294</v>
      </c>
      <c r="G498" s="3" t="s">
        <v>80</v>
      </c>
      <c r="H498" s="3" t="s">
        <v>81</v>
      </c>
      <c r="I498" s="3" t="s">
        <v>82</v>
      </c>
      <c r="J498" s="3" t="s">
        <v>83</v>
      </c>
      <c r="K498" s="3" t="s">
        <v>3295</v>
      </c>
      <c r="L498" s="3" t="s">
        <v>3146</v>
      </c>
      <c r="M498" s="3" t="s">
        <v>3296</v>
      </c>
      <c r="N498" s="3" t="s">
        <v>123</v>
      </c>
      <c r="O498" s="3" t="s">
        <v>3297</v>
      </c>
      <c r="P498" s="3" t="s">
        <v>3298</v>
      </c>
      <c r="Q498" s="3" t="s">
        <v>126</v>
      </c>
      <c r="R498" s="3" t="s">
        <v>140</v>
      </c>
      <c r="S498" s="3" t="s">
        <v>92</v>
      </c>
      <c r="T498" s="3" t="s">
        <v>3299</v>
      </c>
      <c r="U498" s="3" t="s">
        <v>94</v>
      </c>
      <c r="V498" s="3" t="s">
        <v>95</v>
      </c>
      <c r="W498" s="3" t="s">
        <v>96</v>
      </c>
      <c r="X498" s="3" t="s">
        <v>96</v>
      </c>
      <c r="Y498" s="3" t="s">
        <v>97</v>
      </c>
      <c r="Z498" s="3" t="s">
        <v>98</v>
      </c>
      <c r="AA498" s="3" t="s">
        <v>97</v>
      </c>
      <c r="AB498" s="3" t="s">
        <v>82</v>
      </c>
      <c r="AC498" s="3" t="s">
        <v>99</v>
      </c>
      <c r="AD498" s="3" t="s">
        <v>97</v>
      </c>
    </row>
    <row r="499" spans="1:30" ht="45" customHeight="1" x14ac:dyDescent="0.25">
      <c r="A499" s="3" t="s">
        <v>3300</v>
      </c>
      <c r="B499" s="3" t="s">
        <v>75</v>
      </c>
      <c r="C499" s="3" t="s">
        <v>76</v>
      </c>
      <c r="D499" s="3" t="s">
        <v>77</v>
      </c>
      <c r="E499" s="3" t="s">
        <v>78</v>
      </c>
      <c r="F499" s="3" t="s">
        <v>3301</v>
      </c>
      <c r="G499" s="3" t="s">
        <v>266</v>
      </c>
      <c r="H499" s="3" t="s">
        <v>81</v>
      </c>
      <c r="I499" s="3" t="s">
        <v>82</v>
      </c>
      <c r="J499" s="3" t="s">
        <v>83</v>
      </c>
      <c r="K499" s="3" t="s">
        <v>3302</v>
      </c>
      <c r="L499" s="3" t="s">
        <v>2142</v>
      </c>
      <c r="M499" s="3" t="s">
        <v>1408</v>
      </c>
      <c r="N499" s="3" t="s">
        <v>123</v>
      </c>
      <c r="O499" s="3" t="s">
        <v>3303</v>
      </c>
      <c r="P499" s="3" t="s">
        <v>3304</v>
      </c>
      <c r="Q499" s="3" t="s">
        <v>149</v>
      </c>
      <c r="R499" s="3" t="s">
        <v>149</v>
      </c>
      <c r="S499" s="3" t="s">
        <v>92</v>
      </c>
      <c r="T499" s="3" t="s">
        <v>3305</v>
      </c>
      <c r="U499" s="3" t="s">
        <v>473</v>
      </c>
      <c r="V499" s="3" t="s">
        <v>474</v>
      </c>
      <c r="W499" s="3" t="s">
        <v>96</v>
      </c>
      <c r="X499" s="3" t="s">
        <v>96</v>
      </c>
      <c r="Y499" s="3" t="s">
        <v>97</v>
      </c>
      <c r="Z499" s="3" t="s">
        <v>98</v>
      </c>
      <c r="AA499" s="3" t="s">
        <v>97</v>
      </c>
      <c r="AB499" s="3" t="s">
        <v>82</v>
      </c>
      <c r="AC499" s="3" t="s">
        <v>99</v>
      </c>
      <c r="AD499" s="3" t="s">
        <v>97</v>
      </c>
    </row>
    <row r="500" spans="1:30" ht="45" customHeight="1" x14ac:dyDescent="0.25">
      <c r="A500" s="3" t="s">
        <v>3306</v>
      </c>
      <c r="B500" s="3" t="s">
        <v>75</v>
      </c>
      <c r="C500" s="3" t="s">
        <v>76</v>
      </c>
      <c r="D500" s="3" t="s">
        <v>77</v>
      </c>
      <c r="E500" s="3" t="s">
        <v>78</v>
      </c>
      <c r="F500" s="3" t="s">
        <v>3307</v>
      </c>
      <c r="G500" s="3" t="s">
        <v>132</v>
      </c>
      <c r="H500" s="3" t="s">
        <v>81</v>
      </c>
      <c r="I500" s="3" t="s">
        <v>82</v>
      </c>
      <c r="J500" s="3" t="s">
        <v>83</v>
      </c>
      <c r="K500" s="3" t="s">
        <v>3302</v>
      </c>
      <c r="L500" s="3" t="s">
        <v>2142</v>
      </c>
      <c r="M500" s="3" t="s">
        <v>1408</v>
      </c>
      <c r="N500" s="3" t="s">
        <v>123</v>
      </c>
      <c r="O500" s="3" t="s">
        <v>3303</v>
      </c>
      <c r="P500" s="3" t="s">
        <v>3308</v>
      </c>
      <c r="Q500" s="3" t="s">
        <v>149</v>
      </c>
      <c r="R500" s="3" t="s">
        <v>149</v>
      </c>
      <c r="S500" s="3" t="s">
        <v>92</v>
      </c>
      <c r="T500" s="3" t="s">
        <v>3309</v>
      </c>
      <c r="U500" s="3" t="s">
        <v>135</v>
      </c>
      <c r="V500" s="3" t="s">
        <v>136</v>
      </c>
      <c r="W500" s="3" t="s">
        <v>96</v>
      </c>
      <c r="X500" s="3" t="s">
        <v>96</v>
      </c>
      <c r="Y500" s="3" t="s">
        <v>97</v>
      </c>
      <c r="Z500" s="3" t="s">
        <v>98</v>
      </c>
      <c r="AA500" s="3" t="s">
        <v>97</v>
      </c>
      <c r="AB500" s="3" t="s">
        <v>82</v>
      </c>
      <c r="AC500" s="3" t="s">
        <v>99</v>
      </c>
      <c r="AD500" s="3" t="s">
        <v>97</v>
      </c>
    </row>
    <row r="501" spans="1:30" ht="45" customHeight="1" x14ac:dyDescent="0.25">
      <c r="A501" s="3" t="s">
        <v>3310</v>
      </c>
      <c r="B501" s="3" t="s">
        <v>75</v>
      </c>
      <c r="C501" s="3" t="s">
        <v>76</v>
      </c>
      <c r="D501" s="3" t="s">
        <v>77</v>
      </c>
      <c r="E501" s="3" t="s">
        <v>78</v>
      </c>
      <c r="F501" s="3" t="s">
        <v>3311</v>
      </c>
      <c r="G501" s="3" t="s">
        <v>80</v>
      </c>
      <c r="H501" s="3" t="s">
        <v>81</v>
      </c>
      <c r="I501" s="3" t="s">
        <v>82</v>
      </c>
      <c r="J501" s="3" t="s">
        <v>83</v>
      </c>
      <c r="K501" s="3" t="s">
        <v>3302</v>
      </c>
      <c r="L501" s="3" t="s">
        <v>2142</v>
      </c>
      <c r="M501" s="3" t="s">
        <v>1408</v>
      </c>
      <c r="N501" s="3" t="s">
        <v>123</v>
      </c>
      <c r="O501" s="3" t="s">
        <v>3303</v>
      </c>
      <c r="P501" s="3" t="s">
        <v>3312</v>
      </c>
      <c r="Q501" s="3" t="s">
        <v>149</v>
      </c>
      <c r="R501" s="3" t="s">
        <v>150</v>
      </c>
      <c r="S501" s="3" t="s">
        <v>92</v>
      </c>
      <c r="T501" s="3" t="s">
        <v>3313</v>
      </c>
      <c r="U501" s="3" t="s">
        <v>94</v>
      </c>
      <c r="V501" s="3" t="s">
        <v>95</v>
      </c>
      <c r="W501" s="3" t="s">
        <v>96</v>
      </c>
      <c r="X501" s="3" t="s">
        <v>96</v>
      </c>
      <c r="Y501" s="3" t="s">
        <v>97</v>
      </c>
      <c r="Z501" s="3" t="s">
        <v>98</v>
      </c>
      <c r="AA501" s="3" t="s">
        <v>97</v>
      </c>
      <c r="AB501" s="3" t="s">
        <v>82</v>
      </c>
      <c r="AC501" s="3" t="s">
        <v>99</v>
      </c>
      <c r="AD501" s="3" t="s">
        <v>97</v>
      </c>
    </row>
    <row r="502" spans="1:30" ht="45" customHeight="1" x14ac:dyDescent="0.25">
      <c r="A502" s="3" t="s">
        <v>3314</v>
      </c>
      <c r="B502" s="3" t="s">
        <v>75</v>
      </c>
      <c r="C502" s="3" t="s">
        <v>76</v>
      </c>
      <c r="D502" s="3" t="s">
        <v>77</v>
      </c>
      <c r="E502" s="3" t="s">
        <v>78</v>
      </c>
      <c r="F502" s="3" t="s">
        <v>3315</v>
      </c>
      <c r="G502" s="3" t="s">
        <v>132</v>
      </c>
      <c r="H502" s="3" t="s">
        <v>81</v>
      </c>
      <c r="I502" s="3" t="s">
        <v>82</v>
      </c>
      <c r="J502" s="3" t="s">
        <v>83</v>
      </c>
      <c r="K502" s="3" t="s">
        <v>3127</v>
      </c>
      <c r="L502" s="3" t="s">
        <v>284</v>
      </c>
      <c r="M502" s="3" t="s">
        <v>256</v>
      </c>
      <c r="N502" s="3" t="s">
        <v>123</v>
      </c>
      <c r="O502" s="3" t="s">
        <v>3128</v>
      </c>
      <c r="P502" s="3" t="s">
        <v>3316</v>
      </c>
      <c r="Q502" s="3" t="s">
        <v>991</v>
      </c>
      <c r="R502" s="3" t="s">
        <v>991</v>
      </c>
      <c r="S502" s="3" t="s">
        <v>92</v>
      </c>
      <c r="T502" s="3" t="s">
        <v>3317</v>
      </c>
      <c r="U502" s="3" t="s">
        <v>135</v>
      </c>
      <c r="V502" s="3" t="s">
        <v>136</v>
      </c>
      <c r="W502" s="3" t="s">
        <v>96</v>
      </c>
      <c r="X502" s="3" t="s">
        <v>96</v>
      </c>
      <c r="Y502" s="3" t="s">
        <v>97</v>
      </c>
      <c r="Z502" s="3" t="s">
        <v>98</v>
      </c>
      <c r="AA502" s="3" t="s">
        <v>97</v>
      </c>
      <c r="AB502" s="3" t="s">
        <v>82</v>
      </c>
      <c r="AC502" s="3" t="s">
        <v>99</v>
      </c>
      <c r="AD502" s="3" t="s">
        <v>97</v>
      </c>
    </row>
    <row r="503" spans="1:30" ht="45" customHeight="1" x14ac:dyDescent="0.25">
      <c r="A503" s="3" t="s">
        <v>3318</v>
      </c>
      <c r="B503" s="3" t="s">
        <v>75</v>
      </c>
      <c r="C503" s="3" t="s">
        <v>76</v>
      </c>
      <c r="D503" s="3" t="s">
        <v>77</v>
      </c>
      <c r="E503" s="3" t="s">
        <v>78</v>
      </c>
      <c r="F503" s="3" t="s">
        <v>3319</v>
      </c>
      <c r="G503" s="3" t="s">
        <v>80</v>
      </c>
      <c r="H503" s="3" t="s">
        <v>81</v>
      </c>
      <c r="I503" s="3" t="s">
        <v>82</v>
      </c>
      <c r="J503" s="3" t="s">
        <v>83</v>
      </c>
      <c r="K503" s="3" t="s">
        <v>3127</v>
      </c>
      <c r="L503" s="3" t="s">
        <v>284</v>
      </c>
      <c r="M503" s="3" t="s">
        <v>256</v>
      </c>
      <c r="N503" s="3" t="s">
        <v>123</v>
      </c>
      <c r="O503" s="3" t="s">
        <v>3128</v>
      </c>
      <c r="P503" s="3" t="s">
        <v>3320</v>
      </c>
      <c r="Q503" s="3" t="s">
        <v>991</v>
      </c>
      <c r="R503" s="3" t="s">
        <v>3321</v>
      </c>
      <c r="S503" s="3" t="s">
        <v>92</v>
      </c>
      <c r="T503" s="3" t="s">
        <v>3322</v>
      </c>
      <c r="U503" s="3" t="s">
        <v>94</v>
      </c>
      <c r="V503" s="3" t="s">
        <v>95</v>
      </c>
      <c r="W503" s="3" t="s">
        <v>96</v>
      </c>
      <c r="X503" s="3" t="s">
        <v>96</v>
      </c>
      <c r="Y503" s="3" t="s">
        <v>97</v>
      </c>
      <c r="Z503" s="3" t="s">
        <v>98</v>
      </c>
      <c r="AA503" s="3" t="s">
        <v>97</v>
      </c>
      <c r="AB503" s="3" t="s">
        <v>82</v>
      </c>
      <c r="AC503" s="3" t="s">
        <v>99</v>
      </c>
      <c r="AD503" s="3" t="s">
        <v>97</v>
      </c>
    </row>
    <row r="504" spans="1:30" ht="45" customHeight="1" x14ac:dyDescent="0.25">
      <c r="A504" s="3" t="s">
        <v>3323</v>
      </c>
      <c r="B504" s="3" t="s">
        <v>75</v>
      </c>
      <c r="C504" s="3" t="s">
        <v>76</v>
      </c>
      <c r="D504" s="3" t="s">
        <v>77</v>
      </c>
      <c r="E504" s="3" t="s">
        <v>78</v>
      </c>
      <c r="F504" s="3" t="s">
        <v>3324</v>
      </c>
      <c r="G504" s="3" t="s">
        <v>102</v>
      </c>
      <c r="H504" s="3" t="s">
        <v>81</v>
      </c>
      <c r="I504" s="3" t="s">
        <v>82</v>
      </c>
      <c r="J504" s="3" t="s">
        <v>83</v>
      </c>
      <c r="K504" s="3" t="s">
        <v>176</v>
      </c>
      <c r="L504" s="3" t="s">
        <v>177</v>
      </c>
      <c r="M504" s="3" t="s">
        <v>178</v>
      </c>
      <c r="N504" s="3" t="s">
        <v>123</v>
      </c>
      <c r="O504" s="3" t="s">
        <v>179</v>
      </c>
      <c r="P504" s="3" t="s">
        <v>3325</v>
      </c>
      <c r="Q504" s="3" t="s">
        <v>3326</v>
      </c>
      <c r="R504" s="3" t="s">
        <v>3327</v>
      </c>
      <c r="S504" s="3" t="s">
        <v>92</v>
      </c>
      <c r="T504" s="3" t="s">
        <v>3328</v>
      </c>
      <c r="U504" s="3" t="s">
        <v>111</v>
      </c>
      <c r="V504" s="3" t="s">
        <v>112</v>
      </c>
      <c r="W504" s="3" t="s">
        <v>96</v>
      </c>
      <c r="X504" s="3" t="s">
        <v>96</v>
      </c>
      <c r="Y504" s="3" t="s">
        <v>97</v>
      </c>
      <c r="Z504" s="3" t="s">
        <v>98</v>
      </c>
      <c r="AA504" s="3" t="s">
        <v>97</v>
      </c>
      <c r="AB504" s="3" t="s">
        <v>82</v>
      </c>
      <c r="AC504" s="3" t="s">
        <v>99</v>
      </c>
      <c r="AD504" s="3" t="s">
        <v>97</v>
      </c>
    </row>
    <row r="505" spans="1:30" ht="45" customHeight="1" x14ac:dyDescent="0.25">
      <c r="A505" s="3" t="s">
        <v>3329</v>
      </c>
      <c r="B505" s="3" t="s">
        <v>75</v>
      </c>
      <c r="C505" s="3" t="s">
        <v>76</v>
      </c>
      <c r="D505" s="3" t="s">
        <v>77</v>
      </c>
      <c r="E505" s="3" t="s">
        <v>78</v>
      </c>
      <c r="F505" s="3" t="s">
        <v>3330</v>
      </c>
      <c r="G505" s="3" t="s">
        <v>80</v>
      </c>
      <c r="H505" s="3" t="s">
        <v>81</v>
      </c>
      <c r="I505" s="3" t="s">
        <v>82</v>
      </c>
      <c r="J505" s="3" t="s">
        <v>83</v>
      </c>
      <c r="K505" s="3" t="s">
        <v>3331</v>
      </c>
      <c r="L505" s="3" t="s">
        <v>3332</v>
      </c>
      <c r="M505" s="3" t="s">
        <v>189</v>
      </c>
      <c r="N505" s="3" t="s">
        <v>87</v>
      </c>
      <c r="O505" s="3" t="s">
        <v>3333</v>
      </c>
      <c r="P505" s="3" t="s">
        <v>3334</v>
      </c>
      <c r="Q505" s="3" t="s">
        <v>1199</v>
      </c>
      <c r="R505" s="3" t="s">
        <v>3335</v>
      </c>
      <c r="S505" s="3" t="s">
        <v>92</v>
      </c>
      <c r="T505" s="3" t="s">
        <v>3336</v>
      </c>
      <c r="U505" s="3" t="s">
        <v>94</v>
      </c>
      <c r="V505" s="3" t="s">
        <v>95</v>
      </c>
      <c r="W505" s="3" t="s">
        <v>96</v>
      </c>
      <c r="X505" s="3" t="s">
        <v>96</v>
      </c>
      <c r="Y505" s="3" t="s">
        <v>97</v>
      </c>
      <c r="Z505" s="3" t="s">
        <v>98</v>
      </c>
      <c r="AA505" s="3" t="s">
        <v>97</v>
      </c>
      <c r="AB505" s="3" t="s">
        <v>82</v>
      </c>
      <c r="AC505" s="3" t="s">
        <v>99</v>
      </c>
      <c r="AD505" s="3" t="s">
        <v>97</v>
      </c>
    </row>
    <row r="506" spans="1:30" ht="45" customHeight="1" x14ac:dyDescent="0.25">
      <c r="A506" s="3" t="s">
        <v>3337</v>
      </c>
      <c r="B506" s="3" t="s">
        <v>75</v>
      </c>
      <c r="C506" s="3" t="s">
        <v>76</v>
      </c>
      <c r="D506" s="3" t="s">
        <v>77</v>
      </c>
      <c r="E506" s="3" t="s">
        <v>78</v>
      </c>
      <c r="F506" s="3" t="s">
        <v>3338</v>
      </c>
      <c r="G506" s="3" t="s">
        <v>102</v>
      </c>
      <c r="H506" s="3" t="s">
        <v>81</v>
      </c>
      <c r="I506" s="3" t="s">
        <v>82</v>
      </c>
      <c r="J506" s="3" t="s">
        <v>83</v>
      </c>
      <c r="K506" s="3" t="s">
        <v>3339</v>
      </c>
      <c r="L506" s="3" t="s">
        <v>2167</v>
      </c>
      <c r="M506" s="3" t="s">
        <v>953</v>
      </c>
      <c r="N506" s="3" t="s">
        <v>87</v>
      </c>
      <c r="O506" s="3" t="s">
        <v>3340</v>
      </c>
      <c r="P506" s="3" t="s">
        <v>3341</v>
      </c>
      <c r="Q506" s="3" t="s">
        <v>610</v>
      </c>
      <c r="R506" s="3" t="s">
        <v>615</v>
      </c>
      <c r="S506" s="3" t="s">
        <v>92</v>
      </c>
      <c r="T506" s="3" t="s">
        <v>3342</v>
      </c>
      <c r="U506" s="3" t="s">
        <v>111</v>
      </c>
      <c r="V506" s="3" t="s">
        <v>112</v>
      </c>
      <c r="W506" s="3" t="s">
        <v>96</v>
      </c>
      <c r="X506" s="3" t="s">
        <v>96</v>
      </c>
      <c r="Y506" s="3" t="s">
        <v>97</v>
      </c>
      <c r="Z506" s="3" t="s">
        <v>98</v>
      </c>
      <c r="AA506" s="3" t="s">
        <v>97</v>
      </c>
      <c r="AB506" s="3" t="s">
        <v>82</v>
      </c>
      <c r="AC506" s="3" t="s">
        <v>99</v>
      </c>
      <c r="AD506" s="3" t="s">
        <v>97</v>
      </c>
    </row>
    <row r="507" spans="1:30" ht="45" customHeight="1" x14ac:dyDescent="0.25">
      <c r="A507" s="3" t="s">
        <v>3343</v>
      </c>
      <c r="B507" s="3" t="s">
        <v>75</v>
      </c>
      <c r="C507" s="3" t="s">
        <v>76</v>
      </c>
      <c r="D507" s="3" t="s">
        <v>77</v>
      </c>
      <c r="E507" s="3" t="s">
        <v>78</v>
      </c>
      <c r="F507" s="3" t="s">
        <v>3344</v>
      </c>
      <c r="G507" s="3" t="s">
        <v>266</v>
      </c>
      <c r="H507" s="3" t="s">
        <v>81</v>
      </c>
      <c r="I507" s="3" t="s">
        <v>82</v>
      </c>
      <c r="J507" s="3" t="s">
        <v>83</v>
      </c>
      <c r="K507" s="3" t="s">
        <v>205</v>
      </c>
      <c r="L507" s="3" t="s">
        <v>206</v>
      </c>
      <c r="M507" s="3" t="s">
        <v>207</v>
      </c>
      <c r="N507" s="3" t="s">
        <v>123</v>
      </c>
      <c r="O507" s="3" t="s">
        <v>208</v>
      </c>
      <c r="P507" s="3" t="s">
        <v>3345</v>
      </c>
      <c r="Q507" s="3" t="s">
        <v>210</v>
      </c>
      <c r="R507" s="3" t="s">
        <v>210</v>
      </c>
      <c r="S507" s="3" t="s">
        <v>92</v>
      </c>
      <c r="T507" s="3" t="s">
        <v>3346</v>
      </c>
      <c r="U507" s="3" t="s">
        <v>473</v>
      </c>
      <c r="V507" s="3" t="s">
        <v>474</v>
      </c>
      <c r="W507" s="3" t="s">
        <v>96</v>
      </c>
      <c r="X507" s="3" t="s">
        <v>96</v>
      </c>
      <c r="Y507" s="3" t="s">
        <v>97</v>
      </c>
      <c r="Z507" s="3" t="s">
        <v>98</v>
      </c>
      <c r="AA507" s="3" t="s">
        <v>97</v>
      </c>
      <c r="AB507" s="3" t="s">
        <v>82</v>
      </c>
      <c r="AC507" s="3" t="s">
        <v>99</v>
      </c>
      <c r="AD507" s="3" t="s">
        <v>97</v>
      </c>
    </row>
    <row r="508" spans="1:30" ht="45" customHeight="1" x14ac:dyDescent="0.25">
      <c r="A508" s="3" t="s">
        <v>3347</v>
      </c>
      <c r="B508" s="3" t="s">
        <v>75</v>
      </c>
      <c r="C508" s="3" t="s">
        <v>76</v>
      </c>
      <c r="D508" s="3" t="s">
        <v>77</v>
      </c>
      <c r="E508" s="3" t="s">
        <v>78</v>
      </c>
      <c r="F508" s="3" t="s">
        <v>3348</v>
      </c>
      <c r="G508" s="3" t="s">
        <v>254</v>
      </c>
      <c r="H508" s="3" t="s">
        <v>81</v>
      </c>
      <c r="I508" s="3" t="s">
        <v>82</v>
      </c>
      <c r="J508" s="3" t="s">
        <v>83</v>
      </c>
      <c r="K508" s="3" t="s">
        <v>2871</v>
      </c>
      <c r="L508" s="3" t="s">
        <v>3159</v>
      </c>
      <c r="M508" s="3" t="s">
        <v>3160</v>
      </c>
      <c r="N508" s="3" t="s">
        <v>123</v>
      </c>
      <c r="O508" s="3" t="s">
        <v>3161</v>
      </c>
      <c r="P508" s="3" t="s">
        <v>3349</v>
      </c>
      <c r="Q508" s="3" t="s">
        <v>1112</v>
      </c>
      <c r="R508" s="3" t="s">
        <v>1113</v>
      </c>
      <c r="S508" s="3" t="s">
        <v>92</v>
      </c>
      <c r="T508" s="3" t="s">
        <v>3350</v>
      </c>
      <c r="U508" s="3" t="s">
        <v>499</v>
      </c>
      <c r="V508" s="3" t="s">
        <v>500</v>
      </c>
      <c r="W508" s="3" t="s">
        <v>96</v>
      </c>
      <c r="X508" s="3" t="s">
        <v>96</v>
      </c>
      <c r="Y508" s="3" t="s">
        <v>97</v>
      </c>
      <c r="Z508" s="3" t="s">
        <v>98</v>
      </c>
      <c r="AA508" s="3" t="s">
        <v>97</v>
      </c>
      <c r="AB508" s="3" t="s">
        <v>82</v>
      </c>
      <c r="AC508" s="3" t="s">
        <v>99</v>
      </c>
      <c r="AD508" s="3" t="s">
        <v>97</v>
      </c>
    </row>
    <row r="509" spans="1:30" ht="45" customHeight="1" x14ac:dyDescent="0.25">
      <c r="A509" s="3" t="s">
        <v>3351</v>
      </c>
      <c r="B509" s="3" t="s">
        <v>75</v>
      </c>
      <c r="C509" s="3" t="s">
        <v>76</v>
      </c>
      <c r="D509" s="3" t="s">
        <v>77</v>
      </c>
      <c r="E509" s="3" t="s">
        <v>78</v>
      </c>
      <c r="F509" s="3" t="s">
        <v>3352</v>
      </c>
      <c r="G509" s="3" t="s">
        <v>276</v>
      </c>
      <c r="H509" s="3" t="s">
        <v>81</v>
      </c>
      <c r="I509" s="3" t="s">
        <v>82</v>
      </c>
      <c r="J509" s="3" t="s">
        <v>83</v>
      </c>
      <c r="K509" s="3" t="s">
        <v>1879</v>
      </c>
      <c r="L509" s="3" t="s">
        <v>189</v>
      </c>
      <c r="M509" s="3" t="s">
        <v>104</v>
      </c>
      <c r="N509" s="3" t="s">
        <v>123</v>
      </c>
      <c r="O509" s="3" t="s">
        <v>3353</v>
      </c>
      <c r="P509" s="3" t="s">
        <v>3354</v>
      </c>
      <c r="Q509" s="3" t="s">
        <v>1112</v>
      </c>
      <c r="R509" s="3" t="s">
        <v>1112</v>
      </c>
      <c r="S509" s="3" t="s">
        <v>92</v>
      </c>
      <c r="T509" s="3" t="s">
        <v>3355</v>
      </c>
      <c r="U509" s="3" t="s">
        <v>279</v>
      </c>
      <c r="V509" s="3" t="s">
        <v>280</v>
      </c>
      <c r="W509" s="3" t="s">
        <v>96</v>
      </c>
      <c r="X509" s="3" t="s">
        <v>96</v>
      </c>
      <c r="Y509" s="3" t="s">
        <v>97</v>
      </c>
      <c r="Z509" s="3" t="s">
        <v>98</v>
      </c>
      <c r="AA509" s="3" t="s">
        <v>97</v>
      </c>
      <c r="AB509" s="3" t="s">
        <v>82</v>
      </c>
      <c r="AC509" s="3" t="s">
        <v>99</v>
      </c>
      <c r="AD509" s="3" t="s">
        <v>97</v>
      </c>
    </row>
    <row r="510" spans="1:30" ht="45" customHeight="1" x14ac:dyDescent="0.25">
      <c r="A510" s="3" t="s">
        <v>3356</v>
      </c>
      <c r="B510" s="3" t="s">
        <v>75</v>
      </c>
      <c r="C510" s="3" t="s">
        <v>76</v>
      </c>
      <c r="D510" s="3" t="s">
        <v>77</v>
      </c>
      <c r="E510" s="3" t="s">
        <v>78</v>
      </c>
      <c r="F510" s="3" t="s">
        <v>3357</v>
      </c>
      <c r="G510" s="3" t="s">
        <v>254</v>
      </c>
      <c r="H510" s="3" t="s">
        <v>81</v>
      </c>
      <c r="I510" s="3" t="s">
        <v>82</v>
      </c>
      <c r="J510" s="3" t="s">
        <v>83</v>
      </c>
      <c r="K510" s="3" t="s">
        <v>1879</v>
      </c>
      <c r="L510" s="3" t="s">
        <v>189</v>
      </c>
      <c r="M510" s="3" t="s">
        <v>104</v>
      </c>
      <c r="N510" s="3" t="s">
        <v>123</v>
      </c>
      <c r="O510" s="3" t="s">
        <v>3353</v>
      </c>
      <c r="P510" s="3" t="s">
        <v>3358</v>
      </c>
      <c r="Q510" s="3" t="s">
        <v>1112</v>
      </c>
      <c r="R510" s="3" t="s">
        <v>1113</v>
      </c>
      <c r="S510" s="3" t="s">
        <v>92</v>
      </c>
      <c r="T510" s="3" t="s">
        <v>3359</v>
      </c>
      <c r="U510" s="3" t="s">
        <v>499</v>
      </c>
      <c r="V510" s="3" t="s">
        <v>500</v>
      </c>
      <c r="W510" s="3" t="s">
        <v>96</v>
      </c>
      <c r="X510" s="3" t="s">
        <v>96</v>
      </c>
      <c r="Y510" s="3" t="s">
        <v>97</v>
      </c>
      <c r="Z510" s="3" t="s">
        <v>98</v>
      </c>
      <c r="AA510" s="3" t="s">
        <v>97</v>
      </c>
      <c r="AB510" s="3" t="s">
        <v>82</v>
      </c>
      <c r="AC510" s="3" t="s">
        <v>99</v>
      </c>
      <c r="AD510" s="3" t="s">
        <v>97</v>
      </c>
    </row>
    <row r="511" spans="1:30" ht="45" customHeight="1" x14ac:dyDescent="0.25">
      <c r="A511" s="3" t="s">
        <v>3360</v>
      </c>
      <c r="B511" s="3" t="s">
        <v>75</v>
      </c>
      <c r="C511" s="3" t="s">
        <v>76</v>
      </c>
      <c r="D511" s="3" t="s">
        <v>77</v>
      </c>
      <c r="E511" s="3" t="s">
        <v>78</v>
      </c>
      <c r="F511" s="3" t="s">
        <v>3361</v>
      </c>
      <c r="G511" s="3" t="s">
        <v>276</v>
      </c>
      <c r="H511" s="3" t="s">
        <v>81</v>
      </c>
      <c r="I511" s="3" t="s">
        <v>82</v>
      </c>
      <c r="J511" s="3" t="s">
        <v>83</v>
      </c>
      <c r="K511" s="3" t="s">
        <v>3362</v>
      </c>
      <c r="L511" s="3" t="s">
        <v>1887</v>
      </c>
      <c r="M511" s="3" t="s">
        <v>165</v>
      </c>
      <c r="N511" s="3" t="s">
        <v>123</v>
      </c>
      <c r="O511" s="3" t="s">
        <v>3363</v>
      </c>
      <c r="P511" s="3" t="s">
        <v>3364</v>
      </c>
      <c r="Q511" s="3" t="s">
        <v>259</v>
      </c>
      <c r="R511" s="3" t="s">
        <v>259</v>
      </c>
      <c r="S511" s="3" t="s">
        <v>92</v>
      </c>
      <c r="T511" s="3" t="s">
        <v>3365</v>
      </c>
      <c r="U511" s="3" t="s">
        <v>279</v>
      </c>
      <c r="V511" s="3" t="s">
        <v>280</v>
      </c>
      <c r="W511" s="3" t="s">
        <v>96</v>
      </c>
      <c r="X511" s="3" t="s">
        <v>96</v>
      </c>
      <c r="Y511" s="3" t="s">
        <v>97</v>
      </c>
      <c r="Z511" s="3" t="s">
        <v>98</v>
      </c>
      <c r="AA511" s="3" t="s">
        <v>97</v>
      </c>
      <c r="AB511" s="3" t="s">
        <v>82</v>
      </c>
      <c r="AC511" s="3" t="s">
        <v>99</v>
      </c>
      <c r="AD511" s="3" t="s">
        <v>97</v>
      </c>
    </row>
    <row r="512" spans="1:30" ht="45" customHeight="1" x14ac:dyDescent="0.25">
      <c r="A512" s="3" t="s">
        <v>3366</v>
      </c>
      <c r="B512" s="3" t="s">
        <v>75</v>
      </c>
      <c r="C512" s="3" t="s">
        <v>76</v>
      </c>
      <c r="D512" s="3" t="s">
        <v>77</v>
      </c>
      <c r="E512" s="3" t="s">
        <v>78</v>
      </c>
      <c r="F512" s="3" t="s">
        <v>3367</v>
      </c>
      <c r="G512" s="3" t="s">
        <v>254</v>
      </c>
      <c r="H512" s="3" t="s">
        <v>81</v>
      </c>
      <c r="I512" s="3" t="s">
        <v>82</v>
      </c>
      <c r="J512" s="3" t="s">
        <v>83</v>
      </c>
      <c r="K512" s="3" t="s">
        <v>3362</v>
      </c>
      <c r="L512" s="3" t="s">
        <v>1887</v>
      </c>
      <c r="M512" s="3" t="s">
        <v>165</v>
      </c>
      <c r="N512" s="3" t="s">
        <v>123</v>
      </c>
      <c r="O512" s="3" t="s">
        <v>3363</v>
      </c>
      <c r="P512" s="3" t="s">
        <v>3368</v>
      </c>
      <c r="Q512" s="3" t="s">
        <v>259</v>
      </c>
      <c r="R512" s="3" t="s">
        <v>260</v>
      </c>
      <c r="S512" s="3" t="s">
        <v>92</v>
      </c>
      <c r="T512" s="3" t="s">
        <v>3369</v>
      </c>
      <c r="U512" s="3" t="s">
        <v>499</v>
      </c>
      <c r="V512" s="3" t="s">
        <v>500</v>
      </c>
      <c r="W512" s="3" t="s">
        <v>96</v>
      </c>
      <c r="X512" s="3" t="s">
        <v>96</v>
      </c>
      <c r="Y512" s="3" t="s">
        <v>97</v>
      </c>
      <c r="Z512" s="3" t="s">
        <v>98</v>
      </c>
      <c r="AA512" s="3" t="s">
        <v>97</v>
      </c>
      <c r="AB512" s="3" t="s">
        <v>82</v>
      </c>
      <c r="AC512" s="3" t="s">
        <v>99</v>
      </c>
      <c r="AD512" s="3" t="s">
        <v>97</v>
      </c>
    </row>
    <row r="513" spans="1:30" ht="45" customHeight="1" x14ac:dyDescent="0.25">
      <c r="A513" s="3" t="s">
        <v>3370</v>
      </c>
      <c r="B513" s="3" t="s">
        <v>75</v>
      </c>
      <c r="C513" s="3" t="s">
        <v>76</v>
      </c>
      <c r="D513" s="3" t="s">
        <v>77</v>
      </c>
      <c r="E513" s="3" t="s">
        <v>78</v>
      </c>
      <c r="F513" s="3" t="s">
        <v>3371</v>
      </c>
      <c r="G513" s="3" t="s">
        <v>276</v>
      </c>
      <c r="H513" s="3" t="s">
        <v>81</v>
      </c>
      <c r="I513" s="3" t="s">
        <v>82</v>
      </c>
      <c r="J513" s="3" t="s">
        <v>83</v>
      </c>
      <c r="K513" s="3" t="s">
        <v>255</v>
      </c>
      <c r="L513" s="3" t="s">
        <v>256</v>
      </c>
      <c r="M513" s="3" t="s">
        <v>105</v>
      </c>
      <c r="N513" s="3" t="s">
        <v>123</v>
      </c>
      <c r="O513" s="3" t="s">
        <v>257</v>
      </c>
      <c r="P513" s="3" t="s">
        <v>3372</v>
      </c>
      <c r="Q513" s="3" t="s">
        <v>259</v>
      </c>
      <c r="R513" s="3" t="s">
        <v>259</v>
      </c>
      <c r="S513" s="3" t="s">
        <v>92</v>
      </c>
      <c r="T513" s="3" t="s">
        <v>3373</v>
      </c>
      <c r="U513" s="3" t="s">
        <v>279</v>
      </c>
      <c r="V513" s="3" t="s">
        <v>280</v>
      </c>
      <c r="W513" s="3" t="s">
        <v>96</v>
      </c>
      <c r="X513" s="3" t="s">
        <v>96</v>
      </c>
      <c r="Y513" s="3" t="s">
        <v>97</v>
      </c>
      <c r="Z513" s="3" t="s">
        <v>98</v>
      </c>
      <c r="AA513" s="3" t="s">
        <v>97</v>
      </c>
      <c r="AB513" s="3" t="s">
        <v>82</v>
      </c>
      <c r="AC513" s="3" t="s">
        <v>99</v>
      </c>
      <c r="AD513" s="3" t="s">
        <v>97</v>
      </c>
    </row>
    <row r="514" spans="1:30" ht="45" customHeight="1" x14ac:dyDescent="0.25">
      <c r="A514" s="3" t="s">
        <v>3374</v>
      </c>
      <c r="B514" s="3" t="s">
        <v>75</v>
      </c>
      <c r="C514" s="3" t="s">
        <v>76</v>
      </c>
      <c r="D514" s="3" t="s">
        <v>77</v>
      </c>
      <c r="E514" s="3" t="s">
        <v>78</v>
      </c>
      <c r="F514" s="3" t="s">
        <v>3375</v>
      </c>
      <c r="G514" s="3" t="s">
        <v>80</v>
      </c>
      <c r="H514" s="3" t="s">
        <v>81</v>
      </c>
      <c r="I514" s="3" t="s">
        <v>82</v>
      </c>
      <c r="J514" s="3" t="s">
        <v>83</v>
      </c>
      <c r="K514" s="3" t="s">
        <v>3376</v>
      </c>
      <c r="L514" s="3" t="s">
        <v>1887</v>
      </c>
      <c r="M514" s="3" t="s">
        <v>189</v>
      </c>
      <c r="N514" s="3" t="s">
        <v>87</v>
      </c>
      <c r="O514" s="3" t="s">
        <v>3377</v>
      </c>
      <c r="P514" s="3" t="s">
        <v>3378</v>
      </c>
      <c r="Q514" s="3" t="s">
        <v>288</v>
      </c>
      <c r="R514" s="3" t="s">
        <v>293</v>
      </c>
      <c r="S514" s="3" t="s">
        <v>92</v>
      </c>
      <c r="T514" s="3" t="s">
        <v>3379</v>
      </c>
      <c r="U514" s="3" t="s">
        <v>499</v>
      </c>
      <c r="V514" s="3" t="s">
        <v>500</v>
      </c>
      <c r="W514" s="3" t="s">
        <v>96</v>
      </c>
      <c r="X514" s="3" t="s">
        <v>96</v>
      </c>
      <c r="Y514" s="3" t="s">
        <v>97</v>
      </c>
      <c r="Z514" s="3" t="s">
        <v>98</v>
      </c>
      <c r="AA514" s="3" t="s">
        <v>97</v>
      </c>
      <c r="AB514" s="3" t="s">
        <v>82</v>
      </c>
      <c r="AC514" s="3" t="s">
        <v>99</v>
      </c>
      <c r="AD514" s="3" t="s">
        <v>97</v>
      </c>
    </row>
    <row r="515" spans="1:30" ht="45" customHeight="1" x14ac:dyDescent="0.25">
      <c r="A515" s="3" t="s">
        <v>3380</v>
      </c>
      <c r="B515" s="3" t="s">
        <v>75</v>
      </c>
      <c r="C515" s="3" t="s">
        <v>76</v>
      </c>
      <c r="D515" s="3" t="s">
        <v>77</v>
      </c>
      <c r="E515" s="3" t="s">
        <v>78</v>
      </c>
      <c r="F515" s="3" t="s">
        <v>3381</v>
      </c>
      <c r="G515" s="3" t="s">
        <v>80</v>
      </c>
      <c r="H515" s="3" t="s">
        <v>81</v>
      </c>
      <c r="I515" s="3" t="s">
        <v>82</v>
      </c>
      <c r="J515" s="3" t="s">
        <v>83</v>
      </c>
      <c r="K515" s="3" t="s">
        <v>2465</v>
      </c>
      <c r="L515" s="3" t="s">
        <v>2863</v>
      </c>
      <c r="M515" s="3" t="s">
        <v>1080</v>
      </c>
      <c r="N515" s="3" t="s">
        <v>123</v>
      </c>
      <c r="O515" s="3" t="s">
        <v>3382</v>
      </c>
      <c r="P515" s="3" t="s">
        <v>3383</v>
      </c>
      <c r="Q515" s="3" t="s">
        <v>288</v>
      </c>
      <c r="R515" s="3" t="s">
        <v>293</v>
      </c>
      <c r="S515" s="3" t="s">
        <v>92</v>
      </c>
      <c r="T515" s="3" t="s">
        <v>3384</v>
      </c>
      <c r="U515" s="3" t="s">
        <v>499</v>
      </c>
      <c r="V515" s="3" t="s">
        <v>500</v>
      </c>
      <c r="W515" s="3" t="s">
        <v>96</v>
      </c>
      <c r="X515" s="3" t="s">
        <v>96</v>
      </c>
      <c r="Y515" s="3" t="s">
        <v>97</v>
      </c>
      <c r="Z515" s="3" t="s">
        <v>98</v>
      </c>
      <c r="AA515" s="3" t="s">
        <v>97</v>
      </c>
      <c r="AB515" s="3" t="s">
        <v>82</v>
      </c>
      <c r="AC515" s="3" t="s">
        <v>99</v>
      </c>
      <c r="AD515" s="3" t="s">
        <v>97</v>
      </c>
    </row>
    <row r="516" spans="1:30" ht="45" customHeight="1" x14ac:dyDescent="0.25">
      <c r="A516" s="3" t="s">
        <v>3385</v>
      </c>
      <c r="B516" s="3" t="s">
        <v>75</v>
      </c>
      <c r="C516" s="3" t="s">
        <v>76</v>
      </c>
      <c r="D516" s="3" t="s">
        <v>77</v>
      </c>
      <c r="E516" s="3" t="s">
        <v>78</v>
      </c>
      <c r="F516" s="3" t="s">
        <v>3386</v>
      </c>
      <c r="G516" s="3" t="s">
        <v>677</v>
      </c>
      <c r="H516" s="3" t="s">
        <v>81</v>
      </c>
      <c r="I516" s="3" t="s">
        <v>82</v>
      </c>
      <c r="J516" s="3" t="s">
        <v>83</v>
      </c>
      <c r="K516" s="3" t="s">
        <v>283</v>
      </c>
      <c r="L516" s="3" t="s">
        <v>284</v>
      </c>
      <c r="M516" s="3" t="s">
        <v>285</v>
      </c>
      <c r="N516" s="3" t="s">
        <v>87</v>
      </c>
      <c r="O516" s="3" t="s">
        <v>286</v>
      </c>
      <c r="P516" s="3" t="s">
        <v>3387</v>
      </c>
      <c r="Q516" s="3" t="s">
        <v>288</v>
      </c>
      <c r="R516" s="3" t="s">
        <v>288</v>
      </c>
      <c r="S516" s="3" t="s">
        <v>92</v>
      </c>
      <c r="T516" s="3" t="s">
        <v>3388</v>
      </c>
      <c r="U516" s="3" t="s">
        <v>242</v>
      </c>
      <c r="V516" s="3" t="s">
        <v>243</v>
      </c>
      <c r="W516" s="3" t="s">
        <v>96</v>
      </c>
      <c r="X516" s="3" t="s">
        <v>96</v>
      </c>
      <c r="Y516" s="3" t="s">
        <v>97</v>
      </c>
      <c r="Z516" s="3" t="s">
        <v>98</v>
      </c>
      <c r="AA516" s="3" t="s">
        <v>97</v>
      </c>
      <c r="AB516" s="3" t="s">
        <v>82</v>
      </c>
      <c r="AC516" s="3" t="s">
        <v>99</v>
      </c>
      <c r="AD516" s="3" t="s">
        <v>97</v>
      </c>
    </row>
    <row r="517" spans="1:30" ht="45" customHeight="1" x14ac:dyDescent="0.25">
      <c r="A517" s="3" t="s">
        <v>3389</v>
      </c>
      <c r="B517" s="3" t="s">
        <v>75</v>
      </c>
      <c r="C517" s="3" t="s">
        <v>76</v>
      </c>
      <c r="D517" s="3" t="s">
        <v>77</v>
      </c>
      <c r="E517" s="3" t="s">
        <v>78</v>
      </c>
      <c r="F517" s="3" t="s">
        <v>3390</v>
      </c>
      <c r="G517" s="3" t="s">
        <v>266</v>
      </c>
      <c r="H517" s="3" t="s">
        <v>81</v>
      </c>
      <c r="I517" s="3" t="s">
        <v>82</v>
      </c>
      <c r="J517" s="3" t="s">
        <v>83</v>
      </c>
      <c r="K517" s="3" t="s">
        <v>3391</v>
      </c>
      <c r="L517" s="3" t="s">
        <v>3392</v>
      </c>
      <c r="M517" s="3" t="s">
        <v>2718</v>
      </c>
      <c r="N517" s="3" t="s">
        <v>123</v>
      </c>
      <c r="O517" s="3" t="s">
        <v>3393</v>
      </c>
      <c r="P517" s="3" t="s">
        <v>3394</v>
      </c>
      <c r="Q517" s="3" t="s">
        <v>312</v>
      </c>
      <c r="R517" s="3" t="s">
        <v>312</v>
      </c>
      <c r="S517" s="3" t="s">
        <v>92</v>
      </c>
      <c r="T517" s="3" t="s">
        <v>3395</v>
      </c>
      <c r="U517" s="3" t="s">
        <v>272</v>
      </c>
      <c r="V517" s="3" t="s">
        <v>273</v>
      </c>
      <c r="W517" s="3" t="s">
        <v>96</v>
      </c>
      <c r="X517" s="3" t="s">
        <v>96</v>
      </c>
      <c r="Y517" s="3" t="s">
        <v>97</v>
      </c>
      <c r="Z517" s="3" t="s">
        <v>98</v>
      </c>
      <c r="AA517" s="3" t="s">
        <v>97</v>
      </c>
      <c r="AB517" s="3" t="s">
        <v>82</v>
      </c>
      <c r="AC517" s="3" t="s">
        <v>99</v>
      </c>
      <c r="AD517" s="3" t="s">
        <v>97</v>
      </c>
    </row>
    <row r="518" spans="1:30" ht="45" customHeight="1" x14ac:dyDescent="0.25">
      <c r="A518" s="3" t="s">
        <v>3396</v>
      </c>
      <c r="B518" s="3" t="s">
        <v>75</v>
      </c>
      <c r="C518" s="3" t="s">
        <v>76</v>
      </c>
      <c r="D518" s="3" t="s">
        <v>77</v>
      </c>
      <c r="E518" s="3" t="s">
        <v>78</v>
      </c>
      <c r="F518" s="3" t="s">
        <v>3397</v>
      </c>
      <c r="G518" s="3" t="s">
        <v>276</v>
      </c>
      <c r="H518" s="3" t="s">
        <v>81</v>
      </c>
      <c r="I518" s="3" t="s">
        <v>82</v>
      </c>
      <c r="J518" s="3" t="s">
        <v>83</v>
      </c>
      <c r="K518" s="3" t="s">
        <v>3391</v>
      </c>
      <c r="L518" s="3" t="s">
        <v>3392</v>
      </c>
      <c r="M518" s="3" t="s">
        <v>2718</v>
      </c>
      <c r="N518" s="3" t="s">
        <v>123</v>
      </c>
      <c r="O518" s="3" t="s">
        <v>3393</v>
      </c>
      <c r="P518" s="3" t="s">
        <v>3398</v>
      </c>
      <c r="Q518" s="3" t="s">
        <v>312</v>
      </c>
      <c r="R518" s="3" t="s">
        <v>312</v>
      </c>
      <c r="S518" s="3" t="s">
        <v>92</v>
      </c>
      <c r="T518" s="3" t="s">
        <v>3399</v>
      </c>
      <c r="U518" s="3" t="s">
        <v>279</v>
      </c>
      <c r="V518" s="3" t="s">
        <v>280</v>
      </c>
      <c r="W518" s="3" t="s">
        <v>96</v>
      </c>
      <c r="X518" s="3" t="s">
        <v>96</v>
      </c>
      <c r="Y518" s="3" t="s">
        <v>97</v>
      </c>
      <c r="Z518" s="3" t="s">
        <v>98</v>
      </c>
      <c r="AA518" s="3" t="s">
        <v>97</v>
      </c>
      <c r="AB518" s="3" t="s">
        <v>82</v>
      </c>
      <c r="AC518" s="3" t="s">
        <v>99</v>
      </c>
      <c r="AD518" s="3" t="s">
        <v>97</v>
      </c>
    </row>
    <row r="519" spans="1:30" ht="45" customHeight="1" x14ac:dyDescent="0.25">
      <c r="A519" s="3" t="s">
        <v>3400</v>
      </c>
      <c r="B519" s="3" t="s">
        <v>75</v>
      </c>
      <c r="C519" s="3" t="s">
        <v>76</v>
      </c>
      <c r="D519" s="3" t="s">
        <v>77</v>
      </c>
      <c r="E519" s="3" t="s">
        <v>78</v>
      </c>
      <c r="F519" s="3" t="s">
        <v>3401</v>
      </c>
      <c r="G519" s="3" t="s">
        <v>254</v>
      </c>
      <c r="H519" s="3" t="s">
        <v>81</v>
      </c>
      <c r="I519" s="3" t="s">
        <v>82</v>
      </c>
      <c r="J519" s="3" t="s">
        <v>83</v>
      </c>
      <c r="K519" s="3" t="s">
        <v>3391</v>
      </c>
      <c r="L519" s="3" t="s">
        <v>3392</v>
      </c>
      <c r="M519" s="3" t="s">
        <v>2718</v>
      </c>
      <c r="N519" s="3" t="s">
        <v>123</v>
      </c>
      <c r="O519" s="3" t="s">
        <v>3393</v>
      </c>
      <c r="P519" s="3" t="s">
        <v>3402</v>
      </c>
      <c r="Q519" s="3" t="s">
        <v>312</v>
      </c>
      <c r="R519" s="3" t="s">
        <v>537</v>
      </c>
      <c r="S519" s="3" t="s">
        <v>92</v>
      </c>
      <c r="T519" s="3" t="s">
        <v>3403</v>
      </c>
      <c r="U519" s="3" t="s">
        <v>499</v>
      </c>
      <c r="V519" s="3" t="s">
        <v>500</v>
      </c>
      <c r="W519" s="3" t="s">
        <v>96</v>
      </c>
      <c r="X519" s="3" t="s">
        <v>96</v>
      </c>
      <c r="Y519" s="3" t="s">
        <v>97</v>
      </c>
      <c r="Z519" s="3" t="s">
        <v>98</v>
      </c>
      <c r="AA519" s="3" t="s">
        <v>97</v>
      </c>
      <c r="AB519" s="3" t="s">
        <v>82</v>
      </c>
      <c r="AC519" s="3" t="s">
        <v>99</v>
      </c>
      <c r="AD519" s="3" t="s">
        <v>97</v>
      </c>
    </row>
    <row r="520" spans="1:30" ht="45" customHeight="1" x14ac:dyDescent="0.25">
      <c r="A520" s="3" t="s">
        <v>3404</v>
      </c>
      <c r="B520" s="3" t="s">
        <v>75</v>
      </c>
      <c r="C520" s="3" t="s">
        <v>76</v>
      </c>
      <c r="D520" s="3" t="s">
        <v>77</v>
      </c>
      <c r="E520" s="3" t="s">
        <v>78</v>
      </c>
      <c r="F520" s="3" t="s">
        <v>3405</v>
      </c>
      <c r="G520" s="3" t="s">
        <v>3226</v>
      </c>
      <c r="H520" s="3" t="s">
        <v>3227</v>
      </c>
      <c r="I520" s="3" t="s">
        <v>82</v>
      </c>
      <c r="J520" s="3" t="s">
        <v>83</v>
      </c>
      <c r="K520" s="3" t="s">
        <v>3228</v>
      </c>
      <c r="L520" s="3" t="s">
        <v>165</v>
      </c>
      <c r="M520" s="3" t="s">
        <v>2508</v>
      </c>
      <c r="N520" s="3" t="s">
        <v>87</v>
      </c>
      <c r="O520" s="3" t="s">
        <v>3406</v>
      </c>
      <c r="P520" s="3" t="s">
        <v>3407</v>
      </c>
      <c r="Q520" s="3" t="s">
        <v>1104</v>
      </c>
      <c r="R520" s="3" t="s">
        <v>3238</v>
      </c>
      <c r="S520" s="3" t="s">
        <v>341</v>
      </c>
      <c r="T520" s="3" t="s">
        <v>3408</v>
      </c>
      <c r="U520" s="3" t="s">
        <v>343</v>
      </c>
      <c r="V520" s="3" t="s">
        <v>344</v>
      </c>
      <c r="W520" s="3" t="s">
        <v>345</v>
      </c>
      <c r="X520" s="3" t="s">
        <v>345</v>
      </c>
      <c r="Y520" s="3" t="s">
        <v>97</v>
      </c>
      <c r="Z520" s="3" t="s">
        <v>98</v>
      </c>
      <c r="AA520" s="3" t="s">
        <v>97</v>
      </c>
      <c r="AB520" s="3" t="s">
        <v>82</v>
      </c>
      <c r="AC520" s="3" t="s">
        <v>99</v>
      </c>
      <c r="AD520" s="3" t="s">
        <v>97</v>
      </c>
    </row>
    <row r="521" spans="1:30" ht="45" customHeight="1" x14ac:dyDescent="0.25">
      <c r="A521" s="3" t="s">
        <v>3409</v>
      </c>
      <c r="B521" s="3" t="s">
        <v>75</v>
      </c>
      <c r="C521" s="3" t="s">
        <v>76</v>
      </c>
      <c r="D521" s="3" t="s">
        <v>77</v>
      </c>
      <c r="E521" s="3" t="s">
        <v>78</v>
      </c>
      <c r="F521" s="3" t="s">
        <v>3410</v>
      </c>
      <c r="G521" s="3" t="s">
        <v>332</v>
      </c>
      <c r="H521" s="3" t="s">
        <v>333</v>
      </c>
      <c r="I521" s="3" t="s">
        <v>82</v>
      </c>
      <c r="J521" s="3" t="s">
        <v>83</v>
      </c>
      <c r="K521" s="3" t="s">
        <v>3295</v>
      </c>
      <c r="L521" s="3" t="s">
        <v>2142</v>
      </c>
      <c r="M521" s="3" t="s">
        <v>3411</v>
      </c>
      <c r="N521" s="3" t="s">
        <v>123</v>
      </c>
      <c r="O521" s="3" t="s">
        <v>3412</v>
      </c>
      <c r="P521" s="3" t="s">
        <v>3413</v>
      </c>
      <c r="Q521" s="3" t="s">
        <v>2811</v>
      </c>
      <c r="R521" s="3" t="s">
        <v>2812</v>
      </c>
      <c r="S521" s="3" t="s">
        <v>341</v>
      </c>
      <c r="T521" s="3" t="s">
        <v>3414</v>
      </c>
      <c r="U521" s="3" t="s">
        <v>343</v>
      </c>
      <c r="V521" s="3" t="s">
        <v>344</v>
      </c>
      <c r="W521" s="3" t="s">
        <v>345</v>
      </c>
      <c r="X521" s="3" t="s">
        <v>345</v>
      </c>
      <c r="Y521" s="3" t="s">
        <v>97</v>
      </c>
      <c r="Z521" s="3" t="s">
        <v>98</v>
      </c>
      <c r="AA521" s="3" t="s">
        <v>97</v>
      </c>
      <c r="AB521" s="3" t="s">
        <v>82</v>
      </c>
      <c r="AC521" s="3" t="s">
        <v>99</v>
      </c>
      <c r="AD521" s="3" t="s">
        <v>97</v>
      </c>
    </row>
    <row r="522" spans="1:30" ht="45" customHeight="1" x14ac:dyDescent="0.25">
      <c r="A522" s="3" t="s">
        <v>3415</v>
      </c>
      <c r="B522" s="3" t="s">
        <v>75</v>
      </c>
      <c r="C522" s="3" t="s">
        <v>76</v>
      </c>
      <c r="D522" s="3" t="s">
        <v>77</v>
      </c>
      <c r="E522" s="3" t="s">
        <v>78</v>
      </c>
      <c r="F522" s="3" t="s">
        <v>3416</v>
      </c>
      <c r="G522" s="3" t="s">
        <v>332</v>
      </c>
      <c r="H522" s="3" t="s">
        <v>333</v>
      </c>
      <c r="I522" s="3" t="s">
        <v>82</v>
      </c>
      <c r="J522" s="3" t="s">
        <v>83</v>
      </c>
      <c r="K522" s="3" t="s">
        <v>3417</v>
      </c>
      <c r="L522" s="3" t="s">
        <v>335</v>
      </c>
      <c r="M522" s="3" t="s">
        <v>3418</v>
      </c>
      <c r="N522" s="3" t="s">
        <v>123</v>
      </c>
      <c r="O522" s="3" t="s">
        <v>3419</v>
      </c>
      <c r="P522" s="3" t="s">
        <v>3420</v>
      </c>
      <c r="Q522" s="3" t="s">
        <v>351</v>
      </c>
      <c r="R522" s="3" t="s">
        <v>352</v>
      </c>
      <c r="S522" s="3" t="s">
        <v>341</v>
      </c>
      <c r="T522" s="3" t="s">
        <v>3421</v>
      </c>
      <c r="U522" s="3" t="s">
        <v>343</v>
      </c>
      <c r="V522" s="3" t="s">
        <v>344</v>
      </c>
      <c r="W522" s="3" t="s">
        <v>345</v>
      </c>
      <c r="X522" s="3" t="s">
        <v>345</v>
      </c>
      <c r="Y522" s="3" t="s">
        <v>97</v>
      </c>
      <c r="Z522" s="3" t="s">
        <v>98</v>
      </c>
      <c r="AA522" s="3" t="s">
        <v>97</v>
      </c>
      <c r="AB522" s="3" t="s">
        <v>82</v>
      </c>
      <c r="AC522" s="3" t="s">
        <v>99</v>
      </c>
      <c r="AD522" s="3" t="s">
        <v>97</v>
      </c>
    </row>
    <row r="523" spans="1:30" ht="45" customHeight="1" x14ac:dyDescent="0.25">
      <c r="A523" s="3" t="s">
        <v>3422</v>
      </c>
      <c r="B523" s="3" t="s">
        <v>75</v>
      </c>
      <c r="C523" s="3" t="s">
        <v>76</v>
      </c>
      <c r="D523" s="3" t="s">
        <v>77</v>
      </c>
      <c r="E523" s="3" t="s">
        <v>565</v>
      </c>
      <c r="F523" s="3" t="s">
        <v>3423</v>
      </c>
      <c r="G523" s="3" t="s">
        <v>565</v>
      </c>
      <c r="H523" s="3" t="s">
        <v>567</v>
      </c>
      <c r="I523" s="3" t="s">
        <v>82</v>
      </c>
      <c r="J523" s="3" t="s">
        <v>83</v>
      </c>
      <c r="K523" s="3" t="s">
        <v>1218</v>
      </c>
      <c r="L523" s="3" t="s">
        <v>1219</v>
      </c>
      <c r="M523" s="3" t="s">
        <v>1220</v>
      </c>
      <c r="N523" s="3" t="s">
        <v>123</v>
      </c>
      <c r="O523" s="3" t="s">
        <v>1221</v>
      </c>
      <c r="P523" s="3" t="s">
        <v>3424</v>
      </c>
      <c r="Q523" s="3" t="s">
        <v>3425</v>
      </c>
      <c r="R523" s="3" t="s">
        <v>3425</v>
      </c>
      <c r="S523" s="3" t="s">
        <v>98</v>
      </c>
      <c r="T523" s="3" t="s">
        <v>3426</v>
      </c>
      <c r="U523" s="3" t="s">
        <v>343</v>
      </c>
      <c r="V523" s="3" t="s">
        <v>344</v>
      </c>
      <c r="W523" s="3" t="s">
        <v>575</v>
      </c>
      <c r="X523" s="3" t="s">
        <v>575</v>
      </c>
      <c r="Y523" s="3" t="s">
        <v>97</v>
      </c>
      <c r="Z523" s="3" t="s">
        <v>98</v>
      </c>
      <c r="AA523" s="3" t="s">
        <v>97</v>
      </c>
      <c r="AB523" s="3" t="s">
        <v>82</v>
      </c>
      <c r="AC523" s="3" t="s">
        <v>99</v>
      </c>
      <c r="AD523" s="3" t="s">
        <v>97</v>
      </c>
    </row>
    <row r="524" spans="1:30" ht="45" customHeight="1" x14ac:dyDescent="0.25">
      <c r="A524" s="3" t="s">
        <v>3427</v>
      </c>
      <c r="B524" s="3" t="s">
        <v>75</v>
      </c>
      <c r="C524" s="3" t="s">
        <v>76</v>
      </c>
      <c r="D524" s="3" t="s">
        <v>1762</v>
      </c>
      <c r="E524" s="3" t="s">
        <v>3428</v>
      </c>
      <c r="F524" s="3" t="s">
        <v>3429</v>
      </c>
      <c r="G524" s="3" t="s">
        <v>3430</v>
      </c>
      <c r="H524" s="3" t="s">
        <v>3431</v>
      </c>
      <c r="I524" s="3" t="s">
        <v>3432</v>
      </c>
      <c r="J524" s="3" t="s">
        <v>3433</v>
      </c>
      <c r="K524" s="3" t="s">
        <v>1194</v>
      </c>
      <c r="L524" s="3" t="s">
        <v>1195</v>
      </c>
      <c r="M524" s="3" t="s">
        <v>3434</v>
      </c>
      <c r="N524" s="3" t="s">
        <v>123</v>
      </c>
      <c r="O524" s="3" t="s">
        <v>3435</v>
      </c>
      <c r="P524" s="3" t="s">
        <v>3436</v>
      </c>
      <c r="Q524" s="3" t="s">
        <v>792</v>
      </c>
      <c r="R524" s="3" t="s">
        <v>1199</v>
      </c>
      <c r="S524" s="3" t="s">
        <v>3437</v>
      </c>
      <c r="T524" s="3" t="s">
        <v>3438</v>
      </c>
      <c r="U524" s="3" t="s">
        <v>3439</v>
      </c>
      <c r="V524" s="3" t="s">
        <v>3439</v>
      </c>
      <c r="W524" s="3" t="s">
        <v>3438</v>
      </c>
      <c r="X524" s="3" t="s">
        <v>3438</v>
      </c>
      <c r="Y524" s="3" t="s">
        <v>3438</v>
      </c>
      <c r="Z524" s="3" t="s">
        <v>98</v>
      </c>
      <c r="AA524" s="3" t="s">
        <v>3438</v>
      </c>
      <c r="AB524" s="3" t="s">
        <v>3440</v>
      </c>
      <c r="AC524" s="3" t="s">
        <v>99</v>
      </c>
      <c r="AD524" s="3" t="s">
        <v>97</v>
      </c>
    </row>
    <row r="525" spans="1:30" ht="45" customHeight="1" x14ac:dyDescent="0.25">
      <c r="A525" s="3" t="s">
        <v>3441</v>
      </c>
      <c r="B525" s="3" t="s">
        <v>75</v>
      </c>
      <c r="C525" s="3" t="s">
        <v>76</v>
      </c>
      <c r="D525" s="3" t="s">
        <v>1762</v>
      </c>
      <c r="E525" s="3" t="s">
        <v>3428</v>
      </c>
      <c r="F525" s="3" t="s">
        <v>3442</v>
      </c>
      <c r="G525" s="3" t="s">
        <v>3430</v>
      </c>
      <c r="H525" s="3" t="s">
        <v>3431</v>
      </c>
      <c r="I525" s="3" t="s">
        <v>3432</v>
      </c>
      <c r="J525" s="3" t="s">
        <v>3433</v>
      </c>
      <c r="K525" s="3" t="s">
        <v>1194</v>
      </c>
      <c r="L525" s="3" t="s">
        <v>1195</v>
      </c>
      <c r="M525" s="3" t="s">
        <v>3434</v>
      </c>
      <c r="N525" s="3" t="s">
        <v>123</v>
      </c>
      <c r="O525" s="3" t="s">
        <v>3435</v>
      </c>
      <c r="P525" s="3" t="s">
        <v>3443</v>
      </c>
      <c r="Q525" s="3" t="s">
        <v>1533</v>
      </c>
      <c r="R525" s="3" t="s">
        <v>1968</v>
      </c>
      <c r="S525" s="3" t="s">
        <v>3444</v>
      </c>
      <c r="T525" s="3" t="s">
        <v>3438</v>
      </c>
      <c r="U525" s="3" t="s">
        <v>3445</v>
      </c>
      <c r="V525" s="3" t="s">
        <v>3445</v>
      </c>
      <c r="W525" s="3" t="s">
        <v>3438</v>
      </c>
      <c r="X525" s="3" t="s">
        <v>3438</v>
      </c>
      <c r="Y525" s="3" t="s">
        <v>3438</v>
      </c>
      <c r="Z525" s="3" t="s">
        <v>98</v>
      </c>
      <c r="AA525" s="3" t="s">
        <v>3438</v>
      </c>
      <c r="AB525" s="3" t="s">
        <v>3440</v>
      </c>
      <c r="AC525" s="3" t="s">
        <v>3446</v>
      </c>
      <c r="AD525" s="3" t="s">
        <v>97</v>
      </c>
    </row>
    <row r="526" spans="1:30" ht="45" customHeight="1" x14ac:dyDescent="0.25">
      <c r="A526" s="3" t="s">
        <v>3447</v>
      </c>
      <c r="B526" s="3" t="s">
        <v>75</v>
      </c>
      <c r="C526" s="3" t="s">
        <v>76</v>
      </c>
      <c r="D526" s="3" t="s">
        <v>1762</v>
      </c>
      <c r="E526" s="3" t="s">
        <v>3428</v>
      </c>
      <c r="F526" s="3" t="s">
        <v>3448</v>
      </c>
      <c r="G526" s="3" t="s">
        <v>3430</v>
      </c>
      <c r="H526" s="3" t="s">
        <v>3431</v>
      </c>
      <c r="I526" s="3" t="s">
        <v>3432</v>
      </c>
      <c r="J526" s="3" t="s">
        <v>3433</v>
      </c>
      <c r="K526" s="3" t="s">
        <v>3449</v>
      </c>
      <c r="L526" s="3" t="s">
        <v>3450</v>
      </c>
      <c r="M526" s="3" t="s">
        <v>3451</v>
      </c>
      <c r="N526" s="3" t="s">
        <v>123</v>
      </c>
      <c r="O526" s="3" t="s">
        <v>3435</v>
      </c>
      <c r="P526" s="3" t="s">
        <v>3452</v>
      </c>
      <c r="Q526" s="3" t="s">
        <v>1189</v>
      </c>
      <c r="R526" s="3" t="s">
        <v>3248</v>
      </c>
      <c r="S526" s="3" t="s">
        <v>3453</v>
      </c>
      <c r="T526" s="3" t="s">
        <v>3438</v>
      </c>
      <c r="U526" s="3" t="s">
        <v>3454</v>
      </c>
      <c r="V526" s="3" t="s">
        <v>3454</v>
      </c>
      <c r="W526" s="3" t="s">
        <v>3438</v>
      </c>
      <c r="X526" s="3" t="s">
        <v>3438</v>
      </c>
      <c r="Y526" s="3" t="s">
        <v>3438</v>
      </c>
      <c r="Z526" s="3" t="s">
        <v>98</v>
      </c>
      <c r="AA526" s="3" t="s">
        <v>3438</v>
      </c>
      <c r="AB526" s="3" t="s">
        <v>3440</v>
      </c>
      <c r="AC526" s="3" t="s">
        <v>3455</v>
      </c>
      <c r="AD526" s="3" t="s">
        <v>97</v>
      </c>
    </row>
    <row r="527" spans="1:30" ht="45" customHeight="1" x14ac:dyDescent="0.25">
      <c r="A527" s="3" t="s">
        <v>3456</v>
      </c>
      <c r="B527" s="3" t="s">
        <v>75</v>
      </c>
      <c r="C527" s="3" t="s">
        <v>76</v>
      </c>
      <c r="D527" s="3" t="s">
        <v>1762</v>
      </c>
      <c r="E527" s="3" t="s">
        <v>3428</v>
      </c>
      <c r="F527" s="3" t="s">
        <v>3457</v>
      </c>
      <c r="G527" s="3" t="s">
        <v>3430</v>
      </c>
      <c r="H527" s="3" t="s">
        <v>3431</v>
      </c>
      <c r="I527" s="3" t="s">
        <v>3432</v>
      </c>
      <c r="J527" s="3" t="s">
        <v>3433</v>
      </c>
      <c r="K527" s="3" t="s">
        <v>3458</v>
      </c>
      <c r="L527" s="3" t="s">
        <v>3459</v>
      </c>
      <c r="M527" s="3" t="s">
        <v>1195</v>
      </c>
      <c r="N527" s="3" t="s">
        <v>123</v>
      </c>
      <c r="O527" s="3" t="s">
        <v>3435</v>
      </c>
      <c r="P527" s="3" t="s">
        <v>3460</v>
      </c>
      <c r="Q527" s="3" t="s">
        <v>2637</v>
      </c>
      <c r="R527" s="3" t="s">
        <v>313</v>
      </c>
      <c r="S527" s="3" t="s">
        <v>3461</v>
      </c>
      <c r="T527" s="3" t="s">
        <v>3438</v>
      </c>
      <c r="U527" s="3" t="s">
        <v>3462</v>
      </c>
      <c r="V527" s="3" t="s">
        <v>3462</v>
      </c>
      <c r="W527" s="3" t="s">
        <v>3438</v>
      </c>
      <c r="X527" s="3" t="s">
        <v>3438</v>
      </c>
      <c r="Y527" s="3" t="s">
        <v>3438</v>
      </c>
      <c r="Z527" s="3" t="s">
        <v>98</v>
      </c>
      <c r="AA527" s="3" t="s">
        <v>3438</v>
      </c>
      <c r="AB527" s="3" t="s">
        <v>3440</v>
      </c>
      <c r="AC527" s="3" t="s">
        <v>3463</v>
      </c>
      <c r="AD527" s="3" t="s">
        <v>97</v>
      </c>
    </row>
    <row r="528" spans="1:30" ht="45" customHeight="1" x14ac:dyDescent="0.25">
      <c r="A528" s="3" t="s">
        <v>3464</v>
      </c>
      <c r="B528" s="3" t="s">
        <v>75</v>
      </c>
      <c r="C528" s="3" t="s">
        <v>76</v>
      </c>
      <c r="D528" s="3" t="s">
        <v>1762</v>
      </c>
      <c r="E528" s="3" t="s">
        <v>3428</v>
      </c>
      <c r="F528" s="3" t="s">
        <v>3465</v>
      </c>
      <c r="G528" s="3" t="s">
        <v>3430</v>
      </c>
      <c r="H528" s="3" t="s">
        <v>3431</v>
      </c>
      <c r="I528" s="3" t="s">
        <v>3432</v>
      </c>
      <c r="J528" s="3" t="s">
        <v>3433</v>
      </c>
      <c r="K528" s="3" t="s">
        <v>3466</v>
      </c>
      <c r="L528" s="3" t="s">
        <v>3467</v>
      </c>
      <c r="M528" s="3" t="s">
        <v>3468</v>
      </c>
      <c r="N528" s="3" t="s">
        <v>123</v>
      </c>
      <c r="O528" s="3" t="s">
        <v>3435</v>
      </c>
      <c r="P528" s="3" t="s">
        <v>3469</v>
      </c>
      <c r="Q528" s="3" t="s">
        <v>1804</v>
      </c>
      <c r="R528" s="3" t="s">
        <v>312</v>
      </c>
      <c r="S528" s="3" t="s">
        <v>3470</v>
      </c>
      <c r="T528" s="3" t="s">
        <v>3438</v>
      </c>
      <c r="U528" s="3" t="s">
        <v>3471</v>
      </c>
      <c r="V528" s="3" t="s">
        <v>3471</v>
      </c>
      <c r="W528" s="3" t="s">
        <v>3438</v>
      </c>
      <c r="X528" s="3" t="s">
        <v>3438</v>
      </c>
      <c r="Y528" s="3" t="s">
        <v>3438</v>
      </c>
      <c r="Z528" s="3" t="s">
        <v>98</v>
      </c>
      <c r="AA528" s="3" t="s">
        <v>3438</v>
      </c>
      <c r="AB528" s="3" t="s">
        <v>3440</v>
      </c>
      <c r="AC528" s="3" t="s">
        <v>3472</v>
      </c>
      <c r="AD528" s="3" t="s">
        <v>97</v>
      </c>
    </row>
    <row r="529" spans="1:30" ht="45" customHeight="1" x14ac:dyDescent="0.25">
      <c r="A529" s="3" t="s">
        <v>3473</v>
      </c>
      <c r="B529" s="3" t="s">
        <v>75</v>
      </c>
      <c r="C529" s="3" t="s">
        <v>76</v>
      </c>
      <c r="D529" s="3" t="s">
        <v>1762</v>
      </c>
      <c r="E529" s="3" t="s">
        <v>3428</v>
      </c>
      <c r="F529" s="3" t="s">
        <v>3474</v>
      </c>
      <c r="G529" s="3" t="s">
        <v>3430</v>
      </c>
      <c r="H529" s="3" t="s">
        <v>3431</v>
      </c>
      <c r="I529" s="3" t="s">
        <v>3432</v>
      </c>
      <c r="J529" s="3" t="s">
        <v>3433</v>
      </c>
      <c r="K529" s="3" t="s">
        <v>1194</v>
      </c>
      <c r="L529" s="3" t="s">
        <v>1195</v>
      </c>
      <c r="M529" s="3" t="s">
        <v>3434</v>
      </c>
      <c r="N529" s="3" t="s">
        <v>123</v>
      </c>
      <c r="O529" s="3" t="s">
        <v>3435</v>
      </c>
      <c r="P529" s="3" t="s">
        <v>3475</v>
      </c>
      <c r="Q529" s="3" t="s">
        <v>2589</v>
      </c>
      <c r="R529" s="3" t="s">
        <v>313</v>
      </c>
      <c r="S529" s="3" t="s">
        <v>3476</v>
      </c>
      <c r="T529" s="3" t="s">
        <v>3438</v>
      </c>
      <c r="U529" s="3" t="s">
        <v>3477</v>
      </c>
      <c r="V529" s="3" t="s">
        <v>3477</v>
      </c>
      <c r="W529" s="3" t="s">
        <v>3438</v>
      </c>
      <c r="X529" s="3" t="s">
        <v>3438</v>
      </c>
      <c r="Y529" s="3" t="s">
        <v>3438</v>
      </c>
      <c r="Z529" s="3" t="s">
        <v>98</v>
      </c>
      <c r="AA529" s="3" t="s">
        <v>3438</v>
      </c>
      <c r="AB529" s="3" t="s">
        <v>3440</v>
      </c>
      <c r="AC529" s="3" t="s">
        <v>3478</v>
      </c>
      <c r="AD529" s="3" t="s">
        <v>97</v>
      </c>
    </row>
    <row r="530" spans="1:30" ht="45" customHeight="1" x14ac:dyDescent="0.25">
      <c r="A530" s="3" t="s">
        <v>3479</v>
      </c>
      <c r="B530" s="3" t="s">
        <v>75</v>
      </c>
      <c r="C530" s="3" t="s">
        <v>76</v>
      </c>
      <c r="D530" s="3" t="s">
        <v>1762</v>
      </c>
      <c r="E530" s="3" t="s">
        <v>3428</v>
      </c>
      <c r="F530" s="3" t="s">
        <v>3480</v>
      </c>
      <c r="G530" s="3" t="s">
        <v>3430</v>
      </c>
      <c r="H530" s="3" t="s">
        <v>3431</v>
      </c>
      <c r="I530" s="3" t="s">
        <v>3432</v>
      </c>
      <c r="J530" s="3" t="s">
        <v>3433</v>
      </c>
      <c r="K530" s="3" t="s">
        <v>1194</v>
      </c>
      <c r="L530" s="3" t="s">
        <v>1195</v>
      </c>
      <c r="M530" s="3" t="s">
        <v>3434</v>
      </c>
      <c r="N530" s="3" t="s">
        <v>123</v>
      </c>
      <c r="O530" s="3" t="s">
        <v>3435</v>
      </c>
      <c r="P530" s="3" t="s">
        <v>3481</v>
      </c>
      <c r="Q530" s="3" t="s">
        <v>1762</v>
      </c>
      <c r="R530" s="3" t="s">
        <v>313</v>
      </c>
      <c r="S530" s="3" t="s">
        <v>3482</v>
      </c>
      <c r="T530" s="3" t="s">
        <v>3438</v>
      </c>
      <c r="U530" s="3" t="s">
        <v>3483</v>
      </c>
      <c r="V530" s="3" t="s">
        <v>3483</v>
      </c>
      <c r="W530" s="3" t="s">
        <v>3438</v>
      </c>
      <c r="X530" s="3" t="s">
        <v>3438</v>
      </c>
      <c r="Y530" s="3" t="s">
        <v>3438</v>
      </c>
      <c r="Z530" s="3" t="s">
        <v>98</v>
      </c>
      <c r="AA530" s="3" t="s">
        <v>3438</v>
      </c>
      <c r="AB530" s="3" t="s">
        <v>3440</v>
      </c>
      <c r="AC530" s="3" t="s">
        <v>3484</v>
      </c>
      <c r="AD530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3428</v>
      </c>
    </row>
    <row r="2" spans="1:1" x14ac:dyDescent="0.25">
      <c r="A2" t="s">
        <v>3485</v>
      </c>
    </row>
    <row r="3" spans="1:1" x14ac:dyDescent="0.25">
      <c r="A3" t="s">
        <v>3486</v>
      </c>
    </row>
    <row r="4" spans="1:1" x14ac:dyDescent="0.25">
      <c r="A4" t="s">
        <v>565</v>
      </c>
    </row>
    <row r="5" spans="1:1" x14ac:dyDescent="0.25">
      <c r="A5" t="s">
        <v>3487</v>
      </c>
    </row>
    <row r="6" spans="1:1" x14ac:dyDescent="0.25">
      <c r="A6" t="s">
        <v>78</v>
      </c>
    </row>
    <row r="7" spans="1:1" x14ac:dyDescent="0.25">
      <c r="A7" t="s">
        <v>3488</v>
      </c>
    </row>
    <row r="8" spans="1:1" x14ac:dyDescent="0.25">
      <c r="A8" t="s">
        <v>3489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3433</v>
      </c>
    </row>
    <row r="2" spans="1:1" x14ac:dyDescent="0.25">
      <c r="A2" t="s">
        <v>83</v>
      </c>
    </row>
    <row r="3" spans="1:1" x14ac:dyDescent="0.25">
      <c r="A3" t="s">
        <v>3490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3491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3492</v>
      </c>
      <c r="D2" t="s">
        <v>3493</v>
      </c>
      <c r="E2" t="s">
        <v>3494</v>
      </c>
    </row>
    <row r="3" spans="1:5" x14ac:dyDescent="0.25">
      <c r="A3" s="1" t="s">
        <v>3495</v>
      </c>
      <c r="B3" s="1"/>
      <c r="C3" s="1" t="s">
        <v>3496</v>
      </c>
      <c r="D3" s="1" t="s">
        <v>3497</v>
      </c>
      <c r="E3" s="1" t="s">
        <v>3498</v>
      </c>
    </row>
    <row r="4" spans="1:5" ht="45" customHeight="1" x14ac:dyDescent="0.25">
      <c r="A4" s="3" t="s">
        <v>89</v>
      </c>
      <c r="B4" s="3" t="s">
        <v>3499</v>
      </c>
      <c r="C4" s="3" t="s">
        <v>84</v>
      </c>
      <c r="D4" s="3" t="s">
        <v>85</v>
      </c>
      <c r="E4" s="3" t="s">
        <v>86</v>
      </c>
    </row>
    <row r="5" spans="1:5" ht="45" customHeight="1" x14ac:dyDescent="0.25">
      <c r="A5" s="3" t="s">
        <v>107</v>
      </c>
      <c r="B5" s="3" t="s">
        <v>3500</v>
      </c>
      <c r="C5" s="3" t="s">
        <v>103</v>
      </c>
      <c r="D5" s="3" t="s">
        <v>104</v>
      </c>
      <c r="E5" s="3" t="s">
        <v>105</v>
      </c>
    </row>
    <row r="6" spans="1:5" ht="45" customHeight="1" x14ac:dyDescent="0.25">
      <c r="A6" s="3" t="s">
        <v>115</v>
      </c>
      <c r="B6" s="3" t="s">
        <v>3501</v>
      </c>
      <c r="C6" s="3" t="s">
        <v>103</v>
      </c>
      <c r="D6" s="3" t="s">
        <v>104</v>
      </c>
      <c r="E6" s="3" t="s">
        <v>105</v>
      </c>
    </row>
    <row r="7" spans="1:5" ht="45" customHeight="1" x14ac:dyDescent="0.25">
      <c r="A7" s="3" t="s">
        <v>125</v>
      </c>
      <c r="B7" s="3" t="s">
        <v>3502</v>
      </c>
      <c r="C7" s="3" t="s">
        <v>121</v>
      </c>
      <c r="D7" s="3" t="s">
        <v>122</v>
      </c>
      <c r="E7" s="3" t="s">
        <v>122</v>
      </c>
    </row>
    <row r="8" spans="1:5" ht="45" customHeight="1" x14ac:dyDescent="0.25">
      <c r="A8" s="3" t="s">
        <v>133</v>
      </c>
      <c r="B8" s="3" t="s">
        <v>3503</v>
      </c>
      <c r="C8" s="3" t="s">
        <v>121</v>
      </c>
      <c r="D8" s="3" t="s">
        <v>122</v>
      </c>
      <c r="E8" s="3" t="s">
        <v>122</v>
      </c>
    </row>
    <row r="9" spans="1:5" ht="45" customHeight="1" x14ac:dyDescent="0.25">
      <c r="A9" s="3" t="s">
        <v>139</v>
      </c>
      <c r="B9" s="3" t="s">
        <v>3504</v>
      </c>
      <c r="C9" s="3" t="s">
        <v>121</v>
      </c>
      <c r="D9" s="3" t="s">
        <v>122</v>
      </c>
      <c r="E9" s="3" t="s">
        <v>122</v>
      </c>
    </row>
    <row r="10" spans="1:5" ht="45" customHeight="1" x14ac:dyDescent="0.25">
      <c r="A10" s="3" t="s">
        <v>148</v>
      </c>
      <c r="B10" s="3" t="s">
        <v>3505</v>
      </c>
      <c r="C10" s="3" t="s">
        <v>144</v>
      </c>
      <c r="D10" s="3" t="s">
        <v>145</v>
      </c>
      <c r="E10" s="3" t="s">
        <v>146</v>
      </c>
    </row>
    <row r="11" spans="1:5" ht="45" customHeight="1" x14ac:dyDescent="0.25">
      <c r="A11" s="3" t="s">
        <v>158</v>
      </c>
      <c r="B11" s="3" t="s">
        <v>3506</v>
      </c>
      <c r="C11" s="3" t="s">
        <v>154</v>
      </c>
      <c r="D11" s="3" t="s">
        <v>155</v>
      </c>
      <c r="E11" s="3" t="s">
        <v>156</v>
      </c>
    </row>
    <row r="12" spans="1:5" ht="45" customHeight="1" x14ac:dyDescent="0.25">
      <c r="A12" s="3" t="s">
        <v>168</v>
      </c>
      <c r="B12" s="3" t="s">
        <v>3507</v>
      </c>
      <c r="C12" s="3" t="s">
        <v>164</v>
      </c>
      <c r="D12" s="3" t="s">
        <v>165</v>
      </c>
      <c r="E12" s="3" t="s">
        <v>166</v>
      </c>
    </row>
    <row r="13" spans="1:5" ht="45" customHeight="1" x14ac:dyDescent="0.25">
      <c r="A13" s="3" t="s">
        <v>180</v>
      </c>
      <c r="B13" s="3" t="s">
        <v>3508</v>
      </c>
      <c r="C13" s="3" t="s">
        <v>176</v>
      </c>
      <c r="D13" s="3" t="s">
        <v>177</v>
      </c>
      <c r="E13" s="3" t="s">
        <v>178</v>
      </c>
    </row>
    <row r="14" spans="1:5" ht="45" customHeight="1" x14ac:dyDescent="0.25">
      <c r="A14" s="3" t="s">
        <v>192</v>
      </c>
      <c r="B14" s="3" t="s">
        <v>3509</v>
      </c>
      <c r="C14" s="3" t="s">
        <v>188</v>
      </c>
      <c r="D14" s="3" t="s">
        <v>189</v>
      </c>
      <c r="E14" s="3" t="s">
        <v>190</v>
      </c>
    </row>
    <row r="15" spans="1:5" ht="45" customHeight="1" x14ac:dyDescent="0.25">
      <c r="A15" s="3" t="s">
        <v>199</v>
      </c>
      <c r="B15" s="3" t="s">
        <v>3510</v>
      </c>
      <c r="C15" s="3" t="s">
        <v>196</v>
      </c>
      <c r="D15" s="3" t="s">
        <v>197</v>
      </c>
      <c r="E15" s="3" t="s">
        <v>177</v>
      </c>
    </row>
    <row r="16" spans="1:5" ht="45" customHeight="1" x14ac:dyDescent="0.25">
      <c r="A16" s="3" t="s">
        <v>209</v>
      </c>
      <c r="B16" s="3" t="s">
        <v>3511</v>
      </c>
      <c r="C16" s="3" t="s">
        <v>205</v>
      </c>
      <c r="D16" s="3" t="s">
        <v>206</v>
      </c>
      <c r="E16" s="3" t="s">
        <v>207</v>
      </c>
    </row>
    <row r="17" spans="1:5" ht="45" customHeight="1" x14ac:dyDescent="0.25">
      <c r="A17" s="3" t="s">
        <v>214</v>
      </c>
      <c r="B17" s="3" t="s">
        <v>3512</v>
      </c>
      <c r="C17" s="3" t="s">
        <v>205</v>
      </c>
      <c r="D17" s="3" t="s">
        <v>206</v>
      </c>
      <c r="E17" s="3" t="s">
        <v>207</v>
      </c>
    </row>
    <row r="18" spans="1:5" ht="45" customHeight="1" x14ac:dyDescent="0.25">
      <c r="A18" s="3" t="s">
        <v>223</v>
      </c>
      <c r="B18" s="3" t="s">
        <v>3513</v>
      </c>
      <c r="C18" s="3" t="s">
        <v>219</v>
      </c>
      <c r="D18" s="3" t="s">
        <v>220</v>
      </c>
      <c r="E18" s="3" t="s">
        <v>221</v>
      </c>
    </row>
    <row r="19" spans="1:5" ht="45" customHeight="1" x14ac:dyDescent="0.25">
      <c r="A19" s="3" t="s">
        <v>230</v>
      </c>
      <c r="B19" s="3" t="s">
        <v>3514</v>
      </c>
      <c r="C19" s="3" t="s">
        <v>228</v>
      </c>
      <c r="D19" s="3" t="s">
        <v>165</v>
      </c>
      <c r="E19" s="3" t="s">
        <v>105</v>
      </c>
    </row>
    <row r="20" spans="1:5" ht="45" customHeight="1" x14ac:dyDescent="0.25">
      <c r="A20" s="3" t="s">
        <v>238</v>
      </c>
      <c r="B20" s="3" t="s">
        <v>3515</v>
      </c>
      <c r="C20" s="3" t="s">
        <v>228</v>
      </c>
      <c r="D20" s="3" t="s">
        <v>165</v>
      </c>
      <c r="E20" s="3" t="s">
        <v>105</v>
      </c>
    </row>
    <row r="21" spans="1:5" ht="45" customHeight="1" x14ac:dyDescent="0.25">
      <c r="A21" s="3" t="s">
        <v>247</v>
      </c>
      <c r="B21" s="3" t="s">
        <v>3516</v>
      </c>
      <c r="C21" s="3" t="s">
        <v>228</v>
      </c>
      <c r="D21" s="3" t="s">
        <v>165</v>
      </c>
      <c r="E21" s="3" t="s">
        <v>105</v>
      </c>
    </row>
    <row r="22" spans="1:5" ht="45" customHeight="1" x14ac:dyDescent="0.25">
      <c r="A22" s="3" t="s">
        <v>258</v>
      </c>
      <c r="B22" s="3" t="s">
        <v>3517</v>
      </c>
      <c r="C22" s="3" t="s">
        <v>255</v>
      </c>
      <c r="D22" s="3" t="s">
        <v>256</v>
      </c>
      <c r="E22" s="3" t="s">
        <v>105</v>
      </c>
    </row>
    <row r="23" spans="1:5" ht="45" customHeight="1" x14ac:dyDescent="0.25">
      <c r="A23" s="3" t="s">
        <v>269</v>
      </c>
      <c r="B23" s="3" t="s">
        <v>3518</v>
      </c>
      <c r="C23" s="3" t="s">
        <v>196</v>
      </c>
      <c r="D23" s="3" t="s">
        <v>189</v>
      </c>
      <c r="E23" s="3" t="s">
        <v>267</v>
      </c>
    </row>
    <row r="24" spans="1:5" ht="45" customHeight="1" x14ac:dyDescent="0.25">
      <c r="A24" s="3" t="s">
        <v>277</v>
      </c>
      <c r="B24" s="3" t="s">
        <v>3519</v>
      </c>
      <c r="C24" s="3" t="s">
        <v>196</v>
      </c>
      <c r="D24" s="3" t="s">
        <v>189</v>
      </c>
      <c r="E24" s="3" t="s">
        <v>267</v>
      </c>
    </row>
    <row r="25" spans="1:5" ht="45" customHeight="1" x14ac:dyDescent="0.25">
      <c r="A25" s="3" t="s">
        <v>287</v>
      </c>
      <c r="B25" s="3" t="s">
        <v>3520</v>
      </c>
      <c r="C25" s="3" t="s">
        <v>283</v>
      </c>
      <c r="D25" s="3" t="s">
        <v>284</v>
      </c>
      <c r="E25" s="3" t="s">
        <v>285</v>
      </c>
    </row>
    <row r="26" spans="1:5" ht="45" customHeight="1" x14ac:dyDescent="0.25">
      <c r="A26" s="3" t="s">
        <v>292</v>
      </c>
      <c r="B26" s="3" t="s">
        <v>3521</v>
      </c>
      <c r="C26" s="3" t="s">
        <v>283</v>
      </c>
      <c r="D26" s="3" t="s">
        <v>284</v>
      </c>
      <c r="E26" s="3" t="s">
        <v>285</v>
      </c>
    </row>
    <row r="27" spans="1:5" ht="45" customHeight="1" x14ac:dyDescent="0.25">
      <c r="A27" s="3" t="s">
        <v>302</v>
      </c>
      <c r="B27" s="3" t="s">
        <v>3522</v>
      </c>
      <c r="C27" s="3" t="s">
        <v>299</v>
      </c>
      <c r="D27" s="3" t="s">
        <v>300</v>
      </c>
      <c r="E27" s="3" t="s">
        <v>104</v>
      </c>
    </row>
    <row r="28" spans="1:5" ht="45" customHeight="1" x14ac:dyDescent="0.25">
      <c r="A28" s="3" t="s">
        <v>311</v>
      </c>
      <c r="B28" s="3" t="s">
        <v>3523</v>
      </c>
      <c r="C28" s="3" t="s">
        <v>307</v>
      </c>
      <c r="D28" s="3" t="s">
        <v>308</v>
      </c>
      <c r="E28" s="3" t="s">
        <v>309</v>
      </c>
    </row>
    <row r="29" spans="1:5" ht="45" customHeight="1" x14ac:dyDescent="0.25">
      <c r="A29" s="3" t="s">
        <v>324</v>
      </c>
      <c r="B29" s="3" t="s">
        <v>3524</v>
      </c>
      <c r="C29" s="3" t="s">
        <v>320</v>
      </c>
      <c r="D29" s="3" t="s">
        <v>321</v>
      </c>
      <c r="E29" s="3" t="s">
        <v>322</v>
      </c>
    </row>
    <row r="30" spans="1:5" ht="45" customHeight="1" x14ac:dyDescent="0.25">
      <c r="A30" s="3" t="s">
        <v>328</v>
      </c>
      <c r="B30" s="3" t="s">
        <v>3525</v>
      </c>
      <c r="C30" s="3" t="s">
        <v>320</v>
      </c>
      <c r="D30" s="3" t="s">
        <v>321</v>
      </c>
      <c r="E30" s="3" t="s">
        <v>322</v>
      </c>
    </row>
    <row r="31" spans="1:5" ht="45" customHeight="1" x14ac:dyDescent="0.25">
      <c r="A31" s="3" t="s">
        <v>338</v>
      </c>
      <c r="B31" s="3" t="s">
        <v>3526</v>
      </c>
      <c r="C31" s="3" t="s">
        <v>334</v>
      </c>
      <c r="D31" s="3" t="s">
        <v>335</v>
      </c>
      <c r="E31" s="3" t="s">
        <v>336</v>
      </c>
    </row>
    <row r="32" spans="1:5" ht="45" customHeight="1" x14ac:dyDescent="0.25">
      <c r="A32" s="3" t="s">
        <v>350</v>
      </c>
      <c r="B32" s="3" t="s">
        <v>3527</v>
      </c>
      <c r="C32" s="3" t="s">
        <v>348</v>
      </c>
      <c r="D32" s="3" t="s">
        <v>335</v>
      </c>
      <c r="E32" s="3" t="s">
        <v>336</v>
      </c>
    </row>
    <row r="33" spans="1:5" ht="45" customHeight="1" x14ac:dyDescent="0.25">
      <c r="A33" s="3" t="s">
        <v>362</v>
      </c>
      <c r="B33" s="3" t="s">
        <v>3528</v>
      </c>
      <c r="C33" s="3" t="s">
        <v>358</v>
      </c>
      <c r="D33" s="3" t="s">
        <v>359</v>
      </c>
      <c r="E33" s="3" t="s">
        <v>360</v>
      </c>
    </row>
    <row r="34" spans="1:5" ht="45" customHeight="1" x14ac:dyDescent="0.25">
      <c r="A34" s="3" t="s">
        <v>368</v>
      </c>
      <c r="B34" s="3" t="s">
        <v>3529</v>
      </c>
      <c r="C34" s="3" t="s">
        <v>103</v>
      </c>
      <c r="D34" s="3" t="s">
        <v>104</v>
      </c>
      <c r="E34" s="3" t="s">
        <v>105</v>
      </c>
    </row>
    <row r="35" spans="1:5" ht="45" customHeight="1" x14ac:dyDescent="0.25">
      <c r="A35" s="3" t="s">
        <v>373</v>
      </c>
      <c r="B35" s="3" t="s">
        <v>3530</v>
      </c>
      <c r="C35" s="3" t="s">
        <v>103</v>
      </c>
      <c r="D35" s="3" t="s">
        <v>104</v>
      </c>
      <c r="E35" s="3" t="s">
        <v>105</v>
      </c>
    </row>
    <row r="36" spans="1:5" ht="45" customHeight="1" x14ac:dyDescent="0.25">
      <c r="A36" s="3" t="s">
        <v>383</v>
      </c>
      <c r="B36" s="3" t="s">
        <v>3531</v>
      </c>
      <c r="C36" s="3" t="s">
        <v>379</v>
      </c>
      <c r="D36" s="3" t="s">
        <v>380</v>
      </c>
      <c r="E36" s="3" t="s">
        <v>381</v>
      </c>
    </row>
    <row r="37" spans="1:5" ht="45" customHeight="1" x14ac:dyDescent="0.25">
      <c r="A37" s="3" t="s">
        <v>392</v>
      </c>
      <c r="B37" s="3" t="s">
        <v>3532</v>
      </c>
      <c r="C37" s="3" t="s">
        <v>389</v>
      </c>
      <c r="D37" s="3" t="s">
        <v>189</v>
      </c>
      <c r="E37" s="3" t="s">
        <v>390</v>
      </c>
    </row>
    <row r="38" spans="1:5" ht="45" customHeight="1" x14ac:dyDescent="0.25">
      <c r="A38" s="3" t="s">
        <v>404</v>
      </c>
      <c r="B38" s="3" t="s">
        <v>3533</v>
      </c>
      <c r="C38" s="3" t="s">
        <v>400</v>
      </c>
      <c r="D38" s="3" t="s">
        <v>401</v>
      </c>
      <c r="E38" s="3" t="s">
        <v>402</v>
      </c>
    </row>
    <row r="39" spans="1:5" ht="45" customHeight="1" x14ac:dyDescent="0.25">
      <c r="A39" s="3" t="s">
        <v>411</v>
      </c>
      <c r="B39" s="3" t="s">
        <v>3534</v>
      </c>
      <c r="C39" s="3" t="s">
        <v>408</v>
      </c>
      <c r="D39" s="3" t="s">
        <v>321</v>
      </c>
      <c r="E39" s="3" t="s">
        <v>409</v>
      </c>
    </row>
    <row r="40" spans="1:5" ht="45" customHeight="1" x14ac:dyDescent="0.25">
      <c r="A40" s="3" t="s">
        <v>415</v>
      </c>
      <c r="B40" s="3" t="s">
        <v>3535</v>
      </c>
      <c r="C40" s="3" t="s">
        <v>164</v>
      </c>
      <c r="D40" s="3" t="s">
        <v>165</v>
      </c>
      <c r="E40" s="3" t="s">
        <v>166</v>
      </c>
    </row>
    <row r="41" spans="1:5" ht="45" customHeight="1" x14ac:dyDescent="0.25">
      <c r="A41" s="3" t="s">
        <v>420</v>
      </c>
      <c r="B41" s="3" t="s">
        <v>3536</v>
      </c>
      <c r="C41" s="3" t="s">
        <v>164</v>
      </c>
      <c r="D41" s="3" t="s">
        <v>165</v>
      </c>
      <c r="E41" s="3" t="s">
        <v>166</v>
      </c>
    </row>
    <row r="42" spans="1:5" ht="45" customHeight="1" x14ac:dyDescent="0.25">
      <c r="A42" s="3" t="s">
        <v>425</v>
      </c>
      <c r="B42" s="3" t="s">
        <v>3537</v>
      </c>
      <c r="C42" s="3" t="s">
        <v>164</v>
      </c>
      <c r="D42" s="3" t="s">
        <v>165</v>
      </c>
      <c r="E42" s="3" t="s">
        <v>166</v>
      </c>
    </row>
    <row r="43" spans="1:5" ht="45" customHeight="1" x14ac:dyDescent="0.25">
      <c r="A43" s="3" t="s">
        <v>434</v>
      </c>
      <c r="B43" s="3" t="s">
        <v>3538</v>
      </c>
      <c r="C43" s="3" t="s">
        <v>430</v>
      </c>
      <c r="D43" s="3" t="s">
        <v>431</v>
      </c>
      <c r="E43" s="3" t="s">
        <v>432</v>
      </c>
    </row>
    <row r="44" spans="1:5" ht="45" customHeight="1" x14ac:dyDescent="0.25">
      <c r="A44" s="3" t="s">
        <v>441</v>
      </c>
      <c r="B44" s="3" t="s">
        <v>3539</v>
      </c>
      <c r="C44" s="3" t="s">
        <v>438</v>
      </c>
      <c r="D44" s="3" t="s">
        <v>439</v>
      </c>
      <c r="E44" s="3" t="s">
        <v>206</v>
      </c>
    </row>
    <row r="45" spans="1:5" ht="45" customHeight="1" x14ac:dyDescent="0.25">
      <c r="A45" s="3" t="s">
        <v>447</v>
      </c>
      <c r="B45" s="3" t="s">
        <v>3540</v>
      </c>
      <c r="C45" s="3" t="s">
        <v>438</v>
      </c>
      <c r="D45" s="3" t="s">
        <v>439</v>
      </c>
      <c r="E45" s="3" t="s">
        <v>206</v>
      </c>
    </row>
    <row r="46" spans="1:5" ht="45" customHeight="1" x14ac:dyDescent="0.25">
      <c r="A46" s="3" t="s">
        <v>455</v>
      </c>
      <c r="B46" s="3" t="s">
        <v>3541</v>
      </c>
      <c r="C46" s="3" t="s">
        <v>451</v>
      </c>
      <c r="D46" s="3" t="s">
        <v>452</v>
      </c>
      <c r="E46" s="3" t="s">
        <v>453</v>
      </c>
    </row>
    <row r="47" spans="1:5" ht="45" customHeight="1" x14ac:dyDescent="0.25">
      <c r="A47" s="3" t="s">
        <v>464</v>
      </c>
      <c r="B47" s="3" t="s">
        <v>3542</v>
      </c>
      <c r="C47" s="3" t="s">
        <v>461</v>
      </c>
      <c r="D47" s="3" t="s">
        <v>284</v>
      </c>
      <c r="E47" s="3" t="s">
        <v>462</v>
      </c>
    </row>
    <row r="48" spans="1:5" ht="45" customHeight="1" x14ac:dyDescent="0.25">
      <c r="A48" s="3" t="s">
        <v>471</v>
      </c>
      <c r="B48" s="3" t="s">
        <v>3543</v>
      </c>
      <c r="C48" s="3" t="s">
        <v>468</v>
      </c>
      <c r="D48" s="3" t="s">
        <v>284</v>
      </c>
      <c r="E48" s="3" t="s">
        <v>469</v>
      </c>
    </row>
    <row r="49" spans="1:5" ht="45" customHeight="1" x14ac:dyDescent="0.25">
      <c r="A49" s="3" t="s">
        <v>477</v>
      </c>
      <c r="B49" s="3" t="s">
        <v>3544</v>
      </c>
      <c r="C49" s="3" t="s">
        <v>228</v>
      </c>
      <c r="D49" s="3" t="s">
        <v>165</v>
      </c>
      <c r="E49" s="3" t="s">
        <v>105</v>
      </c>
    </row>
    <row r="50" spans="1:5" ht="45" customHeight="1" x14ac:dyDescent="0.25">
      <c r="A50" s="3" t="s">
        <v>481</v>
      </c>
      <c r="B50" s="3" t="s">
        <v>3545</v>
      </c>
      <c r="C50" s="3" t="s">
        <v>228</v>
      </c>
      <c r="D50" s="3" t="s">
        <v>165</v>
      </c>
      <c r="E50" s="3" t="s">
        <v>105</v>
      </c>
    </row>
    <row r="51" spans="1:5" ht="45" customHeight="1" x14ac:dyDescent="0.25">
      <c r="A51" s="3" t="s">
        <v>492</v>
      </c>
      <c r="B51" s="3" t="s">
        <v>3546</v>
      </c>
      <c r="C51" s="3" t="s">
        <v>488</v>
      </c>
      <c r="D51" s="3" t="s">
        <v>489</v>
      </c>
      <c r="E51" s="3" t="s">
        <v>490</v>
      </c>
    </row>
    <row r="52" spans="1:5" ht="45" customHeight="1" x14ac:dyDescent="0.25">
      <c r="A52" s="3" t="s">
        <v>496</v>
      </c>
      <c r="B52" s="3" t="s">
        <v>3547</v>
      </c>
      <c r="C52" s="3" t="s">
        <v>196</v>
      </c>
      <c r="D52" s="3" t="s">
        <v>189</v>
      </c>
      <c r="E52" s="3" t="s">
        <v>267</v>
      </c>
    </row>
    <row r="53" spans="1:5" ht="45" customHeight="1" x14ac:dyDescent="0.25">
      <c r="A53" s="3" t="s">
        <v>507</v>
      </c>
      <c r="B53" s="3" t="s">
        <v>3548</v>
      </c>
      <c r="C53" s="3" t="s">
        <v>503</v>
      </c>
      <c r="D53" s="3" t="s">
        <v>504</v>
      </c>
      <c r="E53" s="3" t="s">
        <v>505</v>
      </c>
    </row>
    <row r="54" spans="1:5" ht="45" customHeight="1" x14ac:dyDescent="0.25">
      <c r="A54" s="3" t="s">
        <v>513</v>
      </c>
      <c r="B54" s="3" t="s">
        <v>3549</v>
      </c>
      <c r="C54" s="3" t="s">
        <v>503</v>
      </c>
      <c r="D54" s="3" t="s">
        <v>504</v>
      </c>
      <c r="E54" s="3" t="s">
        <v>505</v>
      </c>
    </row>
    <row r="55" spans="1:5" ht="45" customHeight="1" x14ac:dyDescent="0.25">
      <c r="A55" s="3" t="s">
        <v>518</v>
      </c>
      <c r="B55" s="3" t="s">
        <v>3550</v>
      </c>
      <c r="C55" s="3" t="s">
        <v>299</v>
      </c>
      <c r="D55" s="3" t="s">
        <v>300</v>
      </c>
      <c r="E55" s="3" t="s">
        <v>104</v>
      </c>
    </row>
    <row r="56" spans="1:5" ht="45" customHeight="1" x14ac:dyDescent="0.25">
      <c r="A56" s="3" t="s">
        <v>524</v>
      </c>
      <c r="B56" s="3" t="s">
        <v>3551</v>
      </c>
      <c r="C56" s="3" t="s">
        <v>299</v>
      </c>
      <c r="D56" s="3" t="s">
        <v>300</v>
      </c>
      <c r="E56" s="3" t="s">
        <v>104</v>
      </c>
    </row>
    <row r="57" spans="1:5" ht="45" customHeight="1" x14ac:dyDescent="0.25">
      <c r="A57" s="3" t="s">
        <v>531</v>
      </c>
      <c r="B57" s="3" t="s">
        <v>3552</v>
      </c>
      <c r="C57" s="3" t="s">
        <v>528</v>
      </c>
      <c r="D57" s="3" t="s">
        <v>284</v>
      </c>
      <c r="E57" s="3" t="s">
        <v>529</v>
      </c>
    </row>
    <row r="58" spans="1:5" ht="45" customHeight="1" x14ac:dyDescent="0.25">
      <c r="A58" s="3" t="s">
        <v>536</v>
      </c>
      <c r="B58" s="3" t="s">
        <v>3553</v>
      </c>
      <c r="C58" s="3" t="s">
        <v>320</v>
      </c>
      <c r="D58" s="3" t="s">
        <v>321</v>
      </c>
      <c r="E58" s="3" t="s">
        <v>322</v>
      </c>
    </row>
    <row r="59" spans="1:5" ht="45" customHeight="1" x14ac:dyDescent="0.25">
      <c r="A59" s="3" t="s">
        <v>544</v>
      </c>
      <c r="B59" s="3" t="s">
        <v>3554</v>
      </c>
      <c r="C59" s="3" t="s">
        <v>541</v>
      </c>
      <c r="D59" s="3" t="s">
        <v>308</v>
      </c>
      <c r="E59" s="3" t="s">
        <v>542</v>
      </c>
    </row>
    <row r="60" spans="1:5" ht="45" customHeight="1" x14ac:dyDescent="0.25">
      <c r="A60" s="3" t="s">
        <v>551</v>
      </c>
      <c r="B60" s="3" t="s">
        <v>3555</v>
      </c>
      <c r="C60" s="3" t="s">
        <v>548</v>
      </c>
      <c r="D60" s="3" t="s">
        <v>85</v>
      </c>
      <c r="E60" s="3" t="s">
        <v>549</v>
      </c>
    </row>
    <row r="61" spans="1:5" ht="45" customHeight="1" x14ac:dyDescent="0.25">
      <c r="A61" s="3" t="s">
        <v>560</v>
      </c>
      <c r="B61" s="3" t="s">
        <v>3556</v>
      </c>
      <c r="C61" s="3" t="s">
        <v>557</v>
      </c>
      <c r="D61" s="3" t="s">
        <v>558</v>
      </c>
      <c r="E61" s="3" t="s">
        <v>409</v>
      </c>
    </row>
    <row r="62" spans="1:5" ht="45" customHeight="1" x14ac:dyDescent="0.25">
      <c r="A62" s="3" t="s">
        <v>572</v>
      </c>
      <c r="B62" s="3" t="s">
        <v>3557</v>
      </c>
      <c r="C62" s="3" t="s">
        <v>568</v>
      </c>
      <c r="D62" s="3" t="s">
        <v>569</v>
      </c>
      <c r="E62" s="3" t="s">
        <v>570</v>
      </c>
    </row>
    <row r="63" spans="1:5" ht="45" customHeight="1" x14ac:dyDescent="0.25">
      <c r="A63" s="3" t="s">
        <v>582</v>
      </c>
      <c r="B63" s="3" t="s">
        <v>3558</v>
      </c>
      <c r="C63" s="3" t="s">
        <v>578</v>
      </c>
      <c r="D63" s="3" t="s">
        <v>579</v>
      </c>
      <c r="E63" s="3" t="s">
        <v>580</v>
      </c>
    </row>
    <row r="64" spans="1:5" ht="45" customHeight="1" x14ac:dyDescent="0.25">
      <c r="A64" s="3" t="s">
        <v>589</v>
      </c>
      <c r="B64" s="3" t="s">
        <v>3559</v>
      </c>
      <c r="C64" s="3" t="s">
        <v>587</v>
      </c>
      <c r="D64" s="3" t="s">
        <v>177</v>
      </c>
      <c r="E64" s="3" t="s">
        <v>177</v>
      </c>
    </row>
    <row r="65" spans="1:5" ht="45" customHeight="1" x14ac:dyDescent="0.25">
      <c r="A65" s="3" t="s">
        <v>595</v>
      </c>
      <c r="B65" s="3" t="s">
        <v>3560</v>
      </c>
      <c r="C65" s="3" t="s">
        <v>587</v>
      </c>
      <c r="D65" s="3" t="s">
        <v>177</v>
      </c>
      <c r="E65" s="3" t="s">
        <v>177</v>
      </c>
    </row>
    <row r="66" spans="1:5" ht="45" customHeight="1" x14ac:dyDescent="0.25">
      <c r="A66" s="3" t="s">
        <v>600</v>
      </c>
      <c r="B66" s="3" t="s">
        <v>3561</v>
      </c>
      <c r="C66" s="3" t="s">
        <v>587</v>
      </c>
      <c r="D66" s="3" t="s">
        <v>177</v>
      </c>
      <c r="E66" s="3" t="s">
        <v>177</v>
      </c>
    </row>
    <row r="67" spans="1:5" ht="45" customHeight="1" x14ac:dyDescent="0.25">
      <c r="A67" s="3" t="s">
        <v>609</v>
      </c>
      <c r="B67" s="3" t="s">
        <v>3562</v>
      </c>
      <c r="C67" s="3" t="s">
        <v>605</v>
      </c>
      <c r="D67" s="3" t="s">
        <v>606</v>
      </c>
      <c r="E67" s="3" t="s">
        <v>607</v>
      </c>
    </row>
    <row r="68" spans="1:5" ht="45" customHeight="1" x14ac:dyDescent="0.25">
      <c r="A68" s="3" t="s">
        <v>614</v>
      </c>
      <c r="B68" s="3" t="s">
        <v>3563</v>
      </c>
      <c r="C68" s="3" t="s">
        <v>605</v>
      </c>
      <c r="D68" s="3" t="s">
        <v>606</v>
      </c>
      <c r="E68" s="3" t="s">
        <v>607</v>
      </c>
    </row>
    <row r="69" spans="1:5" ht="45" customHeight="1" x14ac:dyDescent="0.25">
      <c r="A69" s="3" t="s">
        <v>621</v>
      </c>
      <c r="B69" s="3" t="s">
        <v>3564</v>
      </c>
      <c r="C69" s="3" t="s">
        <v>619</v>
      </c>
      <c r="D69" s="3" t="s">
        <v>359</v>
      </c>
      <c r="E69" s="3" t="s">
        <v>165</v>
      </c>
    </row>
    <row r="70" spans="1:5" ht="45" customHeight="1" x14ac:dyDescent="0.25">
      <c r="A70" s="3" t="s">
        <v>626</v>
      </c>
      <c r="B70" s="3" t="s">
        <v>3565</v>
      </c>
      <c r="C70" s="3" t="s">
        <v>164</v>
      </c>
      <c r="D70" s="3" t="s">
        <v>165</v>
      </c>
      <c r="E70" s="3" t="s">
        <v>166</v>
      </c>
    </row>
    <row r="71" spans="1:5" ht="45" customHeight="1" x14ac:dyDescent="0.25">
      <c r="A71" s="3" t="s">
        <v>631</v>
      </c>
      <c r="B71" s="3" t="s">
        <v>3566</v>
      </c>
      <c r="C71" s="3" t="s">
        <v>164</v>
      </c>
      <c r="D71" s="3" t="s">
        <v>165</v>
      </c>
      <c r="E71" s="3" t="s">
        <v>166</v>
      </c>
    </row>
    <row r="72" spans="1:5" ht="45" customHeight="1" x14ac:dyDescent="0.25">
      <c r="A72" s="3" t="s">
        <v>637</v>
      </c>
      <c r="B72" s="3" t="s">
        <v>3567</v>
      </c>
      <c r="C72" s="3" t="s">
        <v>164</v>
      </c>
      <c r="D72" s="3" t="s">
        <v>165</v>
      </c>
      <c r="E72" s="3" t="s">
        <v>166</v>
      </c>
    </row>
    <row r="73" spans="1:5" ht="45" customHeight="1" x14ac:dyDescent="0.25">
      <c r="A73" s="3" t="s">
        <v>645</v>
      </c>
      <c r="B73" s="3" t="s">
        <v>3568</v>
      </c>
      <c r="C73" s="3" t="s">
        <v>642</v>
      </c>
      <c r="D73" s="3" t="s">
        <v>643</v>
      </c>
      <c r="E73" s="3" t="s">
        <v>542</v>
      </c>
    </row>
    <row r="74" spans="1:5" ht="45" customHeight="1" x14ac:dyDescent="0.25">
      <c r="A74" s="3" t="s">
        <v>656</v>
      </c>
      <c r="B74" s="3" t="s">
        <v>3569</v>
      </c>
      <c r="C74" s="3" t="s">
        <v>652</v>
      </c>
      <c r="D74" s="3" t="s">
        <v>653</v>
      </c>
      <c r="E74" s="3" t="s">
        <v>654</v>
      </c>
    </row>
    <row r="75" spans="1:5" ht="45" customHeight="1" x14ac:dyDescent="0.25">
      <c r="A75" s="3" t="s">
        <v>664</v>
      </c>
      <c r="B75" s="3" t="s">
        <v>3570</v>
      </c>
      <c r="C75" s="3" t="s">
        <v>652</v>
      </c>
      <c r="D75" s="3" t="s">
        <v>653</v>
      </c>
      <c r="E75" s="3" t="s">
        <v>654</v>
      </c>
    </row>
    <row r="76" spans="1:5" ht="45" customHeight="1" x14ac:dyDescent="0.25">
      <c r="A76" s="3" t="s">
        <v>668</v>
      </c>
      <c r="B76" s="3" t="s">
        <v>3571</v>
      </c>
      <c r="C76" s="3" t="s">
        <v>468</v>
      </c>
      <c r="D76" s="3" t="s">
        <v>284</v>
      </c>
      <c r="E76" s="3" t="s">
        <v>469</v>
      </c>
    </row>
    <row r="77" spans="1:5" ht="45" customHeight="1" x14ac:dyDescent="0.25">
      <c r="A77" s="3" t="s">
        <v>672</v>
      </c>
      <c r="B77" s="3" t="s">
        <v>3572</v>
      </c>
      <c r="C77" s="3" t="s">
        <v>468</v>
      </c>
      <c r="D77" s="3" t="s">
        <v>284</v>
      </c>
      <c r="E77" s="3" t="s">
        <v>469</v>
      </c>
    </row>
    <row r="78" spans="1:5" ht="45" customHeight="1" x14ac:dyDescent="0.25">
      <c r="A78" s="3" t="s">
        <v>682</v>
      </c>
      <c r="B78" s="3" t="s">
        <v>3573</v>
      </c>
      <c r="C78" s="3" t="s">
        <v>678</v>
      </c>
      <c r="D78" s="3" t="s">
        <v>679</v>
      </c>
      <c r="E78" s="3" t="s">
        <v>680</v>
      </c>
    </row>
    <row r="79" spans="1:5" ht="45" customHeight="1" x14ac:dyDescent="0.25">
      <c r="A79" s="3" t="s">
        <v>691</v>
      </c>
      <c r="B79" s="3" t="s">
        <v>3574</v>
      </c>
      <c r="C79" s="3" t="s">
        <v>688</v>
      </c>
      <c r="D79" s="3" t="s">
        <v>689</v>
      </c>
      <c r="E79" s="3" t="s">
        <v>206</v>
      </c>
    </row>
    <row r="80" spans="1:5" ht="45" customHeight="1" x14ac:dyDescent="0.25">
      <c r="A80" s="3" t="s">
        <v>698</v>
      </c>
      <c r="B80" s="3" t="s">
        <v>3575</v>
      </c>
      <c r="C80" s="3" t="s">
        <v>695</v>
      </c>
      <c r="D80" s="3" t="s">
        <v>85</v>
      </c>
      <c r="E80" s="3" t="s">
        <v>696</v>
      </c>
    </row>
    <row r="81" spans="1:5" ht="45" customHeight="1" x14ac:dyDescent="0.25">
      <c r="A81" s="3" t="s">
        <v>708</v>
      </c>
      <c r="B81" s="3" t="s">
        <v>3576</v>
      </c>
      <c r="C81" s="3" t="s">
        <v>704</v>
      </c>
      <c r="D81" s="3" t="s">
        <v>705</v>
      </c>
      <c r="E81" s="3" t="s">
        <v>706</v>
      </c>
    </row>
    <row r="82" spans="1:5" ht="45" customHeight="1" x14ac:dyDescent="0.25">
      <c r="A82" s="3" t="s">
        <v>714</v>
      </c>
      <c r="B82" s="3" t="s">
        <v>3577</v>
      </c>
      <c r="C82" s="3" t="s">
        <v>503</v>
      </c>
      <c r="D82" s="3" t="s">
        <v>504</v>
      </c>
      <c r="E82" s="3" t="s">
        <v>505</v>
      </c>
    </row>
    <row r="83" spans="1:5" ht="45" customHeight="1" x14ac:dyDescent="0.25">
      <c r="A83" s="3" t="s">
        <v>722</v>
      </c>
      <c r="B83" s="3" t="s">
        <v>3578</v>
      </c>
      <c r="C83" s="3" t="s">
        <v>718</v>
      </c>
      <c r="D83" s="3" t="s">
        <v>719</v>
      </c>
      <c r="E83" s="3" t="s">
        <v>720</v>
      </c>
    </row>
    <row r="84" spans="1:5" ht="45" customHeight="1" x14ac:dyDescent="0.25">
      <c r="A84" s="3" t="s">
        <v>728</v>
      </c>
      <c r="B84" s="3" t="s">
        <v>3579</v>
      </c>
      <c r="C84" s="3" t="s">
        <v>718</v>
      </c>
      <c r="D84" s="3" t="s">
        <v>719</v>
      </c>
      <c r="E84" s="3" t="s">
        <v>720</v>
      </c>
    </row>
    <row r="85" spans="1:5" ht="45" customHeight="1" x14ac:dyDescent="0.25">
      <c r="A85" s="3" t="s">
        <v>732</v>
      </c>
      <c r="B85" s="3" t="s">
        <v>3580</v>
      </c>
      <c r="C85" s="3" t="s">
        <v>528</v>
      </c>
      <c r="D85" s="3" t="s">
        <v>284</v>
      </c>
      <c r="E85" s="3" t="s">
        <v>529</v>
      </c>
    </row>
    <row r="86" spans="1:5" ht="45" customHeight="1" x14ac:dyDescent="0.25">
      <c r="A86" s="3" t="s">
        <v>740</v>
      </c>
      <c r="B86" s="3" t="s">
        <v>3581</v>
      </c>
      <c r="C86" s="3" t="s">
        <v>737</v>
      </c>
      <c r="D86" s="3" t="s">
        <v>105</v>
      </c>
      <c r="E86" s="3" t="s">
        <v>738</v>
      </c>
    </row>
    <row r="87" spans="1:5" ht="45" customHeight="1" x14ac:dyDescent="0.25">
      <c r="A87" s="3" t="s">
        <v>748</v>
      </c>
      <c r="B87" s="3" t="s">
        <v>3582</v>
      </c>
      <c r="C87" s="3" t="s">
        <v>744</v>
      </c>
      <c r="D87" s="3" t="s">
        <v>745</v>
      </c>
      <c r="E87" s="3" t="s">
        <v>746</v>
      </c>
    </row>
    <row r="88" spans="1:5" ht="45" customHeight="1" x14ac:dyDescent="0.25">
      <c r="A88" s="3" t="s">
        <v>759</v>
      </c>
      <c r="B88" s="3" t="s">
        <v>3583</v>
      </c>
      <c r="C88" s="3" t="s">
        <v>755</v>
      </c>
      <c r="D88" s="3" t="s">
        <v>756</v>
      </c>
      <c r="E88" s="3" t="s">
        <v>757</v>
      </c>
    </row>
    <row r="89" spans="1:5" ht="45" customHeight="1" x14ac:dyDescent="0.25">
      <c r="A89" s="3" t="s">
        <v>765</v>
      </c>
      <c r="B89" s="3" t="s">
        <v>3584</v>
      </c>
      <c r="C89" s="3" t="s">
        <v>196</v>
      </c>
      <c r="D89" s="3" t="s">
        <v>85</v>
      </c>
      <c r="E89" s="3" t="s">
        <v>409</v>
      </c>
    </row>
    <row r="90" spans="1:5" ht="45" customHeight="1" x14ac:dyDescent="0.25">
      <c r="A90" s="3" t="s">
        <v>773</v>
      </c>
      <c r="B90" s="3" t="s">
        <v>3585</v>
      </c>
      <c r="C90" s="3" t="s">
        <v>769</v>
      </c>
      <c r="D90" s="3" t="s">
        <v>770</v>
      </c>
      <c r="E90" s="3" t="s">
        <v>771</v>
      </c>
    </row>
    <row r="91" spans="1:5" ht="45" customHeight="1" x14ac:dyDescent="0.25">
      <c r="A91" s="3" t="s">
        <v>782</v>
      </c>
      <c r="B91" s="3" t="s">
        <v>3586</v>
      </c>
      <c r="C91" s="3" t="s">
        <v>778</v>
      </c>
      <c r="D91" s="3" t="s">
        <v>779</v>
      </c>
      <c r="E91" s="3" t="s">
        <v>780</v>
      </c>
    </row>
    <row r="92" spans="1:5" ht="45" customHeight="1" x14ac:dyDescent="0.25">
      <c r="A92" s="3" t="s">
        <v>791</v>
      </c>
      <c r="B92" s="3" t="s">
        <v>3587</v>
      </c>
      <c r="C92" s="3" t="s">
        <v>787</v>
      </c>
      <c r="D92" s="3" t="s">
        <v>788</v>
      </c>
      <c r="E92" s="3" t="s">
        <v>789</v>
      </c>
    </row>
    <row r="93" spans="1:5" ht="45" customHeight="1" x14ac:dyDescent="0.25">
      <c r="A93" s="3" t="s">
        <v>797</v>
      </c>
      <c r="B93" s="3" t="s">
        <v>3588</v>
      </c>
      <c r="C93" s="3" t="s">
        <v>787</v>
      </c>
      <c r="D93" s="3" t="s">
        <v>788</v>
      </c>
      <c r="E93" s="3" t="s">
        <v>789</v>
      </c>
    </row>
    <row r="94" spans="1:5" ht="45" customHeight="1" x14ac:dyDescent="0.25">
      <c r="A94" s="3" t="s">
        <v>805</v>
      </c>
      <c r="B94" s="3" t="s">
        <v>3589</v>
      </c>
      <c r="C94" s="3" t="s">
        <v>801</v>
      </c>
      <c r="D94" s="3" t="s">
        <v>802</v>
      </c>
      <c r="E94" s="3" t="s">
        <v>803</v>
      </c>
    </row>
    <row r="95" spans="1:5" ht="45" customHeight="1" x14ac:dyDescent="0.25">
      <c r="A95" s="3" t="s">
        <v>811</v>
      </c>
      <c r="B95" s="3" t="s">
        <v>3590</v>
      </c>
      <c r="C95" s="3" t="s">
        <v>587</v>
      </c>
      <c r="D95" s="3" t="s">
        <v>177</v>
      </c>
      <c r="E95" s="3" t="s">
        <v>177</v>
      </c>
    </row>
    <row r="96" spans="1:5" ht="45" customHeight="1" x14ac:dyDescent="0.25">
      <c r="A96" s="3" t="s">
        <v>817</v>
      </c>
      <c r="B96" s="3" t="s">
        <v>3591</v>
      </c>
      <c r="C96" s="3" t="s">
        <v>587</v>
      </c>
      <c r="D96" s="3" t="s">
        <v>177</v>
      </c>
      <c r="E96" s="3" t="s">
        <v>177</v>
      </c>
    </row>
    <row r="97" spans="1:5" ht="45" customHeight="1" x14ac:dyDescent="0.25">
      <c r="A97" s="3" t="s">
        <v>822</v>
      </c>
      <c r="B97" s="3" t="s">
        <v>3592</v>
      </c>
      <c r="C97" s="3" t="s">
        <v>587</v>
      </c>
      <c r="D97" s="3" t="s">
        <v>177</v>
      </c>
      <c r="E97" s="3" t="s">
        <v>177</v>
      </c>
    </row>
    <row r="98" spans="1:5" ht="45" customHeight="1" x14ac:dyDescent="0.25">
      <c r="A98" s="3" t="s">
        <v>828</v>
      </c>
      <c r="B98" s="3" t="s">
        <v>3593</v>
      </c>
      <c r="C98" s="3" t="s">
        <v>619</v>
      </c>
      <c r="D98" s="3" t="s">
        <v>359</v>
      </c>
      <c r="E98" s="3" t="s">
        <v>165</v>
      </c>
    </row>
    <row r="99" spans="1:5" ht="45" customHeight="1" x14ac:dyDescent="0.25">
      <c r="A99" s="3" t="s">
        <v>832</v>
      </c>
      <c r="B99" s="3" t="s">
        <v>3594</v>
      </c>
      <c r="C99" s="3" t="s">
        <v>619</v>
      </c>
      <c r="D99" s="3" t="s">
        <v>359</v>
      </c>
      <c r="E99" s="3" t="s">
        <v>165</v>
      </c>
    </row>
    <row r="100" spans="1:5" ht="45" customHeight="1" x14ac:dyDescent="0.25">
      <c r="A100" s="3" t="s">
        <v>841</v>
      </c>
      <c r="B100" s="3" t="s">
        <v>3595</v>
      </c>
      <c r="C100" s="3" t="s">
        <v>837</v>
      </c>
      <c r="D100" s="3" t="s">
        <v>838</v>
      </c>
      <c r="E100" s="3" t="s">
        <v>839</v>
      </c>
    </row>
    <row r="101" spans="1:5" ht="45" customHeight="1" x14ac:dyDescent="0.25">
      <c r="A101" s="3" t="s">
        <v>845</v>
      </c>
      <c r="B101" s="3" t="s">
        <v>3596</v>
      </c>
      <c r="C101" s="3" t="s">
        <v>164</v>
      </c>
      <c r="D101" s="3" t="s">
        <v>165</v>
      </c>
      <c r="E101" s="3" t="s">
        <v>166</v>
      </c>
    </row>
    <row r="102" spans="1:5" ht="45" customHeight="1" x14ac:dyDescent="0.25">
      <c r="A102" s="3" t="s">
        <v>850</v>
      </c>
      <c r="B102" s="3" t="s">
        <v>3597</v>
      </c>
      <c r="C102" s="3" t="s">
        <v>164</v>
      </c>
      <c r="D102" s="3" t="s">
        <v>165</v>
      </c>
      <c r="E102" s="3" t="s">
        <v>166</v>
      </c>
    </row>
    <row r="103" spans="1:5" ht="45" customHeight="1" x14ac:dyDescent="0.25">
      <c r="A103" s="3" t="s">
        <v>855</v>
      </c>
      <c r="B103" s="3" t="s">
        <v>3598</v>
      </c>
      <c r="C103" s="3" t="s">
        <v>164</v>
      </c>
      <c r="D103" s="3" t="s">
        <v>165</v>
      </c>
      <c r="E103" s="3" t="s">
        <v>166</v>
      </c>
    </row>
    <row r="104" spans="1:5" ht="45" customHeight="1" x14ac:dyDescent="0.25">
      <c r="A104" s="3" t="s">
        <v>863</v>
      </c>
      <c r="B104" s="3" t="s">
        <v>3599</v>
      </c>
      <c r="C104" s="3" t="s">
        <v>860</v>
      </c>
      <c r="D104" s="3" t="s">
        <v>861</v>
      </c>
      <c r="E104" s="3" t="s">
        <v>359</v>
      </c>
    </row>
    <row r="105" spans="1:5" ht="45" customHeight="1" x14ac:dyDescent="0.25">
      <c r="A105" s="3" t="s">
        <v>872</v>
      </c>
      <c r="B105" s="3" t="s">
        <v>3600</v>
      </c>
      <c r="C105" s="3" t="s">
        <v>869</v>
      </c>
      <c r="D105" s="3" t="s">
        <v>189</v>
      </c>
      <c r="E105" s="3" t="s">
        <v>870</v>
      </c>
    </row>
    <row r="106" spans="1:5" ht="45" customHeight="1" x14ac:dyDescent="0.25">
      <c r="A106" s="3" t="s">
        <v>877</v>
      </c>
      <c r="B106" s="3" t="s">
        <v>3601</v>
      </c>
      <c r="C106" s="3" t="s">
        <v>869</v>
      </c>
      <c r="D106" s="3" t="s">
        <v>189</v>
      </c>
      <c r="E106" s="3" t="s">
        <v>870</v>
      </c>
    </row>
    <row r="107" spans="1:5" ht="45" customHeight="1" x14ac:dyDescent="0.25">
      <c r="A107" s="3" t="s">
        <v>882</v>
      </c>
      <c r="B107" s="3" t="s">
        <v>3602</v>
      </c>
      <c r="C107" s="3" t="s">
        <v>678</v>
      </c>
      <c r="D107" s="3" t="s">
        <v>679</v>
      </c>
      <c r="E107" s="3" t="s">
        <v>680</v>
      </c>
    </row>
    <row r="108" spans="1:5" ht="45" customHeight="1" x14ac:dyDescent="0.25">
      <c r="A108" s="3" t="s">
        <v>886</v>
      </c>
      <c r="B108" s="3" t="s">
        <v>3603</v>
      </c>
      <c r="C108" s="3" t="s">
        <v>678</v>
      </c>
      <c r="D108" s="3" t="s">
        <v>679</v>
      </c>
      <c r="E108" s="3" t="s">
        <v>680</v>
      </c>
    </row>
    <row r="109" spans="1:5" ht="45" customHeight="1" x14ac:dyDescent="0.25">
      <c r="A109" s="3" t="s">
        <v>894</v>
      </c>
      <c r="B109" s="3" t="s">
        <v>3604</v>
      </c>
      <c r="C109" s="3" t="s">
        <v>891</v>
      </c>
      <c r="D109" s="3" t="s">
        <v>892</v>
      </c>
      <c r="E109" s="3" t="s">
        <v>542</v>
      </c>
    </row>
    <row r="110" spans="1:5" ht="45" customHeight="1" x14ac:dyDescent="0.25">
      <c r="A110" s="3" t="s">
        <v>900</v>
      </c>
      <c r="B110" s="3" t="s">
        <v>3605</v>
      </c>
      <c r="C110" s="3" t="s">
        <v>704</v>
      </c>
      <c r="D110" s="3" t="s">
        <v>705</v>
      </c>
      <c r="E110" s="3" t="s">
        <v>706</v>
      </c>
    </row>
    <row r="111" spans="1:5" ht="45" customHeight="1" x14ac:dyDescent="0.25">
      <c r="A111" s="3" t="s">
        <v>907</v>
      </c>
      <c r="B111" s="3" t="s">
        <v>3606</v>
      </c>
      <c r="C111" s="3" t="s">
        <v>904</v>
      </c>
      <c r="D111" s="3" t="s">
        <v>207</v>
      </c>
      <c r="E111" s="3" t="s">
        <v>905</v>
      </c>
    </row>
    <row r="112" spans="1:5" ht="45" customHeight="1" x14ac:dyDescent="0.25">
      <c r="A112" s="3" t="s">
        <v>916</v>
      </c>
      <c r="B112" s="3" t="s">
        <v>3607</v>
      </c>
      <c r="C112" s="3" t="s">
        <v>400</v>
      </c>
      <c r="D112" s="3" t="s">
        <v>913</v>
      </c>
      <c r="E112" s="3" t="s">
        <v>914</v>
      </c>
    </row>
    <row r="113" spans="1:5" ht="45" customHeight="1" x14ac:dyDescent="0.25">
      <c r="A113" s="3" t="s">
        <v>920</v>
      </c>
      <c r="B113" s="3" t="s">
        <v>3608</v>
      </c>
      <c r="C113" s="3" t="s">
        <v>718</v>
      </c>
      <c r="D113" s="3" t="s">
        <v>719</v>
      </c>
      <c r="E113" s="3" t="s">
        <v>720</v>
      </c>
    </row>
    <row r="114" spans="1:5" ht="45" customHeight="1" x14ac:dyDescent="0.25">
      <c r="A114" s="3" t="s">
        <v>924</v>
      </c>
      <c r="B114" s="3" t="s">
        <v>3609</v>
      </c>
      <c r="C114" s="3" t="s">
        <v>718</v>
      </c>
      <c r="D114" s="3" t="s">
        <v>719</v>
      </c>
      <c r="E114" s="3" t="s">
        <v>720</v>
      </c>
    </row>
    <row r="115" spans="1:5" ht="45" customHeight="1" x14ac:dyDescent="0.25">
      <c r="A115" s="3" t="s">
        <v>928</v>
      </c>
      <c r="B115" s="3" t="s">
        <v>3610</v>
      </c>
      <c r="C115" s="3" t="s">
        <v>718</v>
      </c>
      <c r="D115" s="3" t="s">
        <v>719</v>
      </c>
      <c r="E115" s="3" t="s">
        <v>720</v>
      </c>
    </row>
    <row r="116" spans="1:5" ht="45" customHeight="1" x14ac:dyDescent="0.25">
      <c r="A116" s="3" t="s">
        <v>932</v>
      </c>
      <c r="B116" s="3" t="s">
        <v>3611</v>
      </c>
      <c r="C116" s="3" t="s">
        <v>744</v>
      </c>
      <c r="D116" s="3" t="s">
        <v>745</v>
      </c>
      <c r="E116" s="3" t="s">
        <v>746</v>
      </c>
    </row>
    <row r="117" spans="1:5" ht="45" customHeight="1" x14ac:dyDescent="0.25">
      <c r="A117" s="3" t="s">
        <v>941</v>
      </c>
      <c r="B117" s="3" t="s">
        <v>3612</v>
      </c>
      <c r="C117" s="3" t="s">
        <v>938</v>
      </c>
      <c r="D117" s="3" t="s">
        <v>939</v>
      </c>
      <c r="E117" s="3" t="s">
        <v>336</v>
      </c>
    </row>
    <row r="118" spans="1:5" ht="45" customHeight="1" x14ac:dyDescent="0.25">
      <c r="A118" s="3" t="s">
        <v>948</v>
      </c>
      <c r="B118" s="3" t="s">
        <v>3613</v>
      </c>
      <c r="C118" s="3" t="s">
        <v>945</v>
      </c>
      <c r="D118" s="3" t="s">
        <v>453</v>
      </c>
      <c r="E118" s="3" t="s">
        <v>946</v>
      </c>
    </row>
    <row r="119" spans="1:5" ht="45" customHeight="1" x14ac:dyDescent="0.25">
      <c r="A119" s="3" t="s">
        <v>956</v>
      </c>
      <c r="B119" s="3" t="s">
        <v>3614</v>
      </c>
      <c r="C119" s="3" t="s">
        <v>952</v>
      </c>
      <c r="D119" s="3" t="s">
        <v>953</v>
      </c>
      <c r="E119" s="3" t="s">
        <v>954</v>
      </c>
    </row>
    <row r="120" spans="1:5" ht="45" customHeight="1" x14ac:dyDescent="0.25">
      <c r="A120" s="3" t="s">
        <v>960</v>
      </c>
      <c r="B120" s="3" t="s">
        <v>3615</v>
      </c>
      <c r="C120" s="3" t="s">
        <v>952</v>
      </c>
      <c r="D120" s="3" t="s">
        <v>953</v>
      </c>
      <c r="E120" s="3" t="s">
        <v>954</v>
      </c>
    </row>
    <row r="121" spans="1:5" ht="45" customHeight="1" x14ac:dyDescent="0.25">
      <c r="A121" s="3" t="s">
        <v>964</v>
      </c>
      <c r="B121" s="3" t="s">
        <v>3616</v>
      </c>
      <c r="C121" s="3" t="s">
        <v>952</v>
      </c>
      <c r="D121" s="3" t="s">
        <v>953</v>
      </c>
      <c r="E121" s="3" t="s">
        <v>954</v>
      </c>
    </row>
    <row r="122" spans="1:5" ht="45" customHeight="1" x14ac:dyDescent="0.25">
      <c r="A122" s="3" t="s">
        <v>972</v>
      </c>
      <c r="B122" s="3" t="s">
        <v>3617</v>
      </c>
      <c r="C122" s="3" t="s">
        <v>968</v>
      </c>
      <c r="D122" s="3" t="s">
        <v>969</v>
      </c>
      <c r="E122" s="3" t="s">
        <v>970</v>
      </c>
    </row>
    <row r="123" spans="1:5" ht="45" customHeight="1" x14ac:dyDescent="0.25">
      <c r="A123" s="3" t="s">
        <v>976</v>
      </c>
      <c r="B123" s="3" t="s">
        <v>3618</v>
      </c>
      <c r="C123" s="3" t="s">
        <v>778</v>
      </c>
      <c r="D123" s="3" t="s">
        <v>779</v>
      </c>
      <c r="E123" s="3" t="s">
        <v>780</v>
      </c>
    </row>
    <row r="124" spans="1:5" ht="45" customHeight="1" x14ac:dyDescent="0.25">
      <c r="A124" s="3" t="s">
        <v>983</v>
      </c>
      <c r="B124" s="3" t="s">
        <v>3619</v>
      </c>
      <c r="C124" s="3" t="s">
        <v>980</v>
      </c>
      <c r="D124" s="3" t="s">
        <v>803</v>
      </c>
      <c r="E124" s="3" t="s">
        <v>981</v>
      </c>
    </row>
    <row r="125" spans="1:5" ht="45" customHeight="1" x14ac:dyDescent="0.25">
      <c r="A125" s="3" t="s">
        <v>990</v>
      </c>
      <c r="B125" s="3" t="s">
        <v>3620</v>
      </c>
      <c r="C125" s="3" t="s">
        <v>988</v>
      </c>
      <c r="D125" s="3" t="s">
        <v>580</v>
      </c>
      <c r="E125" s="3" t="s">
        <v>981</v>
      </c>
    </row>
    <row r="126" spans="1:5" ht="45" customHeight="1" x14ac:dyDescent="0.25">
      <c r="A126" s="3" t="s">
        <v>996</v>
      </c>
      <c r="B126" s="3" t="s">
        <v>3621</v>
      </c>
      <c r="C126" s="3" t="s">
        <v>587</v>
      </c>
      <c r="D126" s="3" t="s">
        <v>177</v>
      </c>
      <c r="E126" s="3" t="s">
        <v>177</v>
      </c>
    </row>
    <row r="127" spans="1:5" ht="45" customHeight="1" x14ac:dyDescent="0.25">
      <c r="A127" s="3" t="s">
        <v>1002</v>
      </c>
      <c r="B127" s="3" t="s">
        <v>3622</v>
      </c>
      <c r="C127" s="3" t="s">
        <v>1000</v>
      </c>
      <c r="D127" s="3" t="s">
        <v>453</v>
      </c>
      <c r="E127" s="3" t="s">
        <v>453</v>
      </c>
    </row>
    <row r="128" spans="1:5" ht="45" customHeight="1" x14ac:dyDescent="0.25">
      <c r="A128" s="3" t="s">
        <v>1010</v>
      </c>
      <c r="B128" s="3" t="s">
        <v>3623</v>
      </c>
      <c r="C128" s="3" t="s">
        <v>1007</v>
      </c>
      <c r="D128" s="3" t="s">
        <v>1008</v>
      </c>
      <c r="E128" s="3" t="s">
        <v>207</v>
      </c>
    </row>
    <row r="129" spans="1:5" ht="45" customHeight="1" x14ac:dyDescent="0.25">
      <c r="A129" s="3" t="s">
        <v>1018</v>
      </c>
      <c r="B129" s="3" t="s">
        <v>3624</v>
      </c>
      <c r="C129" s="3" t="s">
        <v>1015</v>
      </c>
      <c r="D129" s="3" t="s">
        <v>1016</v>
      </c>
      <c r="E129" s="3" t="s">
        <v>653</v>
      </c>
    </row>
    <row r="130" spans="1:5" ht="45" customHeight="1" x14ac:dyDescent="0.25">
      <c r="A130" s="3" t="s">
        <v>1026</v>
      </c>
      <c r="B130" s="3" t="s">
        <v>3625</v>
      </c>
      <c r="C130" s="3" t="s">
        <v>1015</v>
      </c>
      <c r="D130" s="3" t="s">
        <v>1024</v>
      </c>
      <c r="E130" s="3" t="s">
        <v>207</v>
      </c>
    </row>
    <row r="131" spans="1:5" ht="45" customHeight="1" x14ac:dyDescent="0.25">
      <c r="A131" s="3" t="s">
        <v>1035</v>
      </c>
      <c r="B131" s="3" t="s">
        <v>3626</v>
      </c>
      <c r="C131" s="3" t="s">
        <v>1032</v>
      </c>
      <c r="D131" s="3" t="s">
        <v>284</v>
      </c>
      <c r="E131" s="3" t="s">
        <v>1033</v>
      </c>
    </row>
    <row r="132" spans="1:5" ht="45" customHeight="1" x14ac:dyDescent="0.25">
      <c r="A132" s="3" t="s">
        <v>1042</v>
      </c>
      <c r="B132" s="3" t="s">
        <v>3627</v>
      </c>
      <c r="C132" s="3" t="s">
        <v>164</v>
      </c>
      <c r="D132" s="3" t="s">
        <v>165</v>
      </c>
      <c r="E132" s="3" t="s">
        <v>166</v>
      </c>
    </row>
    <row r="133" spans="1:5" ht="45" customHeight="1" x14ac:dyDescent="0.25">
      <c r="A133" s="3" t="s">
        <v>1050</v>
      </c>
      <c r="B133" s="3" t="s">
        <v>3628</v>
      </c>
      <c r="C133" s="3" t="s">
        <v>164</v>
      </c>
      <c r="D133" s="3" t="s">
        <v>165</v>
      </c>
      <c r="E133" s="3" t="s">
        <v>166</v>
      </c>
    </row>
    <row r="134" spans="1:5" ht="45" customHeight="1" x14ac:dyDescent="0.25">
      <c r="A134" s="3" t="s">
        <v>1055</v>
      </c>
      <c r="B134" s="3" t="s">
        <v>3629</v>
      </c>
      <c r="C134" s="3" t="s">
        <v>164</v>
      </c>
      <c r="D134" s="3" t="s">
        <v>165</v>
      </c>
      <c r="E134" s="3" t="s">
        <v>166</v>
      </c>
    </row>
    <row r="135" spans="1:5" ht="45" customHeight="1" x14ac:dyDescent="0.25">
      <c r="A135" s="3" t="s">
        <v>1063</v>
      </c>
      <c r="B135" s="3" t="s">
        <v>3630</v>
      </c>
      <c r="C135" s="3" t="s">
        <v>1060</v>
      </c>
      <c r="D135" s="3" t="s">
        <v>838</v>
      </c>
      <c r="E135" s="3" t="s">
        <v>1061</v>
      </c>
    </row>
    <row r="136" spans="1:5" ht="45" customHeight="1" x14ac:dyDescent="0.25">
      <c r="A136" s="3" t="s">
        <v>1069</v>
      </c>
      <c r="B136" s="3" t="s">
        <v>3631</v>
      </c>
      <c r="C136" s="3" t="s">
        <v>1060</v>
      </c>
      <c r="D136" s="3" t="s">
        <v>838</v>
      </c>
      <c r="E136" s="3" t="s">
        <v>1061</v>
      </c>
    </row>
    <row r="137" spans="1:5" ht="45" customHeight="1" x14ac:dyDescent="0.25">
      <c r="A137" s="3" t="s">
        <v>1074</v>
      </c>
      <c r="B137" s="3" t="s">
        <v>3632</v>
      </c>
      <c r="C137" s="3" t="s">
        <v>1060</v>
      </c>
      <c r="D137" s="3" t="s">
        <v>838</v>
      </c>
      <c r="E137" s="3" t="s">
        <v>1061</v>
      </c>
    </row>
    <row r="138" spans="1:5" ht="45" customHeight="1" x14ac:dyDescent="0.25">
      <c r="A138" s="3" t="s">
        <v>1082</v>
      </c>
      <c r="B138" s="3" t="s">
        <v>3633</v>
      </c>
      <c r="C138" s="3" t="s">
        <v>1078</v>
      </c>
      <c r="D138" s="3" t="s">
        <v>1079</v>
      </c>
      <c r="E138" s="3" t="s">
        <v>1080</v>
      </c>
    </row>
    <row r="139" spans="1:5" ht="45" customHeight="1" x14ac:dyDescent="0.25">
      <c r="A139" s="3" t="s">
        <v>1088</v>
      </c>
      <c r="B139" s="3" t="s">
        <v>3634</v>
      </c>
      <c r="C139" s="3" t="s">
        <v>1078</v>
      </c>
      <c r="D139" s="3" t="s">
        <v>1079</v>
      </c>
      <c r="E139" s="3" t="s">
        <v>1080</v>
      </c>
    </row>
    <row r="140" spans="1:5" ht="45" customHeight="1" x14ac:dyDescent="0.25">
      <c r="A140" s="3" t="s">
        <v>1097</v>
      </c>
      <c r="B140" s="3" t="s">
        <v>3635</v>
      </c>
      <c r="C140" s="3" t="s">
        <v>1094</v>
      </c>
      <c r="D140" s="3" t="s">
        <v>542</v>
      </c>
      <c r="E140" s="3" t="s">
        <v>1095</v>
      </c>
    </row>
    <row r="141" spans="1:5" ht="45" customHeight="1" x14ac:dyDescent="0.25">
      <c r="A141" s="3" t="s">
        <v>1103</v>
      </c>
      <c r="B141" s="3" t="s">
        <v>3636</v>
      </c>
      <c r="C141" s="3" t="s">
        <v>1101</v>
      </c>
      <c r="D141" s="3" t="s">
        <v>189</v>
      </c>
      <c r="E141" s="3" t="s">
        <v>284</v>
      </c>
    </row>
    <row r="142" spans="1:5" ht="45" customHeight="1" x14ac:dyDescent="0.25">
      <c r="A142" s="3" t="s">
        <v>1111</v>
      </c>
      <c r="B142" s="3" t="s">
        <v>3637</v>
      </c>
      <c r="C142" s="3" t="s">
        <v>1109</v>
      </c>
      <c r="D142" s="3" t="s">
        <v>256</v>
      </c>
      <c r="E142" s="3" t="s">
        <v>689</v>
      </c>
    </row>
    <row r="143" spans="1:5" ht="45" customHeight="1" x14ac:dyDescent="0.25">
      <c r="A143" s="3" t="s">
        <v>1120</v>
      </c>
      <c r="B143" s="3" t="s">
        <v>3638</v>
      </c>
      <c r="C143" s="3" t="s">
        <v>1117</v>
      </c>
      <c r="D143" s="3" t="s">
        <v>1118</v>
      </c>
      <c r="E143" s="3" t="s">
        <v>165</v>
      </c>
    </row>
    <row r="144" spans="1:5" ht="45" customHeight="1" x14ac:dyDescent="0.25">
      <c r="A144" s="3" t="s">
        <v>1129</v>
      </c>
      <c r="B144" s="3" t="s">
        <v>3639</v>
      </c>
      <c r="C144" s="3" t="s">
        <v>952</v>
      </c>
      <c r="D144" s="3" t="s">
        <v>1126</v>
      </c>
      <c r="E144" s="3" t="s">
        <v>1127</v>
      </c>
    </row>
    <row r="145" spans="1:5" ht="45" customHeight="1" x14ac:dyDescent="0.25">
      <c r="A145" s="3" t="s">
        <v>1135</v>
      </c>
      <c r="B145" s="3" t="s">
        <v>3640</v>
      </c>
      <c r="C145" s="3" t="s">
        <v>952</v>
      </c>
      <c r="D145" s="3" t="s">
        <v>1126</v>
      </c>
      <c r="E145" s="3" t="s">
        <v>1127</v>
      </c>
    </row>
    <row r="146" spans="1:5" ht="45" customHeight="1" x14ac:dyDescent="0.25">
      <c r="A146" s="3" t="s">
        <v>1141</v>
      </c>
      <c r="B146" s="3" t="s">
        <v>3641</v>
      </c>
      <c r="C146" s="3" t="s">
        <v>952</v>
      </c>
      <c r="D146" s="3" t="s">
        <v>1126</v>
      </c>
      <c r="E146" s="3" t="s">
        <v>1127</v>
      </c>
    </row>
    <row r="147" spans="1:5" ht="45" customHeight="1" x14ac:dyDescent="0.25">
      <c r="A147" s="3" t="s">
        <v>1152</v>
      </c>
      <c r="B147" s="3" t="s">
        <v>3642</v>
      </c>
      <c r="C147" s="3" t="s">
        <v>1148</v>
      </c>
      <c r="D147" s="3" t="s">
        <v>1149</v>
      </c>
      <c r="E147" s="3" t="s">
        <v>1150</v>
      </c>
    </row>
    <row r="148" spans="1:5" ht="45" customHeight="1" x14ac:dyDescent="0.25">
      <c r="A148" s="3" t="s">
        <v>1161</v>
      </c>
      <c r="B148" s="3" t="s">
        <v>3643</v>
      </c>
      <c r="C148" s="3" t="s">
        <v>1157</v>
      </c>
      <c r="D148" s="3" t="s">
        <v>1158</v>
      </c>
      <c r="E148" s="3" t="s">
        <v>1159</v>
      </c>
    </row>
    <row r="149" spans="1:5" ht="45" customHeight="1" x14ac:dyDescent="0.25">
      <c r="A149" s="3" t="s">
        <v>1169</v>
      </c>
      <c r="B149" s="3" t="s">
        <v>3644</v>
      </c>
      <c r="C149" s="3" t="s">
        <v>1166</v>
      </c>
      <c r="D149" s="3" t="s">
        <v>1167</v>
      </c>
      <c r="E149" s="3" t="s">
        <v>122</v>
      </c>
    </row>
    <row r="150" spans="1:5" ht="45" customHeight="1" x14ac:dyDescent="0.25">
      <c r="A150" s="3" t="s">
        <v>1174</v>
      </c>
      <c r="B150" s="3" t="s">
        <v>3645</v>
      </c>
      <c r="C150" s="3" t="s">
        <v>952</v>
      </c>
      <c r="D150" s="3" t="s">
        <v>953</v>
      </c>
      <c r="E150" s="3" t="s">
        <v>954</v>
      </c>
    </row>
    <row r="151" spans="1:5" ht="45" customHeight="1" x14ac:dyDescent="0.25">
      <c r="A151" s="3" t="s">
        <v>1179</v>
      </c>
      <c r="B151" s="3" t="s">
        <v>3646</v>
      </c>
      <c r="C151" s="3" t="s">
        <v>84</v>
      </c>
      <c r="D151" s="3" t="s">
        <v>85</v>
      </c>
      <c r="E151" s="3" t="s">
        <v>86</v>
      </c>
    </row>
    <row r="152" spans="1:5" ht="45" customHeight="1" x14ac:dyDescent="0.25">
      <c r="A152" s="3" t="s">
        <v>1188</v>
      </c>
      <c r="B152" s="3" t="s">
        <v>3647</v>
      </c>
      <c r="C152" s="3" t="s">
        <v>1185</v>
      </c>
      <c r="D152" s="3" t="s">
        <v>189</v>
      </c>
      <c r="E152" s="3" t="s">
        <v>1186</v>
      </c>
    </row>
    <row r="153" spans="1:5" ht="45" customHeight="1" x14ac:dyDescent="0.25">
      <c r="A153" s="3" t="s">
        <v>1198</v>
      </c>
      <c r="B153" s="3" t="s">
        <v>3648</v>
      </c>
      <c r="C153" s="3" t="s">
        <v>1194</v>
      </c>
      <c r="D153" s="3" t="s">
        <v>1195</v>
      </c>
      <c r="E153" s="3" t="s">
        <v>1196</v>
      </c>
    </row>
    <row r="154" spans="1:5" ht="45" customHeight="1" x14ac:dyDescent="0.25">
      <c r="A154" s="3" t="s">
        <v>1206</v>
      </c>
      <c r="B154" s="3" t="s">
        <v>3649</v>
      </c>
      <c r="C154" s="3" t="s">
        <v>1203</v>
      </c>
      <c r="D154" s="3" t="s">
        <v>1204</v>
      </c>
      <c r="E154" s="3" t="s">
        <v>579</v>
      </c>
    </row>
    <row r="155" spans="1:5" ht="45" customHeight="1" x14ac:dyDescent="0.25">
      <c r="A155" s="3" t="s">
        <v>1214</v>
      </c>
      <c r="B155" s="3" t="s">
        <v>3650</v>
      </c>
      <c r="C155" s="3" t="s">
        <v>1211</v>
      </c>
      <c r="D155" s="3" t="s">
        <v>1212</v>
      </c>
      <c r="E155" s="3" t="s">
        <v>569</v>
      </c>
    </row>
    <row r="156" spans="1:5" ht="45" customHeight="1" x14ac:dyDescent="0.25">
      <c r="A156" s="3" t="s">
        <v>1222</v>
      </c>
      <c r="B156" s="3" t="s">
        <v>3651</v>
      </c>
      <c r="C156" s="3" t="s">
        <v>1218</v>
      </c>
      <c r="D156" s="3" t="s">
        <v>1219</v>
      </c>
      <c r="E156" s="3" t="s">
        <v>1220</v>
      </c>
    </row>
    <row r="157" spans="1:5" ht="45" customHeight="1" x14ac:dyDescent="0.25">
      <c r="A157" s="3" t="s">
        <v>1226</v>
      </c>
      <c r="B157" s="3" t="s">
        <v>3652</v>
      </c>
      <c r="C157" s="3" t="s">
        <v>1007</v>
      </c>
      <c r="D157" s="3" t="s">
        <v>1008</v>
      </c>
      <c r="E157" s="3" t="s">
        <v>207</v>
      </c>
    </row>
    <row r="158" spans="1:5" ht="45" customHeight="1" x14ac:dyDescent="0.25">
      <c r="A158" s="3" t="s">
        <v>1233</v>
      </c>
      <c r="B158" s="3" t="s">
        <v>3653</v>
      </c>
      <c r="C158" s="3" t="s">
        <v>1231</v>
      </c>
      <c r="D158" s="3" t="s">
        <v>105</v>
      </c>
      <c r="E158" s="3" t="s">
        <v>105</v>
      </c>
    </row>
    <row r="159" spans="1:5" ht="45" customHeight="1" x14ac:dyDescent="0.25">
      <c r="A159" s="3" t="s">
        <v>1242</v>
      </c>
      <c r="B159" s="3" t="s">
        <v>3654</v>
      </c>
      <c r="C159" s="3" t="s">
        <v>1239</v>
      </c>
      <c r="D159" s="3" t="s">
        <v>1240</v>
      </c>
      <c r="E159" s="3" t="s">
        <v>359</v>
      </c>
    </row>
    <row r="160" spans="1:5" ht="45" customHeight="1" x14ac:dyDescent="0.25">
      <c r="A160" s="3" t="s">
        <v>1248</v>
      </c>
      <c r="B160" s="3" t="s">
        <v>3655</v>
      </c>
      <c r="C160" s="3" t="s">
        <v>1032</v>
      </c>
      <c r="D160" s="3" t="s">
        <v>284</v>
      </c>
      <c r="E160" s="3" t="s">
        <v>1033</v>
      </c>
    </row>
    <row r="161" spans="1:5" ht="45" customHeight="1" x14ac:dyDescent="0.25">
      <c r="A161" s="3" t="s">
        <v>1254</v>
      </c>
      <c r="B161" s="3" t="s">
        <v>3656</v>
      </c>
      <c r="C161" s="3" t="s">
        <v>1032</v>
      </c>
      <c r="D161" s="3" t="s">
        <v>284</v>
      </c>
      <c r="E161" s="3" t="s">
        <v>1033</v>
      </c>
    </row>
    <row r="162" spans="1:5" ht="45" customHeight="1" x14ac:dyDescent="0.25">
      <c r="A162" s="3" t="s">
        <v>1259</v>
      </c>
      <c r="B162" s="3" t="s">
        <v>3657</v>
      </c>
      <c r="C162" s="3" t="s">
        <v>1032</v>
      </c>
      <c r="D162" s="3" t="s">
        <v>284</v>
      </c>
      <c r="E162" s="3" t="s">
        <v>1033</v>
      </c>
    </row>
    <row r="163" spans="1:5" ht="45" customHeight="1" x14ac:dyDescent="0.25">
      <c r="A163" s="3" t="s">
        <v>1264</v>
      </c>
      <c r="B163" s="3" t="s">
        <v>3658</v>
      </c>
      <c r="C163" s="3" t="s">
        <v>164</v>
      </c>
      <c r="D163" s="3" t="s">
        <v>165</v>
      </c>
      <c r="E163" s="3" t="s">
        <v>166</v>
      </c>
    </row>
    <row r="164" spans="1:5" ht="45" customHeight="1" x14ac:dyDescent="0.25">
      <c r="A164" s="3" t="s">
        <v>1270</v>
      </c>
      <c r="B164" s="3" t="s">
        <v>3659</v>
      </c>
      <c r="C164" s="3" t="s">
        <v>164</v>
      </c>
      <c r="D164" s="3" t="s">
        <v>165</v>
      </c>
      <c r="E164" s="3" t="s">
        <v>166</v>
      </c>
    </row>
    <row r="165" spans="1:5" ht="45" customHeight="1" x14ac:dyDescent="0.25">
      <c r="A165" s="3" t="s">
        <v>1275</v>
      </c>
      <c r="B165" s="3" t="s">
        <v>3660</v>
      </c>
      <c r="C165" s="3" t="s">
        <v>164</v>
      </c>
      <c r="D165" s="3" t="s">
        <v>165</v>
      </c>
      <c r="E165" s="3" t="s">
        <v>166</v>
      </c>
    </row>
    <row r="166" spans="1:5" ht="45" customHeight="1" x14ac:dyDescent="0.25">
      <c r="A166" s="3" t="s">
        <v>1281</v>
      </c>
      <c r="B166" s="3" t="s">
        <v>3661</v>
      </c>
      <c r="C166" s="3" t="s">
        <v>1060</v>
      </c>
      <c r="D166" s="3" t="s">
        <v>838</v>
      </c>
      <c r="E166" s="3" t="s">
        <v>1061</v>
      </c>
    </row>
    <row r="167" spans="1:5" ht="45" customHeight="1" x14ac:dyDescent="0.25">
      <c r="A167" s="3" t="s">
        <v>1285</v>
      </c>
      <c r="B167" s="3" t="s">
        <v>3662</v>
      </c>
      <c r="C167" s="3" t="s">
        <v>1060</v>
      </c>
      <c r="D167" s="3" t="s">
        <v>838</v>
      </c>
      <c r="E167" s="3" t="s">
        <v>1061</v>
      </c>
    </row>
    <row r="168" spans="1:5" ht="45" customHeight="1" x14ac:dyDescent="0.25">
      <c r="A168" s="3" t="s">
        <v>1291</v>
      </c>
      <c r="B168" s="3" t="s">
        <v>3663</v>
      </c>
      <c r="C168" s="3" t="s">
        <v>1060</v>
      </c>
      <c r="D168" s="3" t="s">
        <v>838</v>
      </c>
      <c r="E168" s="3" t="s">
        <v>1061</v>
      </c>
    </row>
    <row r="169" spans="1:5" ht="45" customHeight="1" x14ac:dyDescent="0.25">
      <c r="A169" s="3" t="s">
        <v>1296</v>
      </c>
      <c r="B169" s="3" t="s">
        <v>3664</v>
      </c>
      <c r="C169" s="3" t="s">
        <v>1094</v>
      </c>
      <c r="D169" s="3" t="s">
        <v>542</v>
      </c>
      <c r="E169" s="3" t="s">
        <v>1095</v>
      </c>
    </row>
    <row r="170" spans="1:5" ht="45" customHeight="1" x14ac:dyDescent="0.25">
      <c r="A170" s="3" t="s">
        <v>1303</v>
      </c>
      <c r="B170" s="3" t="s">
        <v>3665</v>
      </c>
      <c r="C170" s="3" t="s">
        <v>1300</v>
      </c>
      <c r="D170" s="3" t="s">
        <v>206</v>
      </c>
      <c r="E170" s="3" t="s">
        <v>1301</v>
      </c>
    </row>
    <row r="171" spans="1:5" ht="45" customHeight="1" x14ac:dyDescent="0.25">
      <c r="A171" s="3" t="s">
        <v>1310</v>
      </c>
      <c r="B171" s="3" t="s">
        <v>3666</v>
      </c>
      <c r="C171" s="3" t="s">
        <v>1307</v>
      </c>
      <c r="D171" s="3" t="s">
        <v>1126</v>
      </c>
      <c r="E171" s="3" t="s">
        <v>1308</v>
      </c>
    </row>
    <row r="172" spans="1:5" ht="45" customHeight="1" x14ac:dyDescent="0.25">
      <c r="A172" s="3" t="s">
        <v>1316</v>
      </c>
      <c r="B172" s="3" t="s">
        <v>3667</v>
      </c>
      <c r="C172" s="3" t="s">
        <v>1117</v>
      </c>
      <c r="D172" s="3" t="s">
        <v>1118</v>
      </c>
      <c r="E172" s="3" t="s">
        <v>165</v>
      </c>
    </row>
    <row r="173" spans="1:5" ht="45" customHeight="1" x14ac:dyDescent="0.25">
      <c r="A173" s="3" t="s">
        <v>1322</v>
      </c>
      <c r="B173" s="3" t="s">
        <v>3668</v>
      </c>
      <c r="C173" s="3" t="s">
        <v>1117</v>
      </c>
      <c r="D173" s="3" t="s">
        <v>1118</v>
      </c>
      <c r="E173" s="3" t="s">
        <v>165</v>
      </c>
    </row>
    <row r="174" spans="1:5" ht="45" customHeight="1" x14ac:dyDescent="0.25">
      <c r="A174" s="3" t="s">
        <v>1332</v>
      </c>
      <c r="B174" s="3" t="s">
        <v>3669</v>
      </c>
      <c r="C174" s="3" t="s">
        <v>1328</v>
      </c>
      <c r="D174" s="3" t="s">
        <v>1329</v>
      </c>
      <c r="E174" s="3" t="s">
        <v>1330</v>
      </c>
    </row>
    <row r="175" spans="1:5" ht="45" customHeight="1" x14ac:dyDescent="0.25">
      <c r="A175" s="3" t="s">
        <v>1336</v>
      </c>
      <c r="B175" s="3" t="s">
        <v>3670</v>
      </c>
      <c r="C175" s="3" t="s">
        <v>952</v>
      </c>
      <c r="D175" s="3" t="s">
        <v>1126</v>
      </c>
      <c r="E175" s="3" t="s">
        <v>1127</v>
      </c>
    </row>
    <row r="176" spans="1:5" ht="45" customHeight="1" x14ac:dyDescent="0.25">
      <c r="A176" s="3" t="s">
        <v>1340</v>
      </c>
      <c r="B176" s="3" t="s">
        <v>3671</v>
      </c>
      <c r="C176" s="3" t="s">
        <v>952</v>
      </c>
      <c r="D176" s="3" t="s">
        <v>1126</v>
      </c>
      <c r="E176" s="3" t="s">
        <v>1127</v>
      </c>
    </row>
    <row r="177" spans="1:5" ht="45" customHeight="1" x14ac:dyDescent="0.25">
      <c r="A177" s="3" t="s">
        <v>1344</v>
      </c>
      <c r="B177" s="3" t="s">
        <v>3672</v>
      </c>
      <c r="C177" s="3" t="s">
        <v>952</v>
      </c>
      <c r="D177" s="3" t="s">
        <v>1126</v>
      </c>
      <c r="E177" s="3" t="s">
        <v>1127</v>
      </c>
    </row>
    <row r="178" spans="1:5" ht="45" customHeight="1" x14ac:dyDescent="0.25">
      <c r="A178" s="3" t="s">
        <v>1348</v>
      </c>
      <c r="B178" s="3" t="s">
        <v>3673</v>
      </c>
      <c r="C178" s="3" t="s">
        <v>1166</v>
      </c>
      <c r="D178" s="3" t="s">
        <v>1167</v>
      </c>
      <c r="E178" s="3" t="s">
        <v>122</v>
      </c>
    </row>
    <row r="179" spans="1:5" ht="45" customHeight="1" x14ac:dyDescent="0.25">
      <c r="A179" s="3" t="s">
        <v>1352</v>
      </c>
      <c r="B179" s="3" t="s">
        <v>3674</v>
      </c>
      <c r="C179" s="3" t="s">
        <v>1166</v>
      </c>
      <c r="D179" s="3" t="s">
        <v>1167</v>
      </c>
      <c r="E179" s="3" t="s">
        <v>122</v>
      </c>
    </row>
    <row r="180" spans="1:5" ht="45" customHeight="1" x14ac:dyDescent="0.25">
      <c r="A180" s="3" t="s">
        <v>1360</v>
      </c>
      <c r="B180" s="3" t="s">
        <v>3675</v>
      </c>
      <c r="C180" s="3" t="s">
        <v>1357</v>
      </c>
      <c r="D180" s="3" t="s">
        <v>1358</v>
      </c>
      <c r="E180" s="3" t="s">
        <v>542</v>
      </c>
    </row>
    <row r="181" spans="1:5" ht="45" customHeight="1" x14ac:dyDescent="0.25">
      <c r="A181" s="3" t="s">
        <v>1367</v>
      </c>
      <c r="B181" s="3" t="s">
        <v>3676</v>
      </c>
      <c r="C181" s="3" t="s">
        <v>1364</v>
      </c>
      <c r="D181" s="3" t="s">
        <v>1365</v>
      </c>
      <c r="E181" s="3" t="s">
        <v>1024</v>
      </c>
    </row>
    <row r="182" spans="1:5" ht="45" customHeight="1" x14ac:dyDescent="0.25">
      <c r="A182" s="3" t="s">
        <v>1374</v>
      </c>
      <c r="B182" s="3" t="s">
        <v>3677</v>
      </c>
      <c r="C182" s="3" t="s">
        <v>1371</v>
      </c>
      <c r="D182" s="3" t="s">
        <v>679</v>
      </c>
      <c r="E182" s="3" t="s">
        <v>1372</v>
      </c>
    </row>
    <row r="183" spans="1:5" ht="45" customHeight="1" x14ac:dyDescent="0.25">
      <c r="A183" s="3" t="s">
        <v>1380</v>
      </c>
      <c r="B183" s="3" t="s">
        <v>3678</v>
      </c>
      <c r="C183" s="3" t="s">
        <v>1371</v>
      </c>
      <c r="D183" s="3" t="s">
        <v>679</v>
      </c>
      <c r="E183" s="3" t="s">
        <v>1372</v>
      </c>
    </row>
    <row r="184" spans="1:5" ht="45" customHeight="1" x14ac:dyDescent="0.25">
      <c r="A184" s="3" t="s">
        <v>1384</v>
      </c>
      <c r="B184" s="3" t="s">
        <v>3679</v>
      </c>
      <c r="C184" s="3" t="s">
        <v>778</v>
      </c>
      <c r="D184" s="3" t="s">
        <v>779</v>
      </c>
      <c r="E184" s="3" t="s">
        <v>780</v>
      </c>
    </row>
    <row r="185" spans="1:5" ht="45" customHeight="1" x14ac:dyDescent="0.25">
      <c r="A185" s="3" t="s">
        <v>1392</v>
      </c>
      <c r="B185" s="3" t="s">
        <v>3680</v>
      </c>
      <c r="C185" s="3" t="s">
        <v>1388</v>
      </c>
      <c r="D185" s="3" t="s">
        <v>1389</v>
      </c>
      <c r="E185" s="3" t="s">
        <v>1390</v>
      </c>
    </row>
    <row r="186" spans="1:5" ht="45" customHeight="1" x14ac:dyDescent="0.25">
      <c r="A186" s="3" t="s">
        <v>1396</v>
      </c>
      <c r="B186" s="3" t="s">
        <v>3681</v>
      </c>
      <c r="C186" s="3" t="s">
        <v>1388</v>
      </c>
      <c r="D186" s="3" t="s">
        <v>1389</v>
      </c>
      <c r="E186" s="3" t="s">
        <v>1390</v>
      </c>
    </row>
    <row r="187" spans="1:5" ht="45" customHeight="1" x14ac:dyDescent="0.25">
      <c r="A187" s="3" t="s">
        <v>1401</v>
      </c>
      <c r="B187" s="3" t="s">
        <v>3682</v>
      </c>
      <c r="C187" s="3" t="s">
        <v>787</v>
      </c>
      <c r="D187" s="3" t="s">
        <v>788</v>
      </c>
      <c r="E187" s="3" t="s">
        <v>789</v>
      </c>
    </row>
    <row r="188" spans="1:5" ht="45" customHeight="1" x14ac:dyDescent="0.25">
      <c r="A188" s="3" t="s">
        <v>1410</v>
      </c>
      <c r="B188" s="3" t="s">
        <v>3683</v>
      </c>
      <c r="C188" s="3" t="s">
        <v>1406</v>
      </c>
      <c r="D188" s="3" t="s">
        <v>1407</v>
      </c>
      <c r="E188" s="3" t="s">
        <v>1408</v>
      </c>
    </row>
    <row r="189" spans="1:5" ht="45" customHeight="1" x14ac:dyDescent="0.25">
      <c r="A189" s="3" t="s">
        <v>1414</v>
      </c>
      <c r="B189" s="3" t="s">
        <v>3684</v>
      </c>
      <c r="C189" s="3" t="s">
        <v>1406</v>
      </c>
      <c r="D189" s="3" t="s">
        <v>1407</v>
      </c>
      <c r="E189" s="3" t="s">
        <v>1408</v>
      </c>
    </row>
    <row r="190" spans="1:5" ht="45" customHeight="1" x14ac:dyDescent="0.25">
      <c r="A190" s="3" t="s">
        <v>1418</v>
      </c>
      <c r="B190" s="3" t="s">
        <v>3685</v>
      </c>
      <c r="C190" s="3" t="s">
        <v>1406</v>
      </c>
      <c r="D190" s="3" t="s">
        <v>1407</v>
      </c>
      <c r="E190" s="3" t="s">
        <v>1408</v>
      </c>
    </row>
    <row r="191" spans="1:5" ht="45" customHeight="1" x14ac:dyDescent="0.25">
      <c r="A191" s="3" t="s">
        <v>1422</v>
      </c>
      <c r="B191" s="3" t="s">
        <v>3686</v>
      </c>
      <c r="C191" s="3" t="s">
        <v>1032</v>
      </c>
      <c r="D191" s="3" t="s">
        <v>284</v>
      </c>
      <c r="E191" s="3" t="s">
        <v>1033</v>
      </c>
    </row>
    <row r="192" spans="1:5" ht="45" customHeight="1" x14ac:dyDescent="0.25">
      <c r="A192" s="3" t="s">
        <v>1427</v>
      </c>
      <c r="B192" s="3" t="s">
        <v>3687</v>
      </c>
      <c r="C192" s="3" t="s">
        <v>1032</v>
      </c>
      <c r="D192" s="3" t="s">
        <v>284</v>
      </c>
      <c r="E192" s="3" t="s">
        <v>1033</v>
      </c>
    </row>
    <row r="193" spans="1:5" ht="45" customHeight="1" x14ac:dyDescent="0.25">
      <c r="A193" s="3" t="s">
        <v>1431</v>
      </c>
      <c r="B193" s="3" t="s">
        <v>3688</v>
      </c>
      <c r="C193" s="3" t="s">
        <v>1032</v>
      </c>
      <c r="D193" s="3" t="s">
        <v>284</v>
      </c>
      <c r="E193" s="3" t="s">
        <v>1033</v>
      </c>
    </row>
    <row r="194" spans="1:5" ht="45" customHeight="1" x14ac:dyDescent="0.25">
      <c r="A194" s="3" t="s">
        <v>1435</v>
      </c>
      <c r="B194" s="3" t="s">
        <v>3689</v>
      </c>
      <c r="C194" s="3" t="s">
        <v>164</v>
      </c>
      <c r="D194" s="3" t="s">
        <v>165</v>
      </c>
      <c r="E194" s="3" t="s">
        <v>166</v>
      </c>
    </row>
    <row r="195" spans="1:5" ht="45" customHeight="1" x14ac:dyDescent="0.25">
      <c r="A195" s="3" t="s">
        <v>1441</v>
      </c>
      <c r="B195" s="3" t="s">
        <v>3690</v>
      </c>
      <c r="C195" s="3" t="s">
        <v>164</v>
      </c>
      <c r="D195" s="3" t="s">
        <v>165</v>
      </c>
      <c r="E195" s="3" t="s">
        <v>166</v>
      </c>
    </row>
    <row r="196" spans="1:5" ht="45" customHeight="1" x14ac:dyDescent="0.25">
      <c r="A196" s="3" t="s">
        <v>1446</v>
      </c>
      <c r="B196" s="3" t="s">
        <v>3691</v>
      </c>
      <c r="C196" s="3" t="s">
        <v>164</v>
      </c>
      <c r="D196" s="3" t="s">
        <v>165</v>
      </c>
      <c r="E196" s="3" t="s">
        <v>166</v>
      </c>
    </row>
    <row r="197" spans="1:5" ht="45" customHeight="1" x14ac:dyDescent="0.25">
      <c r="A197" s="3" t="s">
        <v>1453</v>
      </c>
      <c r="B197" s="3" t="s">
        <v>3692</v>
      </c>
      <c r="C197" s="3" t="s">
        <v>1451</v>
      </c>
      <c r="D197" s="3" t="s">
        <v>189</v>
      </c>
      <c r="E197" s="3" t="s">
        <v>85</v>
      </c>
    </row>
    <row r="198" spans="1:5" ht="45" customHeight="1" x14ac:dyDescent="0.25">
      <c r="A198" s="3" t="s">
        <v>1461</v>
      </c>
      <c r="B198" s="3" t="s">
        <v>3693</v>
      </c>
      <c r="C198" s="3" t="s">
        <v>121</v>
      </c>
      <c r="D198" s="3" t="s">
        <v>1459</v>
      </c>
      <c r="E198" s="3" t="s">
        <v>207</v>
      </c>
    </row>
    <row r="199" spans="1:5" ht="45" customHeight="1" x14ac:dyDescent="0.25">
      <c r="A199" s="3" t="s">
        <v>1469</v>
      </c>
      <c r="B199" s="3" t="s">
        <v>3694</v>
      </c>
      <c r="C199" s="3" t="s">
        <v>1465</v>
      </c>
      <c r="D199" s="3" t="s">
        <v>1466</v>
      </c>
      <c r="E199" s="3" t="s">
        <v>1467</v>
      </c>
    </row>
    <row r="200" spans="1:5" ht="45" customHeight="1" x14ac:dyDescent="0.25">
      <c r="A200" s="3" t="s">
        <v>1473</v>
      </c>
      <c r="B200" s="3" t="s">
        <v>3695</v>
      </c>
      <c r="C200" s="3" t="s">
        <v>1307</v>
      </c>
      <c r="D200" s="3" t="s">
        <v>1126</v>
      </c>
      <c r="E200" s="3" t="s">
        <v>1308</v>
      </c>
    </row>
    <row r="201" spans="1:5" ht="45" customHeight="1" x14ac:dyDescent="0.25">
      <c r="A201" s="3" t="s">
        <v>1478</v>
      </c>
      <c r="B201" s="3" t="s">
        <v>3696</v>
      </c>
      <c r="C201" s="3" t="s">
        <v>1307</v>
      </c>
      <c r="D201" s="3" t="s">
        <v>1126</v>
      </c>
      <c r="E201" s="3" t="s">
        <v>1308</v>
      </c>
    </row>
    <row r="202" spans="1:5" ht="45" customHeight="1" x14ac:dyDescent="0.25">
      <c r="A202" s="3" t="s">
        <v>1483</v>
      </c>
      <c r="B202" s="3" t="s">
        <v>3697</v>
      </c>
      <c r="C202" s="3" t="s">
        <v>1307</v>
      </c>
      <c r="D202" s="3" t="s">
        <v>1126</v>
      </c>
      <c r="E202" s="3" t="s">
        <v>1308</v>
      </c>
    </row>
    <row r="203" spans="1:5" ht="45" customHeight="1" x14ac:dyDescent="0.25">
      <c r="A203" s="3" t="s">
        <v>1491</v>
      </c>
      <c r="B203" s="3" t="s">
        <v>3698</v>
      </c>
      <c r="C203" s="3" t="s">
        <v>1488</v>
      </c>
      <c r="D203" s="3" t="s">
        <v>861</v>
      </c>
      <c r="E203" s="3" t="s">
        <v>1489</v>
      </c>
    </row>
    <row r="204" spans="1:5" ht="45" customHeight="1" x14ac:dyDescent="0.25">
      <c r="A204" s="3" t="s">
        <v>1496</v>
      </c>
      <c r="B204" s="3" t="s">
        <v>3699</v>
      </c>
      <c r="C204" s="3" t="s">
        <v>255</v>
      </c>
      <c r="D204" s="3" t="s">
        <v>1149</v>
      </c>
      <c r="E204" s="3" t="s">
        <v>336</v>
      </c>
    </row>
    <row r="205" spans="1:5" ht="45" customHeight="1" x14ac:dyDescent="0.25">
      <c r="A205" s="3" t="s">
        <v>1504</v>
      </c>
      <c r="B205" s="3" t="s">
        <v>3700</v>
      </c>
      <c r="C205" s="3" t="s">
        <v>1502</v>
      </c>
      <c r="D205" s="3" t="s">
        <v>542</v>
      </c>
      <c r="E205" s="3" t="s">
        <v>1408</v>
      </c>
    </row>
    <row r="206" spans="1:5" ht="45" customHeight="1" x14ac:dyDescent="0.25">
      <c r="A206" s="3" t="s">
        <v>1510</v>
      </c>
      <c r="B206" s="3" t="s">
        <v>3701</v>
      </c>
      <c r="C206" s="3" t="s">
        <v>952</v>
      </c>
      <c r="D206" s="3" t="s">
        <v>1126</v>
      </c>
      <c r="E206" s="3" t="s">
        <v>1127</v>
      </c>
    </row>
    <row r="207" spans="1:5" ht="45" customHeight="1" x14ac:dyDescent="0.25">
      <c r="A207" s="3" t="s">
        <v>1516</v>
      </c>
      <c r="B207" s="3" t="s">
        <v>3702</v>
      </c>
      <c r="C207" s="3" t="s">
        <v>1514</v>
      </c>
      <c r="D207" s="3" t="s">
        <v>284</v>
      </c>
      <c r="E207" s="3" t="s">
        <v>97</v>
      </c>
    </row>
    <row r="208" spans="1:5" ht="45" customHeight="1" x14ac:dyDescent="0.25">
      <c r="A208" s="3" t="s">
        <v>1525</v>
      </c>
      <c r="B208" s="3" t="s">
        <v>3703</v>
      </c>
      <c r="C208" s="3" t="s">
        <v>1522</v>
      </c>
      <c r="D208" s="3" t="s">
        <v>1523</v>
      </c>
      <c r="E208" s="3" t="s">
        <v>861</v>
      </c>
    </row>
    <row r="209" spans="1:5" ht="45" customHeight="1" x14ac:dyDescent="0.25">
      <c r="A209" s="3" t="s">
        <v>1532</v>
      </c>
      <c r="B209" s="3" t="s">
        <v>3704</v>
      </c>
      <c r="C209" s="3" t="s">
        <v>1529</v>
      </c>
      <c r="D209" s="3" t="s">
        <v>321</v>
      </c>
      <c r="E209" s="3" t="s">
        <v>1530</v>
      </c>
    </row>
    <row r="210" spans="1:5" ht="45" customHeight="1" x14ac:dyDescent="0.25">
      <c r="A210" s="3" t="s">
        <v>1539</v>
      </c>
      <c r="B210" s="3" t="s">
        <v>3705</v>
      </c>
      <c r="C210" s="3" t="s">
        <v>718</v>
      </c>
      <c r="D210" s="3" t="s">
        <v>558</v>
      </c>
      <c r="E210" s="3" t="s">
        <v>838</v>
      </c>
    </row>
    <row r="211" spans="1:5" ht="45" customHeight="1" x14ac:dyDescent="0.25">
      <c r="A211" s="3" t="s">
        <v>1547</v>
      </c>
      <c r="B211" s="3" t="s">
        <v>3706</v>
      </c>
      <c r="C211" s="3" t="s">
        <v>1543</v>
      </c>
      <c r="D211" s="3" t="s">
        <v>1544</v>
      </c>
      <c r="E211" s="3" t="s">
        <v>1545</v>
      </c>
    </row>
    <row r="212" spans="1:5" ht="45" customHeight="1" x14ac:dyDescent="0.25">
      <c r="A212" s="3" t="s">
        <v>1551</v>
      </c>
      <c r="B212" s="3" t="s">
        <v>3707</v>
      </c>
      <c r="C212" s="3" t="s">
        <v>1371</v>
      </c>
      <c r="D212" s="3" t="s">
        <v>679</v>
      </c>
      <c r="E212" s="3" t="s">
        <v>1372</v>
      </c>
    </row>
    <row r="213" spans="1:5" ht="45" customHeight="1" x14ac:dyDescent="0.25">
      <c r="A213" s="3" t="s">
        <v>1558</v>
      </c>
      <c r="B213" s="3" t="s">
        <v>3708</v>
      </c>
      <c r="C213" s="3" t="s">
        <v>1555</v>
      </c>
      <c r="D213" s="3" t="s">
        <v>284</v>
      </c>
      <c r="E213" s="3" t="s">
        <v>1556</v>
      </c>
    </row>
    <row r="214" spans="1:5" ht="45" customHeight="1" x14ac:dyDescent="0.25">
      <c r="A214" s="3" t="s">
        <v>1562</v>
      </c>
      <c r="B214" s="3" t="s">
        <v>3709</v>
      </c>
      <c r="C214" s="3" t="s">
        <v>1555</v>
      </c>
      <c r="D214" s="3" t="s">
        <v>284</v>
      </c>
      <c r="E214" s="3" t="s">
        <v>1556</v>
      </c>
    </row>
    <row r="215" spans="1:5" ht="45" customHeight="1" x14ac:dyDescent="0.25">
      <c r="A215" s="3" t="s">
        <v>1566</v>
      </c>
      <c r="B215" s="3" t="s">
        <v>3710</v>
      </c>
      <c r="C215" s="3" t="s">
        <v>787</v>
      </c>
      <c r="D215" s="3" t="s">
        <v>788</v>
      </c>
      <c r="E215" s="3" t="s">
        <v>789</v>
      </c>
    </row>
    <row r="216" spans="1:5" ht="45" customHeight="1" x14ac:dyDescent="0.25">
      <c r="A216" s="3" t="s">
        <v>1573</v>
      </c>
      <c r="B216" s="3" t="s">
        <v>3711</v>
      </c>
      <c r="C216" s="3" t="s">
        <v>1570</v>
      </c>
      <c r="D216" s="3" t="s">
        <v>1571</v>
      </c>
      <c r="E216" s="3" t="s">
        <v>1571</v>
      </c>
    </row>
    <row r="217" spans="1:5" ht="45" customHeight="1" x14ac:dyDescent="0.25">
      <c r="A217" s="3" t="s">
        <v>1577</v>
      </c>
      <c r="B217" s="3" t="s">
        <v>3712</v>
      </c>
      <c r="C217" s="3" t="s">
        <v>778</v>
      </c>
      <c r="D217" s="3" t="s">
        <v>779</v>
      </c>
      <c r="E217" s="3" t="s">
        <v>780</v>
      </c>
    </row>
    <row r="218" spans="1:5" ht="45" customHeight="1" x14ac:dyDescent="0.25">
      <c r="A218" s="3" t="s">
        <v>1585</v>
      </c>
      <c r="B218" s="3" t="s">
        <v>3713</v>
      </c>
      <c r="C218" s="3" t="s">
        <v>1581</v>
      </c>
      <c r="D218" s="3" t="s">
        <v>1582</v>
      </c>
      <c r="E218" s="3" t="s">
        <v>1583</v>
      </c>
    </row>
    <row r="219" spans="1:5" ht="45" customHeight="1" x14ac:dyDescent="0.25">
      <c r="A219" s="3" t="s">
        <v>1592</v>
      </c>
      <c r="B219" s="3" t="s">
        <v>3714</v>
      </c>
      <c r="C219" s="3" t="s">
        <v>1590</v>
      </c>
      <c r="D219" s="3" t="s">
        <v>206</v>
      </c>
      <c r="E219" s="3" t="s">
        <v>453</v>
      </c>
    </row>
    <row r="220" spans="1:5" ht="45" customHeight="1" x14ac:dyDescent="0.25">
      <c r="A220" s="3" t="s">
        <v>1598</v>
      </c>
      <c r="B220" s="3" t="s">
        <v>3715</v>
      </c>
      <c r="C220" s="3" t="s">
        <v>1590</v>
      </c>
      <c r="D220" s="3" t="s">
        <v>206</v>
      </c>
      <c r="E220" s="3" t="s">
        <v>453</v>
      </c>
    </row>
    <row r="221" spans="1:5" ht="45" customHeight="1" x14ac:dyDescent="0.25">
      <c r="A221" s="3" t="s">
        <v>1607</v>
      </c>
      <c r="B221" s="3" t="s">
        <v>3716</v>
      </c>
      <c r="C221" s="3" t="s">
        <v>1604</v>
      </c>
      <c r="D221" s="3" t="s">
        <v>1605</v>
      </c>
      <c r="E221" s="3" t="s">
        <v>390</v>
      </c>
    </row>
    <row r="222" spans="1:5" ht="45" customHeight="1" x14ac:dyDescent="0.25">
      <c r="A222" s="3" t="s">
        <v>1611</v>
      </c>
      <c r="B222" s="3" t="s">
        <v>3717</v>
      </c>
      <c r="C222" s="3" t="s">
        <v>1604</v>
      </c>
      <c r="D222" s="3" t="s">
        <v>1605</v>
      </c>
      <c r="E222" s="3" t="s">
        <v>390</v>
      </c>
    </row>
    <row r="223" spans="1:5" ht="45" customHeight="1" x14ac:dyDescent="0.25">
      <c r="A223" s="3" t="s">
        <v>1619</v>
      </c>
      <c r="B223" s="3" t="s">
        <v>3718</v>
      </c>
      <c r="C223" s="3" t="s">
        <v>1617</v>
      </c>
      <c r="D223" s="3" t="s">
        <v>207</v>
      </c>
      <c r="E223" s="3" t="s">
        <v>643</v>
      </c>
    </row>
    <row r="224" spans="1:5" ht="45" customHeight="1" x14ac:dyDescent="0.25">
      <c r="A224" s="3" t="s">
        <v>1624</v>
      </c>
      <c r="B224" s="3" t="s">
        <v>3719</v>
      </c>
      <c r="C224" s="3" t="s">
        <v>1032</v>
      </c>
      <c r="D224" s="3" t="s">
        <v>284</v>
      </c>
      <c r="E224" s="3" t="s">
        <v>1033</v>
      </c>
    </row>
    <row r="225" spans="1:5" ht="45" customHeight="1" x14ac:dyDescent="0.25">
      <c r="A225" s="3" t="s">
        <v>1631</v>
      </c>
      <c r="B225" s="3" t="s">
        <v>3720</v>
      </c>
      <c r="C225" s="3" t="s">
        <v>1628</v>
      </c>
      <c r="D225" s="3" t="s">
        <v>1629</v>
      </c>
      <c r="E225" s="3" t="s">
        <v>207</v>
      </c>
    </row>
    <row r="226" spans="1:5" ht="45" customHeight="1" x14ac:dyDescent="0.25">
      <c r="A226" s="3" t="s">
        <v>1639</v>
      </c>
      <c r="B226" s="3" t="s">
        <v>3721</v>
      </c>
      <c r="C226" s="3" t="s">
        <v>1636</v>
      </c>
      <c r="D226" s="3" t="s">
        <v>1637</v>
      </c>
      <c r="E226" s="3" t="s">
        <v>1126</v>
      </c>
    </row>
    <row r="227" spans="1:5" ht="45" customHeight="1" x14ac:dyDescent="0.25">
      <c r="A227" s="3" t="s">
        <v>1645</v>
      </c>
      <c r="B227" s="3" t="s">
        <v>3722</v>
      </c>
      <c r="C227" s="3" t="s">
        <v>164</v>
      </c>
      <c r="D227" s="3" t="s">
        <v>165</v>
      </c>
      <c r="E227" s="3" t="s">
        <v>166</v>
      </c>
    </row>
    <row r="228" spans="1:5" ht="45" customHeight="1" x14ac:dyDescent="0.25">
      <c r="A228" s="3" t="s">
        <v>1650</v>
      </c>
      <c r="B228" s="3" t="s">
        <v>3723</v>
      </c>
      <c r="C228" s="3" t="s">
        <v>164</v>
      </c>
      <c r="D228" s="3" t="s">
        <v>165</v>
      </c>
      <c r="E228" s="3" t="s">
        <v>166</v>
      </c>
    </row>
    <row r="229" spans="1:5" ht="45" customHeight="1" x14ac:dyDescent="0.25">
      <c r="A229" s="3" t="s">
        <v>1655</v>
      </c>
      <c r="B229" s="3" t="s">
        <v>3724</v>
      </c>
      <c r="C229" s="3" t="s">
        <v>164</v>
      </c>
      <c r="D229" s="3" t="s">
        <v>165</v>
      </c>
      <c r="E229" s="3" t="s">
        <v>166</v>
      </c>
    </row>
    <row r="230" spans="1:5" ht="45" customHeight="1" x14ac:dyDescent="0.25">
      <c r="A230" s="3" t="s">
        <v>1660</v>
      </c>
      <c r="B230" s="3" t="s">
        <v>3725</v>
      </c>
      <c r="C230" s="3" t="s">
        <v>1465</v>
      </c>
      <c r="D230" s="3" t="s">
        <v>1466</v>
      </c>
      <c r="E230" s="3" t="s">
        <v>1467</v>
      </c>
    </row>
    <row r="231" spans="1:5" ht="45" customHeight="1" x14ac:dyDescent="0.25">
      <c r="A231" s="3" t="s">
        <v>1664</v>
      </c>
      <c r="B231" s="3" t="s">
        <v>3726</v>
      </c>
      <c r="C231" s="3" t="s">
        <v>1465</v>
      </c>
      <c r="D231" s="3" t="s">
        <v>1466</v>
      </c>
      <c r="E231" s="3" t="s">
        <v>1467</v>
      </c>
    </row>
    <row r="232" spans="1:5" ht="45" customHeight="1" x14ac:dyDescent="0.25">
      <c r="A232" s="3" t="s">
        <v>1670</v>
      </c>
      <c r="B232" s="3" t="s">
        <v>3727</v>
      </c>
      <c r="C232" s="3" t="s">
        <v>1668</v>
      </c>
      <c r="D232" s="3" t="s">
        <v>462</v>
      </c>
      <c r="E232" s="3" t="s">
        <v>359</v>
      </c>
    </row>
    <row r="233" spans="1:5" ht="45" customHeight="1" x14ac:dyDescent="0.25">
      <c r="A233" s="3" t="s">
        <v>1676</v>
      </c>
      <c r="B233" s="3" t="s">
        <v>3728</v>
      </c>
      <c r="C233" s="3" t="s">
        <v>1307</v>
      </c>
      <c r="D233" s="3" t="s">
        <v>1126</v>
      </c>
      <c r="E233" s="3" t="s">
        <v>1308</v>
      </c>
    </row>
    <row r="234" spans="1:5" ht="45" customHeight="1" x14ac:dyDescent="0.25">
      <c r="A234" s="3" t="s">
        <v>1682</v>
      </c>
      <c r="B234" s="3" t="s">
        <v>3729</v>
      </c>
      <c r="C234" s="3" t="s">
        <v>1307</v>
      </c>
      <c r="D234" s="3" t="s">
        <v>1126</v>
      </c>
      <c r="E234" s="3" t="s">
        <v>1308</v>
      </c>
    </row>
    <row r="235" spans="1:5" ht="45" customHeight="1" x14ac:dyDescent="0.25">
      <c r="A235" s="3" t="s">
        <v>1687</v>
      </c>
      <c r="B235" s="3" t="s">
        <v>3730</v>
      </c>
      <c r="C235" s="3" t="s">
        <v>1307</v>
      </c>
      <c r="D235" s="3" t="s">
        <v>1126</v>
      </c>
      <c r="E235" s="3" t="s">
        <v>1308</v>
      </c>
    </row>
    <row r="236" spans="1:5" ht="45" customHeight="1" x14ac:dyDescent="0.25">
      <c r="A236" s="3" t="s">
        <v>1691</v>
      </c>
      <c r="B236" s="3" t="s">
        <v>3731</v>
      </c>
      <c r="C236" s="3" t="s">
        <v>1502</v>
      </c>
      <c r="D236" s="3" t="s">
        <v>542</v>
      </c>
      <c r="E236" s="3" t="s">
        <v>1408</v>
      </c>
    </row>
    <row r="237" spans="1:5" ht="45" customHeight="1" x14ac:dyDescent="0.25">
      <c r="A237" s="3" t="s">
        <v>1697</v>
      </c>
      <c r="B237" s="3" t="s">
        <v>3732</v>
      </c>
      <c r="C237" s="3" t="s">
        <v>1695</v>
      </c>
      <c r="D237" s="3" t="s">
        <v>256</v>
      </c>
      <c r="E237" s="3" t="s">
        <v>1126</v>
      </c>
    </row>
    <row r="238" spans="1:5" ht="45" customHeight="1" x14ac:dyDescent="0.25">
      <c r="A238" s="3" t="s">
        <v>1703</v>
      </c>
      <c r="B238" s="3" t="s">
        <v>3733</v>
      </c>
      <c r="C238" s="3" t="s">
        <v>1695</v>
      </c>
      <c r="D238" s="3" t="s">
        <v>256</v>
      </c>
      <c r="E238" s="3" t="s">
        <v>1126</v>
      </c>
    </row>
    <row r="239" spans="1:5" ht="45" customHeight="1" x14ac:dyDescent="0.25">
      <c r="A239" s="3" t="s">
        <v>1711</v>
      </c>
      <c r="B239" s="3" t="s">
        <v>3734</v>
      </c>
      <c r="C239" s="3" t="s">
        <v>1708</v>
      </c>
      <c r="D239" s="3" t="s">
        <v>1709</v>
      </c>
      <c r="E239" s="3" t="s">
        <v>206</v>
      </c>
    </row>
    <row r="240" spans="1:5" ht="45" customHeight="1" x14ac:dyDescent="0.25">
      <c r="A240" s="3" t="s">
        <v>1717</v>
      </c>
      <c r="B240" s="3" t="s">
        <v>3735</v>
      </c>
      <c r="C240" s="3" t="s">
        <v>1708</v>
      </c>
      <c r="D240" s="3" t="s">
        <v>1709</v>
      </c>
      <c r="E240" s="3" t="s">
        <v>206</v>
      </c>
    </row>
    <row r="241" spans="1:5" ht="45" customHeight="1" x14ac:dyDescent="0.25">
      <c r="A241" s="3" t="s">
        <v>1725</v>
      </c>
      <c r="B241" s="3" t="s">
        <v>3736</v>
      </c>
      <c r="C241" s="3" t="s">
        <v>1722</v>
      </c>
      <c r="D241" s="3" t="s">
        <v>738</v>
      </c>
      <c r="E241" s="3" t="s">
        <v>1723</v>
      </c>
    </row>
    <row r="242" spans="1:5" ht="45" customHeight="1" x14ac:dyDescent="0.25">
      <c r="A242" s="3" t="s">
        <v>1733</v>
      </c>
      <c r="B242" s="3" t="s">
        <v>3737</v>
      </c>
      <c r="C242" s="3" t="s">
        <v>1730</v>
      </c>
      <c r="D242" s="3" t="s">
        <v>689</v>
      </c>
      <c r="E242" s="3" t="s">
        <v>1731</v>
      </c>
    </row>
    <row r="243" spans="1:5" ht="45" customHeight="1" x14ac:dyDescent="0.25">
      <c r="A243" s="3" t="s">
        <v>1741</v>
      </c>
      <c r="B243" s="3" t="s">
        <v>3738</v>
      </c>
      <c r="C243" s="3" t="s">
        <v>1737</v>
      </c>
      <c r="D243" s="3" t="s">
        <v>1738</v>
      </c>
      <c r="E243" s="3" t="s">
        <v>1739</v>
      </c>
    </row>
    <row r="244" spans="1:5" ht="45" customHeight="1" x14ac:dyDescent="0.25">
      <c r="A244" s="3" t="s">
        <v>1746</v>
      </c>
      <c r="B244" s="3" t="s">
        <v>3739</v>
      </c>
      <c r="C244" s="3" t="s">
        <v>1737</v>
      </c>
      <c r="D244" s="3" t="s">
        <v>1738</v>
      </c>
      <c r="E244" s="3" t="s">
        <v>1739</v>
      </c>
    </row>
    <row r="245" spans="1:5" ht="45" customHeight="1" x14ac:dyDescent="0.25">
      <c r="A245" s="3" t="s">
        <v>1753</v>
      </c>
      <c r="B245" s="3" t="s">
        <v>3740</v>
      </c>
      <c r="C245" s="3" t="s">
        <v>1750</v>
      </c>
      <c r="D245" s="3" t="s">
        <v>542</v>
      </c>
      <c r="E245" s="3" t="s">
        <v>1751</v>
      </c>
    </row>
    <row r="246" spans="1:5" ht="45" customHeight="1" x14ac:dyDescent="0.25">
      <c r="A246" s="3" t="s">
        <v>1761</v>
      </c>
      <c r="B246" s="3" t="s">
        <v>3741</v>
      </c>
      <c r="C246" s="3" t="s">
        <v>1757</v>
      </c>
      <c r="D246" s="3" t="s">
        <v>1758</v>
      </c>
      <c r="E246" s="3" t="s">
        <v>1759</v>
      </c>
    </row>
    <row r="247" spans="1:5" ht="45" customHeight="1" x14ac:dyDescent="0.25">
      <c r="A247" s="3" t="s">
        <v>1774</v>
      </c>
      <c r="B247" s="3" t="s">
        <v>3742</v>
      </c>
      <c r="C247" s="3" t="s">
        <v>1770</v>
      </c>
      <c r="D247" s="3" t="s">
        <v>1771</v>
      </c>
      <c r="E247" s="3" t="s">
        <v>1772</v>
      </c>
    </row>
    <row r="248" spans="1:5" ht="45" customHeight="1" x14ac:dyDescent="0.25">
      <c r="A248" s="3" t="s">
        <v>1783</v>
      </c>
      <c r="B248" s="3" t="s">
        <v>3743</v>
      </c>
      <c r="C248" s="3" t="s">
        <v>1779</v>
      </c>
      <c r="D248" s="3" t="s">
        <v>1780</v>
      </c>
      <c r="E248" s="3" t="s">
        <v>1781</v>
      </c>
    </row>
    <row r="249" spans="1:5" ht="45" customHeight="1" x14ac:dyDescent="0.25">
      <c r="A249" s="3" t="s">
        <v>1788</v>
      </c>
      <c r="B249" s="3" t="s">
        <v>3744</v>
      </c>
      <c r="C249" s="3" t="s">
        <v>778</v>
      </c>
      <c r="D249" s="3" t="s">
        <v>779</v>
      </c>
      <c r="E249" s="3" t="s">
        <v>780</v>
      </c>
    </row>
    <row r="250" spans="1:5" ht="45" customHeight="1" x14ac:dyDescent="0.25">
      <c r="A250" s="3" t="s">
        <v>1795</v>
      </c>
      <c r="B250" s="3" t="s">
        <v>3745</v>
      </c>
      <c r="C250" s="3" t="s">
        <v>1792</v>
      </c>
      <c r="D250" s="3" t="s">
        <v>1793</v>
      </c>
      <c r="E250" s="3" t="s">
        <v>981</v>
      </c>
    </row>
    <row r="251" spans="1:5" ht="45" customHeight="1" x14ac:dyDescent="0.25">
      <c r="A251" s="3" t="s">
        <v>1802</v>
      </c>
      <c r="B251" s="3" t="s">
        <v>3746</v>
      </c>
      <c r="C251" s="3" t="s">
        <v>1799</v>
      </c>
      <c r="D251" s="3" t="s">
        <v>569</v>
      </c>
      <c r="E251" s="3" t="s">
        <v>1800</v>
      </c>
    </row>
    <row r="252" spans="1:5" ht="45" customHeight="1" x14ac:dyDescent="0.25">
      <c r="A252" s="3" t="s">
        <v>1808</v>
      </c>
      <c r="B252" s="3" t="s">
        <v>3747</v>
      </c>
      <c r="C252" s="3" t="s">
        <v>1590</v>
      </c>
      <c r="D252" s="3" t="s">
        <v>206</v>
      </c>
      <c r="E252" s="3" t="s">
        <v>453</v>
      </c>
    </row>
    <row r="253" spans="1:5" ht="45" customHeight="1" x14ac:dyDescent="0.25">
      <c r="A253" s="3" t="s">
        <v>1813</v>
      </c>
      <c r="B253" s="3" t="s">
        <v>3748</v>
      </c>
      <c r="C253" s="3" t="s">
        <v>1590</v>
      </c>
      <c r="D253" s="3" t="s">
        <v>206</v>
      </c>
      <c r="E253" s="3" t="s">
        <v>453</v>
      </c>
    </row>
    <row r="254" spans="1:5" ht="45" customHeight="1" x14ac:dyDescent="0.25">
      <c r="A254" s="3" t="s">
        <v>1817</v>
      </c>
      <c r="B254" s="3" t="s">
        <v>3749</v>
      </c>
      <c r="C254" s="3" t="s">
        <v>1590</v>
      </c>
      <c r="D254" s="3" t="s">
        <v>206</v>
      </c>
      <c r="E254" s="3" t="s">
        <v>453</v>
      </c>
    </row>
    <row r="255" spans="1:5" ht="45" customHeight="1" x14ac:dyDescent="0.25">
      <c r="A255" s="3" t="s">
        <v>1821</v>
      </c>
      <c r="B255" s="3" t="s">
        <v>3750</v>
      </c>
      <c r="C255" s="3" t="s">
        <v>1617</v>
      </c>
      <c r="D255" s="3" t="s">
        <v>207</v>
      </c>
      <c r="E255" s="3" t="s">
        <v>643</v>
      </c>
    </row>
    <row r="256" spans="1:5" ht="45" customHeight="1" x14ac:dyDescent="0.25">
      <c r="A256" s="3" t="s">
        <v>1829</v>
      </c>
      <c r="B256" s="3" t="s">
        <v>3751</v>
      </c>
      <c r="C256" s="3" t="s">
        <v>1826</v>
      </c>
      <c r="D256" s="3" t="s">
        <v>1159</v>
      </c>
      <c r="E256" s="3" t="s">
        <v>1827</v>
      </c>
    </row>
    <row r="257" spans="1:5" ht="45" customHeight="1" x14ac:dyDescent="0.25">
      <c r="A257" s="3" t="s">
        <v>1833</v>
      </c>
      <c r="B257" s="3" t="s">
        <v>3752</v>
      </c>
      <c r="C257" s="3" t="s">
        <v>1826</v>
      </c>
      <c r="D257" s="3" t="s">
        <v>1159</v>
      </c>
      <c r="E257" s="3" t="s">
        <v>1827</v>
      </c>
    </row>
    <row r="258" spans="1:5" ht="45" customHeight="1" x14ac:dyDescent="0.25">
      <c r="A258" s="3" t="s">
        <v>1840</v>
      </c>
      <c r="B258" s="3" t="s">
        <v>3753</v>
      </c>
      <c r="C258" s="3" t="s">
        <v>1837</v>
      </c>
      <c r="D258" s="3" t="s">
        <v>452</v>
      </c>
      <c r="E258" s="3" t="s">
        <v>1838</v>
      </c>
    </row>
    <row r="259" spans="1:5" ht="45" customHeight="1" x14ac:dyDescent="0.25">
      <c r="A259" s="3" t="s">
        <v>1844</v>
      </c>
      <c r="B259" s="3" t="s">
        <v>3754</v>
      </c>
      <c r="C259" s="3" t="s">
        <v>1837</v>
      </c>
      <c r="D259" s="3" t="s">
        <v>452</v>
      </c>
      <c r="E259" s="3" t="s">
        <v>1838</v>
      </c>
    </row>
    <row r="260" spans="1:5" ht="45" customHeight="1" x14ac:dyDescent="0.25">
      <c r="A260" s="3" t="s">
        <v>1852</v>
      </c>
      <c r="B260" s="3" t="s">
        <v>3755</v>
      </c>
      <c r="C260" s="3" t="s">
        <v>1848</v>
      </c>
      <c r="D260" s="3" t="s">
        <v>1849</v>
      </c>
      <c r="E260" s="3" t="s">
        <v>1850</v>
      </c>
    </row>
    <row r="261" spans="1:5" ht="45" customHeight="1" x14ac:dyDescent="0.25">
      <c r="A261" s="3" t="s">
        <v>1856</v>
      </c>
      <c r="B261" s="3" t="s">
        <v>3756</v>
      </c>
      <c r="C261" s="3" t="s">
        <v>164</v>
      </c>
      <c r="D261" s="3" t="s">
        <v>165</v>
      </c>
      <c r="E261" s="3" t="s">
        <v>166</v>
      </c>
    </row>
    <row r="262" spans="1:5" ht="45" customHeight="1" x14ac:dyDescent="0.25">
      <c r="A262" s="3" t="s">
        <v>1861</v>
      </c>
      <c r="B262" s="3" t="s">
        <v>3757</v>
      </c>
      <c r="C262" s="3" t="s">
        <v>164</v>
      </c>
      <c r="D262" s="3" t="s">
        <v>165</v>
      </c>
      <c r="E262" s="3" t="s">
        <v>166</v>
      </c>
    </row>
    <row r="263" spans="1:5" ht="45" customHeight="1" x14ac:dyDescent="0.25">
      <c r="A263" s="3" t="s">
        <v>1869</v>
      </c>
      <c r="B263" s="3" t="s">
        <v>3758</v>
      </c>
      <c r="C263" s="3" t="s">
        <v>1865</v>
      </c>
      <c r="D263" s="3" t="s">
        <v>1866</v>
      </c>
      <c r="E263" s="3" t="s">
        <v>1867</v>
      </c>
    </row>
    <row r="264" spans="1:5" ht="45" customHeight="1" x14ac:dyDescent="0.25">
      <c r="A264" s="3" t="s">
        <v>1875</v>
      </c>
      <c r="B264" s="3" t="s">
        <v>3759</v>
      </c>
      <c r="C264" s="3" t="s">
        <v>1873</v>
      </c>
      <c r="D264" s="3" t="s">
        <v>838</v>
      </c>
      <c r="E264" s="3" t="s">
        <v>189</v>
      </c>
    </row>
    <row r="265" spans="1:5" ht="45" customHeight="1" x14ac:dyDescent="0.25">
      <c r="A265" s="3" t="s">
        <v>1883</v>
      </c>
      <c r="B265" s="3" t="s">
        <v>3760</v>
      </c>
      <c r="C265" s="3" t="s">
        <v>1879</v>
      </c>
      <c r="D265" s="3" t="s">
        <v>1880</v>
      </c>
      <c r="E265" s="3" t="s">
        <v>1881</v>
      </c>
    </row>
    <row r="266" spans="1:5" ht="45" customHeight="1" x14ac:dyDescent="0.25">
      <c r="A266" s="3" t="s">
        <v>1889</v>
      </c>
      <c r="B266" s="3" t="s">
        <v>3761</v>
      </c>
      <c r="C266" s="3" t="s">
        <v>1849</v>
      </c>
      <c r="D266" s="3" t="s">
        <v>542</v>
      </c>
      <c r="E266" s="3" t="s">
        <v>1887</v>
      </c>
    </row>
    <row r="267" spans="1:5" ht="45" customHeight="1" x14ac:dyDescent="0.25">
      <c r="A267" s="3" t="s">
        <v>1895</v>
      </c>
      <c r="B267" s="3" t="s">
        <v>3762</v>
      </c>
      <c r="C267" s="3" t="s">
        <v>1307</v>
      </c>
      <c r="D267" s="3" t="s">
        <v>1126</v>
      </c>
      <c r="E267" s="3" t="s">
        <v>1308</v>
      </c>
    </row>
    <row r="268" spans="1:5" ht="45" customHeight="1" x14ac:dyDescent="0.25">
      <c r="A268" s="3" t="s">
        <v>1902</v>
      </c>
      <c r="B268" s="3" t="s">
        <v>3763</v>
      </c>
      <c r="C268" s="3" t="s">
        <v>1307</v>
      </c>
      <c r="D268" s="3" t="s">
        <v>1126</v>
      </c>
      <c r="E268" s="3" t="s">
        <v>1308</v>
      </c>
    </row>
    <row r="269" spans="1:5" ht="45" customHeight="1" x14ac:dyDescent="0.25">
      <c r="A269" s="3" t="s">
        <v>1908</v>
      </c>
      <c r="B269" s="3" t="s">
        <v>3764</v>
      </c>
      <c r="C269" s="3" t="s">
        <v>1307</v>
      </c>
      <c r="D269" s="3" t="s">
        <v>1126</v>
      </c>
      <c r="E269" s="3" t="s">
        <v>1308</v>
      </c>
    </row>
    <row r="270" spans="1:5" ht="45" customHeight="1" x14ac:dyDescent="0.25">
      <c r="A270" s="3" t="s">
        <v>1914</v>
      </c>
      <c r="B270" s="3" t="s">
        <v>3765</v>
      </c>
      <c r="C270" s="3" t="s">
        <v>1695</v>
      </c>
      <c r="D270" s="3" t="s">
        <v>256</v>
      </c>
      <c r="E270" s="3" t="s">
        <v>1126</v>
      </c>
    </row>
    <row r="271" spans="1:5" ht="45" customHeight="1" x14ac:dyDescent="0.25">
      <c r="A271" s="3" t="s">
        <v>1919</v>
      </c>
      <c r="B271" s="3" t="s">
        <v>3766</v>
      </c>
      <c r="C271" s="3" t="s">
        <v>1695</v>
      </c>
      <c r="D271" s="3" t="s">
        <v>256</v>
      </c>
      <c r="E271" s="3" t="s">
        <v>1126</v>
      </c>
    </row>
    <row r="272" spans="1:5" ht="45" customHeight="1" x14ac:dyDescent="0.25">
      <c r="A272" s="3" t="s">
        <v>1923</v>
      </c>
      <c r="B272" s="3" t="s">
        <v>3767</v>
      </c>
      <c r="C272" s="3" t="s">
        <v>1695</v>
      </c>
      <c r="D272" s="3" t="s">
        <v>256</v>
      </c>
      <c r="E272" s="3" t="s">
        <v>1126</v>
      </c>
    </row>
    <row r="273" spans="1:5" ht="45" customHeight="1" x14ac:dyDescent="0.25">
      <c r="A273" s="3" t="s">
        <v>1933</v>
      </c>
      <c r="B273" s="3" t="s">
        <v>3768</v>
      </c>
      <c r="C273" s="3" t="s">
        <v>1929</v>
      </c>
      <c r="D273" s="3" t="s">
        <v>1930</v>
      </c>
      <c r="E273" s="3" t="s">
        <v>1931</v>
      </c>
    </row>
    <row r="274" spans="1:5" ht="45" customHeight="1" x14ac:dyDescent="0.25">
      <c r="A274" s="3" t="s">
        <v>1941</v>
      </c>
      <c r="B274" s="3" t="s">
        <v>3769</v>
      </c>
      <c r="C274" s="3" t="s">
        <v>1938</v>
      </c>
      <c r="D274" s="3" t="s">
        <v>1939</v>
      </c>
      <c r="E274" s="3" t="s">
        <v>165</v>
      </c>
    </row>
    <row r="275" spans="1:5" ht="45" customHeight="1" x14ac:dyDescent="0.25">
      <c r="A275" s="3" t="s">
        <v>1950</v>
      </c>
      <c r="B275" s="3" t="s">
        <v>3770</v>
      </c>
      <c r="C275" s="3" t="s">
        <v>1947</v>
      </c>
      <c r="D275" s="3" t="s">
        <v>1948</v>
      </c>
      <c r="E275" s="3" t="s">
        <v>207</v>
      </c>
    </row>
    <row r="276" spans="1:5" ht="45" customHeight="1" x14ac:dyDescent="0.25">
      <c r="A276" s="3" t="s">
        <v>1954</v>
      </c>
      <c r="B276" s="3" t="s">
        <v>3771</v>
      </c>
      <c r="C276" s="3" t="s">
        <v>1737</v>
      </c>
      <c r="D276" s="3" t="s">
        <v>1738</v>
      </c>
      <c r="E276" s="3" t="s">
        <v>1739</v>
      </c>
    </row>
    <row r="277" spans="1:5" ht="45" customHeight="1" x14ac:dyDescent="0.25">
      <c r="A277" s="3" t="s">
        <v>1961</v>
      </c>
      <c r="B277" s="3" t="s">
        <v>3772</v>
      </c>
      <c r="C277" s="3" t="s">
        <v>1959</v>
      </c>
      <c r="D277" s="3" t="s">
        <v>1080</v>
      </c>
      <c r="E277" s="3" t="s">
        <v>359</v>
      </c>
    </row>
    <row r="278" spans="1:5" ht="45" customHeight="1" x14ac:dyDescent="0.25">
      <c r="A278" s="3" t="s">
        <v>1967</v>
      </c>
      <c r="B278" s="3" t="s">
        <v>3773</v>
      </c>
      <c r="C278" s="3" t="s">
        <v>1959</v>
      </c>
      <c r="D278" s="3" t="s">
        <v>1080</v>
      </c>
      <c r="E278" s="3" t="s">
        <v>359</v>
      </c>
    </row>
    <row r="279" spans="1:5" ht="45" customHeight="1" x14ac:dyDescent="0.25">
      <c r="A279" s="3" t="s">
        <v>1977</v>
      </c>
      <c r="B279" s="3" t="s">
        <v>3774</v>
      </c>
      <c r="C279" s="3" t="s">
        <v>1973</v>
      </c>
      <c r="D279" s="3" t="s">
        <v>1974</v>
      </c>
      <c r="E279" s="3" t="s">
        <v>1975</v>
      </c>
    </row>
    <row r="280" spans="1:5" ht="45" customHeight="1" x14ac:dyDescent="0.25">
      <c r="A280" s="3" t="s">
        <v>1986</v>
      </c>
      <c r="B280" s="3" t="s">
        <v>3775</v>
      </c>
      <c r="C280" s="3" t="s">
        <v>1983</v>
      </c>
      <c r="D280" s="3" t="s">
        <v>689</v>
      </c>
      <c r="E280" s="3" t="s">
        <v>1984</v>
      </c>
    </row>
    <row r="281" spans="1:5" ht="45" customHeight="1" x14ac:dyDescent="0.25">
      <c r="A281" s="3" t="s">
        <v>1995</v>
      </c>
      <c r="B281" s="3" t="s">
        <v>3776</v>
      </c>
      <c r="C281" s="3" t="s">
        <v>1991</v>
      </c>
      <c r="D281" s="3" t="s">
        <v>1992</v>
      </c>
      <c r="E281" s="3" t="s">
        <v>1993</v>
      </c>
    </row>
    <row r="282" spans="1:5" ht="45" customHeight="1" x14ac:dyDescent="0.25">
      <c r="A282" s="3" t="s">
        <v>1998</v>
      </c>
      <c r="B282" s="3" t="s">
        <v>3777</v>
      </c>
      <c r="C282" s="3" t="s">
        <v>1211</v>
      </c>
      <c r="D282" s="3" t="s">
        <v>1212</v>
      </c>
      <c r="E282" s="3" t="s">
        <v>569</v>
      </c>
    </row>
    <row r="283" spans="1:5" ht="45" customHeight="1" x14ac:dyDescent="0.25">
      <c r="A283" s="3" t="s">
        <v>2005</v>
      </c>
      <c r="B283" s="3" t="s">
        <v>3778</v>
      </c>
      <c r="C283" s="3" t="s">
        <v>2002</v>
      </c>
      <c r="D283" s="3" t="s">
        <v>2003</v>
      </c>
      <c r="E283" s="3" t="s">
        <v>970</v>
      </c>
    </row>
    <row r="284" spans="1:5" ht="45" customHeight="1" x14ac:dyDescent="0.25">
      <c r="A284" s="3" t="s">
        <v>2013</v>
      </c>
      <c r="B284" s="3" t="s">
        <v>3779</v>
      </c>
      <c r="C284" s="3" t="s">
        <v>2009</v>
      </c>
      <c r="D284" s="3" t="s">
        <v>2010</v>
      </c>
      <c r="E284" s="3" t="s">
        <v>2011</v>
      </c>
    </row>
    <row r="285" spans="1:5" ht="45" customHeight="1" x14ac:dyDescent="0.25">
      <c r="A285" s="3" t="s">
        <v>2020</v>
      </c>
      <c r="B285" s="3" t="s">
        <v>3780</v>
      </c>
      <c r="C285" s="3" t="s">
        <v>400</v>
      </c>
      <c r="D285" s="3" t="s">
        <v>2017</v>
      </c>
      <c r="E285" s="3" t="s">
        <v>2018</v>
      </c>
    </row>
    <row r="286" spans="1:5" ht="45" customHeight="1" x14ac:dyDescent="0.25">
      <c r="A286" s="3" t="s">
        <v>2029</v>
      </c>
      <c r="B286" s="3" t="s">
        <v>3781</v>
      </c>
      <c r="C286" s="3" t="s">
        <v>2026</v>
      </c>
      <c r="D286" s="3" t="s">
        <v>335</v>
      </c>
      <c r="E286" s="3" t="s">
        <v>2027</v>
      </c>
    </row>
    <row r="287" spans="1:5" ht="45" customHeight="1" x14ac:dyDescent="0.25">
      <c r="A287" s="3" t="s">
        <v>2036</v>
      </c>
      <c r="B287" s="3" t="s">
        <v>3782</v>
      </c>
      <c r="C287" s="3" t="s">
        <v>2033</v>
      </c>
      <c r="D287" s="3" t="s">
        <v>2034</v>
      </c>
      <c r="E287" s="3" t="s">
        <v>1887</v>
      </c>
    </row>
    <row r="288" spans="1:5" ht="45" customHeight="1" x14ac:dyDescent="0.25">
      <c r="A288" s="3" t="s">
        <v>2042</v>
      </c>
      <c r="B288" s="3" t="s">
        <v>3783</v>
      </c>
      <c r="C288" s="3" t="s">
        <v>1826</v>
      </c>
      <c r="D288" s="3" t="s">
        <v>1159</v>
      </c>
      <c r="E288" s="3" t="s">
        <v>1827</v>
      </c>
    </row>
    <row r="289" spans="1:5" ht="45" customHeight="1" x14ac:dyDescent="0.25">
      <c r="A289" s="3" t="s">
        <v>2050</v>
      </c>
      <c r="B289" s="3" t="s">
        <v>3784</v>
      </c>
      <c r="C289" s="3" t="s">
        <v>2046</v>
      </c>
      <c r="D289" s="3" t="s">
        <v>2047</v>
      </c>
      <c r="E289" s="3" t="s">
        <v>2048</v>
      </c>
    </row>
    <row r="290" spans="1:5" ht="45" customHeight="1" x14ac:dyDescent="0.25">
      <c r="A290" s="3" t="s">
        <v>2059</v>
      </c>
      <c r="B290" s="3" t="s">
        <v>3785</v>
      </c>
      <c r="C290" s="3" t="s">
        <v>2056</v>
      </c>
      <c r="D290" s="3" t="s">
        <v>490</v>
      </c>
      <c r="E290" s="3" t="s">
        <v>2057</v>
      </c>
    </row>
    <row r="291" spans="1:5" ht="45" customHeight="1" x14ac:dyDescent="0.25">
      <c r="A291" s="3" t="s">
        <v>2065</v>
      </c>
      <c r="B291" s="3" t="s">
        <v>3786</v>
      </c>
      <c r="C291" s="3" t="s">
        <v>1959</v>
      </c>
      <c r="D291" s="3" t="s">
        <v>2063</v>
      </c>
      <c r="E291" s="3" t="s">
        <v>838</v>
      </c>
    </row>
    <row r="292" spans="1:5" ht="45" customHeight="1" x14ac:dyDescent="0.25">
      <c r="A292" s="3" t="s">
        <v>2069</v>
      </c>
      <c r="B292" s="3" t="s">
        <v>3787</v>
      </c>
      <c r="C292" s="3" t="s">
        <v>1959</v>
      </c>
      <c r="D292" s="3" t="s">
        <v>2063</v>
      </c>
      <c r="E292" s="3" t="s">
        <v>838</v>
      </c>
    </row>
    <row r="293" spans="1:5" ht="45" customHeight="1" x14ac:dyDescent="0.25">
      <c r="A293" s="3" t="s">
        <v>2073</v>
      </c>
      <c r="B293" s="3" t="s">
        <v>3788</v>
      </c>
      <c r="C293" s="3" t="s">
        <v>1959</v>
      </c>
      <c r="D293" s="3" t="s">
        <v>2063</v>
      </c>
      <c r="E293" s="3" t="s">
        <v>838</v>
      </c>
    </row>
    <row r="294" spans="1:5" ht="45" customHeight="1" x14ac:dyDescent="0.25">
      <c r="A294" s="3" t="s">
        <v>2077</v>
      </c>
      <c r="B294" s="3" t="s">
        <v>3789</v>
      </c>
      <c r="C294" s="3" t="s">
        <v>1865</v>
      </c>
      <c r="D294" s="3" t="s">
        <v>1866</v>
      </c>
      <c r="E294" s="3" t="s">
        <v>1867</v>
      </c>
    </row>
    <row r="295" spans="1:5" ht="45" customHeight="1" x14ac:dyDescent="0.25">
      <c r="A295" s="3" t="s">
        <v>2081</v>
      </c>
      <c r="B295" s="3" t="s">
        <v>3790</v>
      </c>
      <c r="C295" s="3" t="s">
        <v>1865</v>
      </c>
      <c r="D295" s="3" t="s">
        <v>1866</v>
      </c>
      <c r="E295" s="3" t="s">
        <v>1867</v>
      </c>
    </row>
    <row r="296" spans="1:5" ht="45" customHeight="1" x14ac:dyDescent="0.25">
      <c r="A296" s="3" t="s">
        <v>2087</v>
      </c>
      <c r="B296" s="3" t="s">
        <v>3791</v>
      </c>
      <c r="C296" s="3" t="s">
        <v>1879</v>
      </c>
      <c r="D296" s="3" t="s">
        <v>558</v>
      </c>
      <c r="E296" s="3" t="s">
        <v>2085</v>
      </c>
    </row>
    <row r="297" spans="1:5" ht="45" customHeight="1" x14ac:dyDescent="0.25">
      <c r="A297" s="3" t="s">
        <v>2091</v>
      </c>
      <c r="B297" s="3" t="s">
        <v>3792</v>
      </c>
      <c r="C297" s="3" t="s">
        <v>1849</v>
      </c>
      <c r="D297" s="3" t="s">
        <v>542</v>
      </c>
      <c r="E297" s="3" t="s">
        <v>1887</v>
      </c>
    </row>
    <row r="298" spans="1:5" ht="45" customHeight="1" x14ac:dyDescent="0.25">
      <c r="A298" s="3" t="s">
        <v>2096</v>
      </c>
      <c r="B298" s="3" t="s">
        <v>3793</v>
      </c>
      <c r="C298" s="3" t="s">
        <v>1849</v>
      </c>
      <c r="D298" s="3" t="s">
        <v>542</v>
      </c>
      <c r="E298" s="3" t="s">
        <v>1887</v>
      </c>
    </row>
    <row r="299" spans="1:5" ht="45" customHeight="1" x14ac:dyDescent="0.25">
      <c r="A299" s="3" t="s">
        <v>2102</v>
      </c>
      <c r="B299" s="3" t="s">
        <v>3794</v>
      </c>
      <c r="C299" s="3" t="s">
        <v>1849</v>
      </c>
      <c r="D299" s="3" t="s">
        <v>542</v>
      </c>
      <c r="E299" s="3" t="s">
        <v>1887</v>
      </c>
    </row>
    <row r="300" spans="1:5" ht="45" customHeight="1" x14ac:dyDescent="0.25">
      <c r="A300" s="3" t="s">
        <v>2107</v>
      </c>
      <c r="B300" s="3" t="s">
        <v>3795</v>
      </c>
      <c r="C300" s="3" t="s">
        <v>1307</v>
      </c>
      <c r="D300" s="3" t="s">
        <v>1126</v>
      </c>
      <c r="E300" s="3" t="s">
        <v>1308</v>
      </c>
    </row>
    <row r="301" spans="1:5" ht="45" customHeight="1" x14ac:dyDescent="0.25">
      <c r="A301" s="3" t="s">
        <v>2111</v>
      </c>
      <c r="B301" s="3" t="s">
        <v>3796</v>
      </c>
      <c r="C301" s="3" t="s">
        <v>1307</v>
      </c>
      <c r="D301" s="3" t="s">
        <v>1126</v>
      </c>
      <c r="E301" s="3" t="s">
        <v>1308</v>
      </c>
    </row>
    <row r="302" spans="1:5" ht="45" customHeight="1" x14ac:dyDescent="0.25">
      <c r="A302" s="3" t="s">
        <v>2115</v>
      </c>
      <c r="B302" s="3" t="s">
        <v>3797</v>
      </c>
      <c r="C302" s="3" t="s">
        <v>1307</v>
      </c>
      <c r="D302" s="3" t="s">
        <v>1126</v>
      </c>
      <c r="E302" s="3" t="s">
        <v>1308</v>
      </c>
    </row>
    <row r="303" spans="1:5" ht="45" customHeight="1" x14ac:dyDescent="0.25">
      <c r="A303" s="3" t="s">
        <v>2121</v>
      </c>
      <c r="B303" s="3" t="s">
        <v>3798</v>
      </c>
      <c r="C303" s="3" t="s">
        <v>1695</v>
      </c>
      <c r="D303" s="3" t="s">
        <v>256</v>
      </c>
      <c r="E303" s="3" t="s">
        <v>1126</v>
      </c>
    </row>
    <row r="304" spans="1:5" ht="45" customHeight="1" x14ac:dyDescent="0.25">
      <c r="A304" s="3" t="s">
        <v>2127</v>
      </c>
      <c r="B304" s="3" t="s">
        <v>3799</v>
      </c>
      <c r="C304" s="3" t="s">
        <v>1695</v>
      </c>
      <c r="D304" s="3" t="s">
        <v>256</v>
      </c>
      <c r="E304" s="3" t="s">
        <v>1126</v>
      </c>
    </row>
    <row r="305" spans="1:5" ht="45" customHeight="1" x14ac:dyDescent="0.25">
      <c r="A305" s="3" t="s">
        <v>2133</v>
      </c>
      <c r="B305" s="3" t="s">
        <v>3800</v>
      </c>
      <c r="C305" s="3" t="s">
        <v>1695</v>
      </c>
      <c r="D305" s="3" t="s">
        <v>256</v>
      </c>
      <c r="E305" s="3" t="s">
        <v>1126</v>
      </c>
    </row>
    <row r="306" spans="1:5" ht="45" customHeight="1" x14ac:dyDescent="0.25">
      <c r="A306" s="3" t="s">
        <v>2144</v>
      </c>
      <c r="B306" s="3" t="s">
        <v>3801</v>
      </c>
      <c r="C306" s="3" t="s">
        <v>2140</v>
      </c>
      <c r="D306" s="3" t="s">
        <v>2141</v>
      </c>
      <c r="E306" s="3" t="s">
        <v>2142</v>
      </c>
    </row>
    <row r="307" spans="1:5" ht="45" customHeight="1" x14ac:dyDescent="0.25">
      <c r="A307" s="3" t="s">
        <v>2148</v>
      </c>
      <c r="B307" s="3" t="s">
        <v>3802</v>
      </c>
      <c r="C307" s="3" t="s">
        <v>2140</v>
      </c>
      <c r="D307" s="3" t="s">
        <v>2141</v>
      </c>
      <c r="E307" s="3" t="s">
        <v>2142</v>
      </c>
    </row>
    <row r="308" spans="1:5" ht="45" customHeight="1" x14ac:dyDescent="0.25">
      <c r="A308" s="3" t="s">
        <v>2155</v>
      </c>
      <c r="B308" s="3" t="s">
        <v>3803</v>
      </c>
      <c r="C308" s="3" t="s">
        <v>2140</v>
      </c>
      <c r="D308" s="3" t="s">
        <v>2141</v>
      </c>
      <c r="E308" s="3" t="s">
        <v>2142</v>
      </c>
    </row>
    <row r="309" spans="1:5" ht="45" customHeight="1" x14ac:dyDescent="0.25">
      <c r="A309" s="3" t="s">
        <v>2163</v>
      </c>
      <c r="B309" s="3" t="s">
        <v>3804</v>
      </c>
      <c r="C309" s="3" t="s">
        <v>2161</v>
      </c>
      <c r="D309" s="3" t="s">
        <v>321</v>
      </c>
      <c r="E309" s="3" t="s">
        <v>1867</v>
      </c>
    </row>
    <row r="310" spans="1:5" ht="45" customHeight="1" x14ac:dyDescent="0.25">
      <c r="A310" s="3" t="s">
        <v>2169</v>
      </c>
      <c r="B310" s="3" t="s">
        <v>3805</v>
      </c>
      <c r="C310" s="3" t="s">
        <v>196</v>
      </c>
      <c r="D310" s="3" t="s">
        <v>2167</v>
      </c>
      <c r="E310" s="3" t="s">
        <v>308</v>
      </c>
    </row>
    <row r="311" spans="1:5" ht="45" customHeight="1" x14ac:dyDescent="0.25">
      <c r="A311" s="3" t="s">
        <v>2175</v>
      </c>
      <c r="B311" s="3" t="s">
        <v>3806</v>
      </c>
      <c r="C311" s="3" t="s">
        <v>2173</v>
      </c>
      <c r="D311" s="3" t="s">
        <v>381</v>
      </c>
      <c r="E311" s="3" t="s">
        <v>104</v>
      </c>
    </row>
    <row r="312" spans="1:5" ht="45" customHeight="1" x14ac:dyDescent="0.25">
      <c r="A312" s="3" t="s">
        <v>2181</v>
      </c>
      <c r="B312" s="3" t="s">
        <v>3807</v>
      </c>
      <c r="C312" s="3" t="s">
        <v>2179</v>
      </c>
      <c r="D312" s="3" t="s">
        <v>177</v>
      </c>
      <c r="E312" s="3" t="s">
        <v>166</v>
      </c>
    </row>
    <row r="313" spans="1:5" ht="45" customHeight="1" x14ac:dyDescent="0.25">
      <c r="A313" s="3" t="s">
        <v>2187</v>
      </c>
      <c r="B313" s="3" t="s">
        <v>3808</v>
      </c>
      <c r="C313" s="3" t="s">
        <v>2185</v>
      </c>
      <c r="D313" s="3" t="s">
        <v>689</v>
      </c>
      <c r="E313" s="3" t="s">
        <v>336</v>
      </c>
    </row>
    <row r="314" spans="1:5" ht="45" customHeight="1" x14ac:dyDescent="0.25">
      <c r="A314" s="3" t="s">
        <v>2195</v>
      </c>
      <c r="B314" s="3" t="s">
        <v>3809</v>
      </c>
      <c r="C314" s="3" t="s">
        <v>2192</v>
      </c>
      <c r="D314" s="3" t="s">
        <v>2193</v>
      </c>
      <c r="E314" s="3" t="s">
        <v>104</v>
      </c>
    </row>
    <row r="315" spans="1:5" ht="45" customHeight="1" x14ac:dyDescent="0.25">
      <c r="A315" s="3" t="s">
        <v>2202</v>
      </c>
      <c r="B315" s="3" t="s">
        <v>3810</v>
      </c>
      <c r="C315" s="3" t="s">
        <v>2200</v>
      </c>
      <c r="D315" s="3" t="s">
        <v>1196</v>
      </c>
      <c r="E315" s="3" t="s">
        <v>569</v>
      </c>
    </row>
    <row r="316" spans="1:5" ht="45" customHeight="1" x14ac:dyDescent="0.25">
      <c r="A316" s="3" t="s">
        <v>2211</v>
      </c>
      <c r="B316" s="3" t="s">
        <v>3811</v>
      </c>
      <c r="C316" s="3" t="s">
        <v>2207</v>
      </c>
      <c r="D316" s="3" t="s">
        <v>2208</v>
      </c>
      <c r="E316" s="3" t="s">
        <v>2209</v>
      </c>
    </row>
    <row r="317" spans="1:5" ht="45" customHeight="1" x14ac:dyDescent="0.25">
      <c r="A317" s="3" t="s">
        <v>2216</v>
      </c>
      <c r="B317" s="3" t="s">
        <v>3812</v>
      </c>
      <c r="C317" s="3" t="s">
        <v>787</v>
      </c>
      <c r="D317" s="3" t="s">
        <v>788</v>
      </c>
      <c r="E317" s="3" t="s">
        <v>789</v>
      </c>
    </row>
    <row r="318" spans="1:5" ht="45" customHeight="1" x14ac:dyDescent="0.25">
      <c r="A318" s="3" t="s">
        <v>2222</v>
      </c>
      <c r="B318" s="3" t="s">
        <v>3813</v>
      </c>
      <c r="C318" s="3" t="s">
        <v>787</v>
      </c>
      <c r="D318" s="3" t="s">
        <v>788</v>
      </c>
      <c r="E318" s="3" t="s">
        <v>789</v>
      </c>
    </row>
    <row r="319" spans="1:5" ht="45" customHeight="1" x14ac:dyDescent="0.25">
      <c r="A319" s="3" t="s">
        <v>2230</v>
      </c>
      <c r="B319" s="3" t="s">
        <v>3814</v>
      </c>
      <c r="C319" s="3" t="s">
        <v>2226</v>
      </c>
      <c r="D319" s="3" t="s">
        <v>2227</v>
      </c>
      <c r="E319" s="3" t="s">
        <v>2228</v>
      </c>
    </row>
    <row r="320" spans="1:5" ht="45" customHeight="1" x14ac:dyDescent="0.25">
      <c r="A320" s="3" t="s">
        <v>2237</v>
      </c>
      <c r="B320" s="3" t="s">
        <v>3815</v>
      </c>
      <c r="C320" s="3" t="s">
        <v>2234</v>
      </c>
      <c r="D320" s="3" t="s">
        <v>122</v>
      </c>
      <c r="E320" s="3" t="s">
        <v>2235</v>
      </c>
    </row>
    <row r="321" spans="1:5" ht="45" customHeight="1" x14ac:dyDescent="0.25">
      <c r="A321" s="3" t="s">
        <v>2245</v>
      </c>
      <c r="B321" s="3" t="s">
        <v>3816</v>
      </c>
      <c r="C321" s="3" t="s">
        <v>1770</v>
      </c>
      <c r="D321" s="3" t="s">
        <v>1974</v>
      </c>
      <c r="E321" s="3" t="s">
        <v>2243</v>
      </c>
    </row>
    <row r="322" spans="1:5" ht="45" customHeight="1" x14ac:dyDescent="0.25">
      <c r="A322" s="3" t="s">
        <v>2254</v>
      </c>
      <c r="B322" s="3" t="s">
        <v>3817</v>
      </c>
      <c r="C322" s="3" t="s">
        <v>2251</v>
      </c>
      <c r="D322" s="3" t="s">
        <v>2252</v>
      </c>
      <c r="E322" s="3" t="s">
        <v>122</v>
      </c>
    </row>
    <row r="323" spans="1:5" ht="45" customHeight="1" x14ac:dyDescent="0.25">
      <c r="A323" s="3" t="s">
        <v>2261</v>
      </c>
      <c r="B323" s="3" t="s">
        <v>3818</v>
      </c>
      <c r="C323" s="3" t="s">
        <v>2258</v>
      </c>
      <c r="D323" s="3" t="s">
        <v>1984</v>
      </c>
      <c r="E323" s="3" t="s">
        <v>2259</v>
      </c>
    </row>
    <row r="324" spans="1:5" ht="45" customHeight="1" x14ac:dyDescent="0.25">
      <c r="A324" s="3" t="s">
        <v>2265</v>
      </c>
      <c r="B324" s="3" t="s">
        <v>3819</v>
      </c>
      <c r="C324" s="3" t="s">
        <v>2258</v>
      </c>
      <c r="D324" s="3" t="s">
        <v>1984</v>
      </c>
      <c r="E324" s="3" t="s">
        <v>2259</v>
      </c>
    </row>
    <row r="325" spans="1:5" ht="45" customHeight="1" x14ac:dyDescent="0.25">
      <c r="A325" s="3" t="s">
        <v>2271</v>
      </c>
      <c r="B325" s="3" t="s">
        <v>3820</v>
      </c>
      <c r="C325" s="3" t="s">
        <v>2269</v>
      </c>
      <c r="D325" s="3" t="s">
        <v>189</v>
      </c>
      <c r="E325" s="3" t="s">
        <v>177</v>
      </c>
    </row>
    <row r="326" spans="1:5" ht="45" customHeight="1" x14ac:dyDescent="0.25">
      <c r="A326" s="3" t="s">
        <v>2280</v>
      </c>
      <c r="B326" s="3" t="s">
        <v>3821</v>
      </c>
      <c r="C326" s="3" t="s">
        <v>2277</v>
      </c>
      <c r="D326" s="3" t="s">
        <v>105</v>
      </c>
      <c r="E326" s="3" t="s">
        <v>2278</v>
      </c>
    </row>
    <row r="327" spans="1:5" ht="45" customHeight="1" x14ac:dyDescent="0.25">
      <c r="A327" s="3" t="s">
        <v>2286</v>
      </c>
      <c r="B327" s="3" t="s">
        <v>3822</v>
      </c>
      <c r="C327" s="3" t="s">
        <v>2277</v>
      </c>
      <c r="D327" s="3" t="s">
        <v>105</v>
      </c>
      <c r="E327" s="3" t="s">
        <v>2278</v>
      </c>
    </row>
    <row r="328" spans="1:5" ht="45" customHeight="1" x14ac:dyDescent="0.25">
      <c r="A328" s="3" t="s">
        <v>2292</v>
      </c>
      <c r="B328" s="3" t="s">
        <v>3823</v>
      </c>
      <c r="C328" s="3" t="s">
        <v>1879</v>
      </c>
      <c r="D328" s="3" t="s">
        <v>558</v>
      </c>
      <c r="E328" s="3" t="s">
        <v>2085</v>
      </c>
    </row>
    <row r="329" spans="1:5" ht="45" customHeight="1" x14ac:dyDescent="0.25">
      <c r="A329" s="3" t="s">
        <v>2296</v>
      </c>
      <c r="B329" s="3" t="s">
        <v>3824</v>
      </c>
      <c r="C329" s="3" t="s">
        <v>1879</v>
      </c>
      <c r="D329" s="3" t="s">
        <v>558</v>
      </c>
      <c r="E329" s="3" t="s">
        <v>2085</v>
      </c>
    </row>
    <row r="330" spans="1:5" ht="45" customHeight="1" x14ac:dyDescent="0.25">
      <c r="A330" s="3" t="s">
        <v>2301</v>
      </c>
      <c r="B330" s="3" t="s">
        <v>3825</v>
      </c>
      <c r="C330" s="3" t="s">
        <v>1879</v>
      </c>
      <c r="D330" s="3" t="s">
        <v>206</v>
      </c>
      <c r="E330" s="3" t="s">
        <v>165</v>
      </c>
    </row>
    <row r="331" spans="1:5" ht="45" customHeight="1" x14ac:dyDescent="0.25">
      <c r="A331" s="3" t="s">
        <v>2306</v>
      </c>
      <c r="B331" s="3" t="s">
        <v>3826</v>
      </c>
      <c r="C331" s="3" t="s">
        <v>1849</v>
      </c>
      <c r="D331" s="3" t="s">
        <v>542</v>
      </c>
      <c r="E331" s="3" t="s">
        <v>1887</v>
      </c>
    </row>
    <row r="332" spans="1:5" ht="45" customHeight="1" x14ac:dyDescent="0.25">
      <c r="A332" s="3" t="s">
        <v>2313</v>
      </c>
      <c r="B332" s="3" t="s">
        <v>3827</v>
      </c>
      <c r="C332" s="3" t="s">
        <v>2310</v>
      </c>
      <c r="D332" s="3" t="s">
        <v>284</v>
      </c>
      <c r="E332" s="3" t="s">
        <v>2311</v>
      </c>
    </row>
    <row r="333" spans="1:5" ht="45" customHeight="1" x14ac:dyDescent="0.25">
      <c r="A333" s="3" t="s">
        <v>2322</v>
      </c>
      <c r="B333" s="3" t="s">
        <v>3828</v>
      </c>
      <c r="C333" s="3" t="s">
        <v>2318</v>
      </c>
      <c r="D333" s="3" t="s">
        <v>2319</v>
      </c>
      <c r="E333" s="3" t="s">
        <v>2320</v>
      </c>
    </row>
    <row r="334" spans="1:5" ht="45" customHeight="1" x14ac:dyDescent="0.25">
      <c r="A334" s="3" t="s">
        <v>2326</v>
      </c>
      <c r="B334" s="3" t="s">
        <v>3829</v>
      </c>
      <c r="C334" s="3" t="s">
        <v>1307</v>
      </c>
      <c r="D334" s="3" t="s">
        <v>1126</v>
      </c>
      <c r="E334" s="3" t="s">
        <v>1308</v>
      </c>
    </row>
    <row r="335" spans="1:5" ht="45" customHeight="1" x14ac:dyDescent="0.25">
      <c r="A335" s="3" t="s">
        <v>2330</v>
      </c>
      <c r="B335" s="3" t="s">
        <v>3830</v>
      </c>
      <c r="C335" s="3" t="s">
        <v>1307</v>
      </c>
      <c r="D335" s="3" t="s">
        <v>1126</v>
      </c>
      <c r="E335" s="3" t="s">
        <v>1308</v>
      </c>
    </row>
    <row r="336" spans="1:5" ht="45" customHeight="1" x14ac:dyDescent="0.25">
      <c r="A336" s="3" t="s">
        <v>2336</v>
      </c>
      <c r="B336" s="3" t="s">
        <v>3831</v>
      </c>
      <c r="C336" s="3" t="s">
        <v>1307</v>
      </c>
      <c r="D336" s="3" t="s">
        <v>1126</v>
      </c>
      <c r="E336" s="3" t="s">
        <v>1308</v>
      </c>
    </row>
    <row r="337" spans="1:5" ht="45" customHeight="1" x14ac:dyDescent="0.25">
      <c r="A337" s="3" t="s">
        <v>2343</v>
      </c>
      <c r="B337" s="3" t="s">
        <v>3832</v>
      </c>
      <c r="C337" s="3" t="s">
        <v>196</v>
      </c>
      <c r="D337" s="3" t="s">
        <v>2341</v>
      </c>
      <c r="E337" s="3" t="s">
        <v>1408</v>
      </c>
    </row>
    <row r="338" spans="1:5" ht="45" customHeight="1" x14ac:dyDescent="0.25">
      <c r="A338" s="3" t="s">
        <v>2351</v>
      </c>
      <c r="B338" s="3" t="s">
        <v>3833</v>
      </c>
      <c r="C338" s="3" t="s">
        <v>2349</v>
      </c>
      <c r="D338" s="3" t="s">
        <v>336</v>
      </c>
      <c r="E338" s="3" t="s">
        <v>542</v>
      </c>
    </row>
    <row r="339" spans="1:5" ht="45" customHeight="1" x14ac:dyDescent="0.25">
      <c r="A339" s="3" t="s">
        <v>2359</v>
      </c>
      <c r="B339" s="3" t="s">
        <v>3834</v>
      </c>
      <c r="C339" s="3" t="s">
        <v>1007</v>
      </c>
      <c r="D339" s="3" t="s">
        <v>2141</v>
      </c>
      <c r="E339" s="3" t="s">
        <v>2357</v>
      </c>
    </row>
    <row r="340" spans="1:5" ht="45" customHeight="1" x14ac:dyDescent="0.25">
      <c r="A340" s="3" t="s">
        <v>2363</v>
      </c>
      <c r="B340" s="3" t="s">
        <v>3835</v>
      </c>
      <c r="C340" s="3" t="s">
        <v>2140</v>
      </c>
      <c r="D340" s="3" t="s">
        <v>2141</v>
      </c>
      <c r="E340" s="3" t="s">
        <v>2142</v>
      </c>
    </row>
    <row r="341" spans="1:5" ht="45" customHeight="1" x14ac:dyDescent="0.25">
      <c r="A341" s="3" t="s">
        <v>2369</v>
      </c>
      <c r="B341" s="3" t="s">
        <v>3836</v>
      </c>
      <c r="C341" s="3" t="s">
        <v>2140</v>
      </c>
      <c r="D341" s="3" t="s">
        <v>2141</v>
      </c>
      <c r="E341" s="3" t="s">
        <v>2142</v>
      </c>
    </row>
    <row r="342" spans="1:5" ht="45" customHeight="1" x14ac:dyDescent="0.25">
      <c r="A342" s="3" t="s">
        <v>2374</v>
      </c>
      <c r="B342" s="3" t="s">
        <v>3837</v>
      </c>
      <c r="C342" s="3" t="s">
        <v>2140</v>
      </c>
      <c r="D342" s="3" t="s">
        <v>2141</v>
      </c>
      <c r="E342" s="3" t="s">
        <v>2142</v>
      </c>
    </row>
    <row r="343" spans="1:5" ht="45" customHeight="1" x14ac:dyDescent="0.25">
      <c r="A343" s="3" t="s">
        <v>2381</v>
      </c>
      <c r="B343" s="3" t="s">
        <v>3838</v>
      </c>
      <c r="C343" s="3" t="s">
        <v>2379</v>
      </c>
      <c r="D343" s="3" t="s">
        <v>206</v>
      </c>
      <c r="E343" s="3" t="s">
        <v>284</v>
      </c>
    </row>
    <row r="344" spans="1:5" ht="45" customHeight="1" x14ac:dyDescent="0.25">
      <c r="A344" s="3" t="s">
        <v>2385</v>
      </c>
      <c r="B344" s="3" t="s">
        <v>3839</v>
      </c>
      <c r="C344" s="3" t="s">
        <v>2379</v>
      </c>
      <c r="D344" s="3" t="s">
        <v>206</v>
      </c>
      <c r="E344" s="3" t="s">
        <v>284</v>
      </c>
    </row>
    <row r="345" spans="1:5" ht="45" customHeight="1" x14ac:dyDescent="0.25">
      <c r="A345" s="3" t="s">
        <v>2392</v>
      </c>
      <c r="B345" s="3" t="s">
        <v>3840</v>
      </c>
      <c r="C345" s="3" t="s">
        <v>2389</v>
      </c>
      <c r="D345" s="3" t="s">
        <v>1887</v>
      </c>
      <c r="E345" s="3" t="s">
        <v>2390</v>
      </c>
    </row>
    <row r="346" spans="1:5" ht="45" customHeight="1" x14ac:dyDescent="0.25">
      <c r="A346" s="3" t="s">
        <v>2401</v>
      </c>
      <c r="B346" s="3" t="s">
        <v>3841</v>
      </c>
      <c r="C346" s="3" t="s">
        <v>2397</v>
      </c>
      <c r="D346" s="3" t="s">
        <v>2398</v>
      </c>
      <c r="E346" s="3" t="s">
        <v>2399</v>
      </c>
    </row>
    <row r="347" spans="1:5" ht="45" customHeight="1" x14ac:dyDescent="0.25">
      <c r="A347" s="3" t="s">
        <v>2408</v>
      </c>
      <c r="B347" s="3" t="s">
        <v>3842</v>
      </c>
      <c r="C347" s="3" t="s">
        <v>2405</v>
      </c>
      <c r="D347" s="3" t="s">
        <v>453</v>
      </c>
      <c r="E347" s="3" t="s">
        <v>2406</v>
      </c>
    </row>
    <row r="348" spans="1:5" ht="45" customHeight="1" x14ac:dyDescent="0.25">
      <c r="A348" s="3" t="s">
        <v>2414</v>
      </c>
      <c r="B348" s="3" t="s">
        <v>3843</v>
      </c>
      <c r="C348" s="3" t="s">
        <v>2412</v>
      </c>
      <c r="D348" s="3" t="s">
        <v>490</v>
      </c>
      <c r="E348" s="3" t="s">
        <v>2048</v>
      </c>
    </row>
    <row r="349" spans="1:5" ht="45" customHeight="1" x14ac:dyDescent="0.25">
      <c r="A349" s="3" t="s">
        <v>2418</v>
      </c>
      <c r="B349" s="3" t="s">
        <v>3844</v>
      </c>
      <c r="C349" s="3" t="s">
        <v>568</v>
      </c>
      <c r="D349" s="3" t="s">
        <v>569</v>
      </c>
      <c r="E349" s="3" t="s">
        <v>570</v>
      </c>
    </row>
    <row r="350" spans="1:5" ht="45" customHeight="1" x14ac:dyDescent="0.25">
      <c r="A350" s="3" t="s">
        <v>2423</v>
      </c>
      <c r="B350" s="3" t="s">
        <v>3845</v>
      </c>
      <c r="C350" s="3" t="s">
        <v>1194</v>
      </c>
      <c r="D350" s="3" t="s">
        <v>1195</v>
      </c>
      <c r="E350" s="3" t="s">
        <v>1196</v>
      </c>
    </row>
    <row r="351" spans="1:5" ht="45" customHeight="1" x14ac:dyDescent="0.25">
      <c r="A351" s="3" t="s">
        <v>2431</v>
      </c>
      <c r="B351" s="3" t="s">
        <v>3846</v>
      </c>
      <c r="C351" s="3" t="s">
        <v>2427</v>
      </c>
      <c r="D351" s="3" t="s">
        <v>2428</v>
      </c>
      <c r="E351" s="3" t="s">
        <v>2429</v>
      </c>
    </row>
    <row r="352" spans="1:5" ht="45" customHeight="1" x14ac:dyDescent="0.25">
      <c r="A352" s="3" t="s">
        <v>2437</v>
      </c>
      <c r="B352" s="3" t="s">
        <v>3847</v>
      </c>
      <c r="C352" s="3" t="s">
        <v>2435</v>
      </c>
      <c r="D352" s="3" t="s">
        <v>1220</v>
      </c>
      <c r="E352" s="3" t="s">
        <v>803</v>
      </c>
    </row>
    <row r="353" spans="1:5" ht="45" customHeight="1" x14ac:dyDescent="0.25">
      <c r="A353" s="3" t="s">
        <v>2442</v>
      </c>
      <c r="B353" s="3" t="s">
        <v>3848</v>
      </c>
      <c r="C353" s="3" t="s">
        <v>1770</v>
      </c>
      <c r="D353" s="3" t="s">
        <v>1974</v>
      </c>
      <c r="E353" s="3" t="s">
        <v>2243</v>
      </c>
    </row>
    <row r="354" spans="1:5" ht="45" customHeight="1" x14ac:dyDescent="0.25">
      <c r="A354" s="3" t="s">
        <v>2449</v>
      </c>
      <c r="B354" s="3" t="s">
        <v>3849</v>
      </c>
      <c r="C354" s="3" t="s">
        <v>2446</v>
      </c>
      <c r="D354" s="3" t="s">
        <v>104</v>
      </c>
      <c r="E354" s="3" t="s">
        <v>2447</v>
      </c>
    </row>
    <row r="355" spans="1:5" ht="45" customHeight="1" x14ac:dyDescent="0.25">
      <c r="A355" s="3" t="s">
        <v>2457</v>
      </c>
      <c r="B355" s="3" t="s">
        <v>3850</v>
      </c>
      <c r="C355" s="3" t="s">
        <v>2454</v>
      </c>
      <c r="D355" s="3" t="s">
        <v>207</v>
      </c>
      <c r="E355" s="3" t="s">
        <v>2455</v>
      </c>
    </row>
    <row r="356" spans="1:5" ht="45" customHeight="1" x14ac:dyDescent="0.25">
      <c r="A356" s="3" t="s">
        <v>2461</v>
      </c>
      <c r="B356" s="3" t="s">
        <v>3851</v>
      </c>
      <c r="C356" s="3" t="s">
        <v>2258</v>
      </c>
      <c r="D356" s="3" t="s">
        <v>1984</v>
      </c>
      <c r="E356" s="3" t="s">
        <v>2259</v>
      </c>
    </row>
    <row r="357" spans="1:5" ht="45" customHeight="1" x14ac:dyDescent="0.25">
      <c r="A357" s="3" t="s">
        <v>2467</v>
      </c>
      <c r="B357" s="3" t="s">
        <v>3852</v>
      </c>
      <c r="C357" s="3" t="s">
        <v>2465</v>
      </c>
      <c r="D357" s="3" t="s">
        <v>558</v>
      </c>
      <c r="E357" s="3" t="s">
        <v>177</v>
      </c>
    </row>
    <row r="358" spans="1:5" ht="45" customHeight="1" x14ac:dyDescent="0.25">
      <c r="A358" s="3" t="s">
        <v>2476</v>
      </c>
      <c r="B358" s="3" t="s">
        <v>3853</v>
      </c>
      <c r="C358" s="3" t="s">
        <v>2473</v>
      </c>
      <c r="D358" s="3" t="s">
        <v>359</v>
      </c>
      <c r="E358" s="3" t="s">
        <v>2474</v>
      </c>
    </row>
    <row r="359" spans="1:5" ht="45" customHeight="1" x14ac:dyDescent="0.25">
      <c r="A359" s="3" t="s">
        <v>2481</v>
      </c>
      <c r="B359" s="3" t="s">
        <v>3854</v>
      </c>
      <c r="C359" s="3" t="s">
        <v>2277</v>
      </c>
      <c r="D359" s="3" t="s">
        <v>105</v>
      </c>
      <c r="E359" s="3" t="s">
        <v>2278</v>
      </c>
    </row>
    <row r="360" spans="1:5" ht="45" customHeight="1" x14ac:dyDescent="0.25">
      <c r="A360" s="3" t="s">
        <v>2489</v>
      </c>
      <c r="B360" s="3" t="s">
        <v>3855</v>
      </c>
      <c r="C360" s="3" t="s">
        <v>2487</v>
      </c>
      <c r="D360" s="3" t="s">
        <v>2142</v>
      </c>
      <c r="E360" s="3" t="s">
        <v>452</v>
      </c>
    </row>
    <row r="361" spans="1:5" ht="45" customHeight="1" x14ac:dyDescent="0.25">
      <c r="A361" s="3" t="s">
        <v>2495</v>
      </c>
      <c r="B361" s="3" t="s">
        <v>3856</v>
      </c>
      <c r="C361" s="3" t="s">
        <v>2487</v>
      </c>
      <c r="D361" s="3" t="s">
        <v>2142</v>
      </c>
      <c r="E361" s="3" t="s">
        <v>452</v>
      </c>
    </row>
    <row r="362" spans="1:5" ht="45" customHeight="1" x14ac:dyDescent="0.25">
      <c r="A362" s="3" t="s">
        <v>2502</v>
      </c>
      <c r="B362" s="3" t="s">
        <v>3857</v>
      </c>
      <c r="C362" s="3" t="s">
        <v>2499</v>
      </c>
      <c r="D362" s="3" t="s">
        <v>542</v>
      </c>
      <c r="E362" s="3" t="s">
        <v>2500</v>
      </c>
    </row>
    <row r="363" spans="1:5" ht="45" customHeight="1" x14ac:dyDescent="0.25">
      <c r="A363" s="3" t="s">
        <v>2510</v>
      </c>
      <c r="B363" s="3" t="s">
        <v>3858</v>
      </c>
      <c r="C363" s="3" t="s">
        <v>2506</v>
      </c>
      <c r="D363" s="3" t="s">
        <v>2507</v>
      </c>
      <c r="E363" s="3" t="s">
        <v>2508</v>
      </c>
    </row>
    <row r="364" spans="1:5" ht="45" customHeight="1" x14ac:dyDescent="0.25">
      <c r="A364" s="3" t="s">
        <v>2516</v>
      </c>
      <c r="B364" s="3" t="s">
        <v>3859</v>
      </c>
      <c r="C364" s="3" t="s">
        <v>2506</v>
      </c>
      <c r="D364" s="3" t="s">
        <v>2507</v>
      </c>
      <c r="E364" s="3" t="s">
        <v>2508</v>
      </c>
    </row>
    <row r="365" spans="1:5" ht="45" customHeight="1" x14ac:dyDescent="0.25">
      <c r="A365" s="3" t="s">
        <v>2520</v>
      </c>
      <c r="B365" s="3" t="s">
        <v>3860</v>
      </c>
      <c r="C365" s="3" t="s">
        <v>2318</v>
      </c>
      <c r="D365" s="3" t="s">
        <v>2319</v>
      </c>
      <c r="E365" s="3" t="s">
        <v>2320</v>
      </c>
    </row>
    <row r="366" spans="1:5" ht="45" customHeight="1" x14ac:dyDescent="0.25">
      <c r="A366" s="3" t="s">
        <v>2524</v>
      </c>
      <c r="B366" s="3" t="s">
        <v>3861</v>
      </c>
      <c r="C366" s="3" t="s">
        <v>2318</v>
      </c>
      <c r="D366" s="3" t="s">
        <v>2319</v>
      </c>
      <c r="E366" s="3" t="s">
        <v>2320</v>
      </c>
    </row>
    <row r="367" spans="1:5" ht="45" customHeight="1" x14ac:dyDescent="0.25">
      <c r="A367" s="3" t="s">
        <v>2530</v>
      </c>
      <c r="B367" s="3" t="s">
        <v>3862</v>
      </c>
      <c r="C367" s="3" t="s">
        <v>2318</v>
      </c>
      <c r="D367" s="3" t="s">
        <v>2319</v>
      </c>
      <c r="E367" s="3" t="s">
        <v>2320</v>
      </c>
    </row>
    <row r="368" spans="1:5" ht="45" customHeight="1" x14ac:dyDescent="0.25">
      <c r="A368" s="3" t="s">
        <v>2534</v>
      </c>
      <c r="B368" s="3" t="s">
        <v>3863</v>
      </c>
      <c r="C368" s="3" t="s">
        <v>1307</v>
      </c>
      <c r="D368" s="3" t="s">
        <v>1126</v>
      </c>
      <c r="E368" s="3" t="s">
        <v>1308</v>
      </c>
    </row>
    <row r="369" spans="1:5" ht="45" customHeight="1" x14ac:dyDescent="0.25">
      <c r="A369" s="3" t="s">
        <v>2540</v>
      </c>
      <c r="B369" s="3" t="s">
        <v>3864</v>
      </c>
      <c r="C369" s="3" t="s">
        <v>2538</v>
      </c>
      <c r="D369" s="3" t="s">
        <v>542</v>
      </c>
      <c r="E369" s="3" t="s">
        <v>1080</v>
      </c>
    </row>
    <row r="370" spans="1:5" ht="45" customHeight="1" x14ac:dyDescent="0.25">
      <c r="A370" s="3" t="s">
        <v>2545</v>
      </c>
      <c r="B370" s="3" t="s">
        <v>3865</v>
      </c>
      <c r="C370" s="3" t="s">
        <v>2538</v>
      </c>
      <c r="D370" s="3" t="s">
        <v>542</v>
      </c>
      <c r="E370" s="3" t="s">
        <v>1080</v>
      </c>
    </row>
    <row r="371" spans="1:5" ht="45" customHeight="1" x14ac:dyDescent="0.25">
      <c r="A371" s="3" t="s">
        <v>2552</v>
      </c>
      <c r="B371" s="3" t="s">
        <v>3866</v>
      </c>
      <c r="C371" s="3" t="s">
        <v>188</v>
      </c>
      <c r="D371" s="3" t="s">
        <v>838</v>
      </c>
      <c r="E371" s="3" t="s">
        <v>2550</v>
      </c>
    </row>
    <row r="372" spans="1:5" ht="45" customHeight="1" x14ac:dyDescent="0.25">
      <c r="A372" s="3" t="s">
        <v>2558</v>
      </c>
      <c r="B372" s="3" t="s">
        <v>3867</v>
      </c>
      <c r="C372" s="3" t="s">
        <v>188</v>
      </c>
      <c r="D372" s="3" t="s">
        <v>838</v>
      </c>
      <c r="E372" s="3" t="s">
        <v>2550</v>
      </c>
    </row>
    <row r="373" spans="1:5" ht="45" customHeight="1" x14ac:dyDescent="0.25">
      <c r="A373" s="3" t="s">
        <v>2563</v>
      </c>
      <c r="B373" s="3" t="s">
        <v>3868</v>
      </c>
      <c r="C373" s="3" t="s">
        <v>188</v>
      </c>
      <c r="D373" s="3" t="s">
        <v>838</v>
      </c>
      <c r="E373" s="3" t="s">
        <v>2550</v>
      </c>
    </row>
    <row r="374" spans="1:5" ht="45" customHeight="1" x14ac:dyDescent="0.25">
      <c r="A374" s="3" t="s">
        <v>2569</v>
      </c>
      <c r="B374" s="3" t="s">
        <v>3869</v>
      </c>
      <c r="C374" s="3" t="s">
        <v>2140</v>
      </c>
      <c r="D374" s="3" t="s">
        <v>2141</v>
      </c>
      <c r="E374" s="3" t="s">
        <v>2142</v>
      </c>
    </row>
    <row r="375" spans="1:5" ht="45" customHeight="1" x14ac:dyDescent="0.25">
      <c r="A375" s="3" t="s">
        <v>2575</v>
      </c>
      <c r="B375" s="3" t="s">
        <v>3870</v>
      </c>
      <c r="C375" s="3" t="s">
        <v>2140</v>
      </c>
      <c r="D375" s="3" t="s">
        <v>2141</v>
      </c>
      <c r="E375" s="3" t="s">
        <v>2142</v>
      </c>
    </row>
    <row r="376" spans="1:5" ht="45" customHeight="1" x14ac:dyDescent="0.25">
      <c r="A376" s="3" t="s">
        <v>2580</v>
      </c>
      <c r="B376" s="3" t="s">
        <v>3871</v>
      </c>
      <c r="C376" s="3" t="s">
        <v>2140</v>
      </c>
      <c r="D376" s="3" t="s">
        <v>2141</v>
      </c>
      <c r="E376" s="3" t="s">
        <v>2142</v>
      </c>
    </row>
    <row r="377" spans="1:5" ht="45" customHeight="1" x14ac:dyDescent="0.25">
      <c r="A377" s="3" t="s">
        <v>2588</v>
      </c>
      <c r="B377" s="3" t="s">
        <v>3872</v>
      </c>
      <c r="C377" s="3" t="s">
        <v>2586</v>
      </c>
      <c r="D377" s="3" t="s">
        <v>542</v>
      </c>
      <c r="E377" s="3" t="s">
        <v>189</v>
      </c>
    </row>
    <row r="378" spans="1:5" ht="45" customHeight="1" x14ac:dyDescent="0.25">
      <c r="A378" s="3" t="s">
        <v>2595</v>
      </c>
      <c r="B378" s="3" t="s">
        <v>3873</v>
      </c>
      <c r="C378" s="3" t="s">
        <v>1837</v>
      </c>
      <c r="D378" s="3" t="s">
        <v>453</v>
      </c>
      <c r="E378" s="3" t="s">
        <v>2593</v>
      </c>
    </row>
    <row r="379" spans="1:5" ht="45" customHeight="1" x14ac:dyDescent="0.25">
      <c r="A379" s="3" t="s">
        <v>2599</v>
      </c>
      <c r="B379" s="3" t="s">
        <v>3874</v>
      </c>
      <c r="C379" s="3" t="s">
        <v>1837</v>
      </c>
      <c r="D379" s="3" t="s">
        <v>453</v>
      </c>
      <c r="E379" s="3" t="s">
        <v>2593</v>
      </c>
    </row>
    <row r="380" spans="1:5" ht="45" customHeight="1" x14ac:dyDescent="0.25">
      <c r="A380" s="3" t="s">
        <v>2605</v>
      </c>
      <c r="B380" s="3" t="s">
        <v>3875</v>
      </c>
      <c r="C380" s="3" t="s">
        <v>2603</v>
      </c>
      <c r="D380" s="3" t="s">
        <v>156</v>
      </c>
      <c r="E380" s="3" t="s">
        <v>1974</v>
      </c>
    </row>
    <row r="381" spans="1:5" ht="45" customHeight="1" x14ac:dyDescent="0.25">
      <c r="A381" s="3" t="s">
        <v>2611</v>
      </c>
      <c r="B381" s="3" t="s">
        <v>3876</v>
      </c>
      <c r="C381" s="3" t="s">
        <v>2609</v>
      </c>
      <c r="D381" s="3" t="s">
        <v>1984</v>
      </c>
      <c r="E381" s="3" t="s">
        <v>156</v>
      </c>
    </row>
    <row r="382" spans="1:5" ht="45" customHeight="1" x14ac:dyDescent="0.25">
      <c r="A382" s="3" t="s">
        <v>2620</v>
      </c>
      <c r="B382" s="3" t="s">
        <v>3877</v>
      </c>
      <c r="C382" s="3" t="s">
        <v>2616</v>
      </c>
      <c r="D382" s="3" t="s">
        <v>2617</v>
      </c>
      <c r="E382" s="3" t="s">
        <v>2618</v>
      </c>
    </row>
    <row r="383" spans="1:5" ht="45" customHeight="1" x14ac:dyDescent="0.25">
      <c r="A383" s="3" t="s">
        <v>2629</v>
      </c>
      <c r="B383" s="3" t="s">
        <v>3878</v>
      </c>
      <c r="C383" s="3" t="s">
        <v>2625</v>
      </c>
      <c r="D383" s="3" t="s">
        <v>2626</v>
      </c>
      <c r="E383" s="3" t="s">
        <v>2627</v>
      </c>
    </row>
    <row r="384" spans="1:5" ht="45" customHeight="1" x14ac:dyDescent="0.25">
      <c r="A384" s="3" t="s">
        <v>2636</v>
      </c>
      <c r="B384" s="3" t="s">
        <v>3879</v>
      </c>
      <c r="C384" s="3" t="s">
        <v>2633</v>
      </c>
      <c r="D384" s="3" t="s">
        <v>981</v>
      </c>
      <c r="E384" s="3" t="s">
        <v>2634</v>
      </c>
    </row>
    <row r="385" spans="1:5" ht="45" customHeight="1" x14ac:dyDescent="0.25">
      <c r="A385" s="3" t="s">
        <v>2641</v>
      </c>
      <c r="B385" s="3" t="s">
        <v>3880</v>
      </c>
      <c r="C385" s="3" t="s">
        <v>1194</v>
      </c>
      <c r="D385" s="3" t="s">
        <v>1195</v>
      </c>
      <c r="E385" s="3" t="s">
        <v>1196</v>
      </c>
    </row>
    <row r="386" spans="1:5" ht="45" customHeight="1" x14ac:dyDescent="0.25">
      <c r="A386" s="3" t="s">
        <v>2648</v>
      </c>
      <c r="B386" s="3" t="s">
        <v>3881</v>
      </c>
      <c r="C386" s="3" t="s">
        <v>2645</v>
      </c>
      <c r="D386" s="3" t="s">
        <v>2646</v>
      </c>
      <c r="E386" s="3" t="s">
        <v>570</v>
      </c>
    </row>
    <row r="387" spans="1:5" ht="45" customHeight="1" x14ac:dyDescent="0.25">
      <c r="A387" s="3" t="s">
        <v>2655</v>
      </c>
      <c r="B387" s="3" t="s">
        <v>3882</v>
      </c>
      <c r="C387" s="3" t="s">
        <v>2652</v>
      </c>
      <c r="D387" s="3" t="s">
        <v>838</v>
      </c>
      <c r="E387" s="3" t="s">
        <v>2653</v>
      </c>
    </row>
    <row r="388" spans="1:5" ht="45" customHeight="1" x14ac:dyDescent="0.25">
      <c r="A388" s="3" t="s">
        <v>2659</v>
      </c>
      <c r="B388" s="3" t="s">
        <v>3883</v>
      </c>
      <c r="C388" s="3" t="s">
        <v>2652</v>
      </c>
      <c r="D388" s="3" t="s">
        <v>838</v>
      </c>
      <c r="E388" s="3" t="s">
        <v>2653</v>
      </c>
    </row>
    <row r="389" spans="1:5" ht="45" customHeight="1" x14ac:dyDescent="0.25">
      <c r="A389" s="3" t="s">
        <v>2665</v>
      </c>
      <c r="B389" s="3" t="s">
        <v>3884</v>
      </c>
      <c r="C389" s="3" t="s">
        <v>196</v>
      </c>
      <c r="D389" s="3" t="s">
        <v>105</v>
      </c>
      <c r="E389" s="3" t="s">
        <v>2663</v>
      </c>
    </row>
    <row r="390" spans="1:5" ht="45" customHeight="1" x14ac:dyDescent="0.25">
      <c r="A390" s="3" t="s">
        <v>2672</v>
      </c>
      <c r="B390" s="3" t="s">
        <v>3885</v>
      </c>
      <c r="C390" s="3" t="s">
        <v>2669</v>
      </c>
      <c r="D390" s="3" t="s">
        <v>2670</v>
      </c>
      <c r="E390" s="3" t="s">
        <v>1308</v>
      </c>
    </row>
    <row r="391" spans="1:5" ht="45" customHeight="1" x14ac:dyDescent="0.25">
      <c r="A391" s="3" t="s">
        <v>2678</v>
      </c>
      <c r="B391" s="3" t="s">
        <v>3886</v>
      </c>
      <c r="C391" s="3" t="s">
        <v>2676</v>
      </c>
      <c r="D391" s="3" t="s">
        <v>1751</v>
      </c>
      <c r="E391" s="3" t="s">
        <v>2193</v>
      </c>
    </row>
    <row r="392" spans="1:5" ht="45" customHeight="1" x14ac:dyDescent="0.25">
      <c r="A392" s="3" t="s">
        <v>2682</v>
      </c>
      <c r="B392" s="3" t="s">
        <v>3887</v>
      </c>
      <c r="C392" s="3" t="s">
        <v>2676</v>
      </c>
      <c r="D392" s="3" t="s">
        <v>1751</v>
      </c>
      <c r="E392" s="3" t="s">
        <v>2193</v>
      </c>
    </row>
    <row r="393" spans="1:5" ht="45" customHeight="1" x14ac:dyDescent="0.25">
      <c r="A393" s="3" t="s">
        <v>2686</v>
      </c>
      <c r="B393" s="3" t="s">
        <v>3888</v>
      </c>
      <c r="C393" s="3" t="s">
        <v>451</v>
      </c>
      <c r="D393" s="3" t="s">
        <v>452</v>
      </c>
      <c r="E393" s="3" t="s">
        <v>453</v>
      </c>
    </row>
    <row r="394" spans="1:5" ht="45" customHeight="1" x14ac:dyDescent="0.25">
      <c r="A394" s="3" t="s">
        <v>2692</v>
      </c>
      <c r="B394" s="3" t="s">
        <v>3889</v>
      </c>
      <c r="C394" s="3" t="s">
        <v>451</v>
      </c>
      <c r="D394" s="3" t="s">
        <v>452</v>
      </c>
      <c r="E394" s="3" t="s">
        <v>453</v>
      </c>
    </row>
    <row r="395" spans="1:5" ht="45" customHeight="1" x14ac:dyDescent="0.25">
      <c r="A395" s="3" t="s">
        <v>2697</v>
      </c>
      <c r="B395" s="3" t="s">
        <v>3890</v>
      </c>
      <c r="C395" s="3" t="s">
        <v>451</v>
      </c>
      <c r="D395" s="3" t="s">
        <v>452</v>
      </c>
      <c r="E395" s="3" t="s">
        <v>453</v>
      </c>
    </row>
    <row r="396" spans="1:5" ht="45" customHeight="1" x14ac:dyDescent="0.25">
      <c r="A396" s="3" t="s">
        <v>2703</v>
      </c>
      <c r="B396" s="3" t="s">
        <v>3891</v>
      </c>
      <c r="C396" s="3" t="s">
        <v>2506</v>
      </c>
      <c r="D396" s="3" t="s">
        <v>2507</v>
      </c>
      <c r="E396" s="3" t="s">
        <v>2508</v>
      </c>
    </row>
    <row r="397" spans="1:5" ht="45" customHeight="1" x14ac:dyDescent="0.25">
      <c r="A397" s="3" t="s">
        <v>2707</v>
      </c>
      <c r="B397" s="3" t="s">
        <v>3892</v>
      </c>
      <c r="C397" s="3" t="s">
        <v>2506</v>
      </c>
      <c r="D397" s="3" t="s">
        <v>2507</v>
      </c>
      <c r="E397" s="3" t="s">
        <v>2508</v>
      </c>
    </row>
    <row r="398" spans="1:5" ht="45" customHeight="1" x14ac:dyDescent="0.25">
      <c r="A398" s="3" t="s">
        <v>2711</v>
      </c>
      <c r="B398" s="3" t="s">
        <v>3893</v>
      </c>
      <c r="C398" s="3" t="s">
        <v>2506</v>
      </c>
      <c r="D398" s="3" t="s">
        <v>2507</v>
      </c>
      <c r="E398" s="3" t="s">
        <v>2508</v>
      </c>
    </row>
    <row r="399" spans="1:5" ht="45" customHeight="1" x14ac:dyDescent="0.25">
      <c r="A399" s="3" t="s">
        <v>2720</v>
      </c>
      <c r="B399" s="3" t="s">
        <v>3894</v>
      </c>
      <c r="C399" s="3" t="s">
        <v>2717</v>
      </c>
      <c r="D399" s="3" t="s">
        <v>300</v>
      </c>
      <c r="E399" s="3" t="s">
        <v>2718</v>
      </c>
    </row>
    <row r="400" spans="1:5" ht="45" customHeight="1" x14ac:dyDescent="0.25">
      <c r="A400" s="3" t="s">
        <v>2724</v>
      </c>
      <c r="B400" s="3" t="s">
        <v>3895</v>
      </c>
      <c r="C400" s="3" t="s">
        <v>2717</v>
      </c>
      <c r="D400" s="3" t="s">
        <v>300</v>
      </c>
      <c r="E400" s="3" t="s">
        <v>2718</v>
      </c>
    </row>
    <row r="401" spans="1:5" ht="45" customHeight="1" x14ac:dyDescent="0.25">
      <c r="A401" s="3" t="s">
        <v>2728</v>
      </c>
      <c r="B401" s="3" t="s">
        <v>3896</v>
      </c>
      <c r="C401" s="3" t="s">
        <v>2717</v>
      </c>
      <c r="D401" s="3" t="s">
        <v>300</v>
      </c>
      <c r="E401" s="3" t="s">
        <v>2718</v>
      </c>
    </row>
    <row r="402" spans="1:5" ht="45" customHeight="1" x14ac:dyDescent="0.25">
      <c r="A402" s="3" t="s">
        <v>2734</v>
      </c>
      <c r="B402" s="3" t="s">
        <v>3897</v>
      </c>
      <c r="C402" s="3" t="s">
        <v>2732</v>
      </c>
      <c r="D402" s="3" t="s">
        <v>679</v>
      </c>
      <c r="E402" s="3" t="s">
        <v>308</v>
      </c>
    </row>
    <row r="403" spans="1:5" ht="45" customHeight="1" x14ac:dyDescent="0.25">
      <c r="A403" s="3" t="s">
        <v>2742</v>
      </c>
      <c r="B403" s="3" t="s">
        <v>3898</v>
      </c>
      <c r="C403" s="3" t="s">
        <v>2738</v>
      </c>
      <c r="D403" s="3" t="s">
        <v>2739</v>
      </c>
      <c r="E403" s="3" t="s">
        <v>2740</v>
      </c>
    </row>
    <row r="404" spans="1:5" ht="45" customHeight="1" x14ac:dyDescent="0.25">
      <c r="A404" s="3" t="s">
        <v>2746</v>
      </c>
      <c r="B404" s="3" t="s">
        <v>3899</v>
      </c>
      <c r="C404" s="3" t="s">
        <v>2738</v>
      </c>
      <c r="D404" s="3" t="s">
        <v>2739</v>
      </c>
      <c r="E404" s="3" t="s">
        <v>2740</v>
      </c>
    </row>
    <row r="405" spans="1:5" ht="45" customHeight="1" x14ac:dyDescent="0.25">
      <c r="A405" s="3" t="s">
        <v>2752</v>
      </c>
      <c r="B405" s="3" t="s">
        <v>3900</v>
      </c>
      <c r="C405" s="3" t="s">
        <v>2750</v>
      </c>
      <c r="D405" s="3" t="s">
        <v>1887</v>
      </c>
      <c r="E405" s="3" t="s">
        <v>189</v>
      </c>
    </row>
    <row r="406" spans="1:5" ht="45" customHeight="1" x14ac:dyDescent="0.25">
      <c r="A406" s="3" t="s">
        <v>2758</v>
      </c>
      <c r="B406" s="3" t="s">
        <v>3901</v>
      </c>
      <c r="C406" s="3" t="s">
        <v>2756</v>
      </c>
      <c r="D406" s="3" t="s">
        <v>206</v>
      </c>
      <c r="E406" s="3" t="s">
        <v>105</v>
      </c>
    </row>
    <row r="407" spans="1:5" ht="45" customHeight="1" x14ac:dyDescent="0.25">
      <c r="A407" s="3" t="s">
        <v>2764</v>
      </c>
      <c r="B407" s="3" t="s">
        <v>3902</v>
      </c>
      <c r="C407" s="3" t="s">
        <v>2762</v>
      </c>
      <c r="D407" s="3" t="s">
        <v>861</v>
      </c>
      <c r="E407" s="3" t="s">
        <v>207</v>
      </c>
    </row>
    <row r="408" spans="1:5" ht="45" customHeight="1" x14ac:dyDescent="0.25">
      <c r="A408" s="3" t="s">
        <v>2768</v>
      </c>
      <c r="B408" s="3" t="s">
        <v>3903</v>
      </c>
      <c r="C408" s="3" t="s">
        <v>2140</v>
      </c>
      <c r="D408" s="3" t="s">
        <v>2141</v>
      </c>
      <c r="E408" s="3" t="s">
        <v>2142</v>
      </c>
    </row>
    <row r="409" spans="1:5" ht="45" customHeight="1" x14ac:dyDescent="0.25">
      <c r="A409" s="3" t="s">
        <v>2773</v>
      </c>
      <c r="B409" s="3" t="s">
        <v>3904</v>
      </c>
      <c r="C409" s="3" t="s">
        <v>2140</v>
      </c>
      <c r="D409" s="3" t="s">
        <v>2141</v>
      </c>
      <c r="E409" s="3" t="s">
        <v>2142</v>
      </c>
    </row>
    <row r="410" spans="1:5" ht="45" customHeight="1" x14ac:dyDescent="0.25">
      <c r="A410" s="3" t="s">
        <v>2778</v>
      </c>
      <c r="B410" s="3" t="s">
        <v>3905</v>
      </c>
      <c r="C410" s="3" t="s">
        <v>2140</v>
      </c>
      <c r="D410" s="3" t="s">
        <v>2141</v>
      </c>
      <c r="E410" s="3" t="s">
        <v>2142</v>
      </c>
    </row>
    <row r="411" spans="1:5" ht="45" customHeight="1" x14ac:dyDescent="0.25">
      <c r="A411" s="3" t="s">
        <v>2784</v>
      </c>
      <c r="B411" s="3" t="s">
        <v>3906</v>
      </c>
      <c r="C411" s="3" t="s">
        <v>1837</v>
      </c>
      <c r="D411" s="3" t="s">
        <v>453</v>
      </c>
      <c r="E411" s="3" t="s">
        <v>2593</v>
      </c>
    </row>
    <row r="412" spans="1:5" ht="45" customHeight="1" x14ac:dyDescent="0.25">
      <c r="A412" s="3" t="s">
        <v>2792</v>
      </c>
      <c r="B412" s="3" t="s">
        <v>3907</v>
      </c>
      <c r="C412" s="3" t="s">
        <v>2789</v>
      </c>
      <c r="D412" s="3" t="s">
        <v>838</v>
      </c>
      <c r="E412" s="3" t="s">
        <v>2790</v>
      </c>
    </row>
    <row r="413" spans="1:5" ht="45" customHeight="1" x14ac:dyDescent="0.25">
      <c r="A413" s="3" t="s">
        <v>2796</v>
      </c>
      <c r="B413" s="3" t="s">
        <v>3908</v>
      </c>
      <c r="C413" s="3" t="s">
        <v>2789</v>
      </c>
      <c r="D413" s="3" t="s">
        <v>838</v>
      </c>
      <c r="E413" s="3" t="s">
        <v>2790</v>
      </c>
    </row>
    <row r="414" spans="1:5" ht="45" customHeight="1" x14ac:dyDescent="0.25">
      <c r="A414" s="3" t="s">
        <v>2803</v>
      </c>
      <c r="B414" s="3" t="s">
        <v>3909</v>
      </c>
      <c r="C414" s="3" t="s">
        <v>2800</v>
      </c>
      <c r="D414" s="3" t="s">
        <v>542</v>
      </c>
      <c r="E414" s="3" t="s">
        <v>2801</v>
      </c>
    </row>
    <row r="415" spans="1:5" ht="45" customHeight="1" x14ac:dyDescent="0.25">
      <c r="A415" s="3" t="s">
        <v>2810</v>
      </c>
      <c r="B415" s="3" t="s">
        <v>3910</v>
      </c>
      <c r="C415" s="3" t="s">
        <v>2487</v>
      </c>
      <c r="D415" s="3" t="s">
        <v>2808</v>
      </c>
      <c r="E415" s="3" t="s">
        <v>1887</v>
      </c>
    </row>
    <row r="416" spans="1:5" ht="45" customHeight="1" x14ac:dyDescent="0.25">
      <c r="A416" s="3" t="s">
        <v>2818</v>
      </c>
      <c r="B416" s="3" t="s">
        <v>3911</v>
      </c>
      <c r="C416" s="3" t="s">
        <v>2816</v>
      </c>
      <c r="D416" s="3" t="s">
        <v>105</v>
      </c>
      <c r="E416" s="3" t="s">
        <v>177</v>
      </c>
    </row>
    <row r="417" spans="1:5" ht="45" customHeight="1" x14ac:dyDescent="0.25">
      <c r="A417" s="3" t="s">
        <v>2822</v>
      </c>
      <c r="B417" s="3" t="s">
        <v>3912</v>
      </c>
      <c r="C417" s="3" t="s">
        <v>778</v>
      </c>
      <c r="D417" s="3" t="s">
        <v>779</v>
      </c>
      <c r="E417" s="3" t="s">
        <v>780</v>
      </c>
    </row>
    <row r="418" spans="1:5" ht="45" customHeight="1" x14ac:dyDescent="0.25">
      <c r="A418" s="3" t="s">
        <v>2830</v>
      </c>
      <c r="B418" s="3" t="s">
        <v>3913</v>
      </c>
      <c r="C418" s="3" t="s">
        <v>2826</v>
      </c>
      <c r="D418" s="3" t="s">
        <v>2827</v>
      </c>
      <c r="E418" s="3" t="s">
        <v>2828</v>
      </c>
    </row>
    <row r="419" spans="1:5" ht="45" customHeight="1" x14ac:dyDescent="0.25">
      <c r="A419" s="3" t="s">
        <v>2834</v>
      </c>
      <c r="B419" s="3" t="s">
        <v>3914</v>
      </c>
      <c r="C419" s="3" t="s">
        <v>2435</v>
      </c>
      <c r="D419" s="3" t="s">
        <v>1220</v>
      </c>
      <c r="E419" s="3" t="s">
        <v>803</v>
      </c>
    </row>
    <row r="420" spans="1:5" ht="45" customHeight="1" x14ac:dyDescent="0.25">
      <c r="A420" s="3" t="s">
        <v>2839</v>
      </c>
      <c r="B420" s="3" t="s">
        <v>3915</v>
      </c>
      <c r="C420" s="3" t="s">
        <v>1792</v>
      </c>
      <c r="D420" s="3" t="s">
        <v>1219</v>
      </c>
      <c r="E420" s="3" t="s">
        <v>803</v>
      </c>
    </row>
    <row r="421" spans="1:5" ht="45" customHeight="1" x14ac:dyDescent="0.25">
      <c r="A421" s="3" t="s">
        <v>2843</v>
      </c>
      <c r="B421" s="3" t="s">
        <v>3916</v>
      </c>
      <c r="C421" s="3" t="s">
        <v>196</v>
      </c>
      <c r="D421" s="3" t="s">
        <v>105</v>
      </c>
      <c r="E421" s="3" t="s">
        <v>2663</v>
      </c>
    </row>
    <row r="422" spans="1:5" ht="45" customHeight="1" x14ac:dyDescent="0.25">
      <c r="A422" s="3" t="s">
        <v>2849</v>
      </c>
      <c r="B422" s="3" t="s">
        <v>3917</v>
      </c>
      <c r="C422" s="3" t="s">
        <v>1708</v>
      </c>
      <c r="D422" s="3" t="s">
        <v>2847</v>
      </c>
      <c r="E422" s="3" t="s">
        <v>2398</v>
      </c>
    </row>
    <row r="423" spans="1:5" ht="45" customHeight="1" x14ac:dyDescent="0.25">
      <c r="A423" s="3" t="s">
        <v>2854</v>
      </c>
      <c r="B423" s="3" t="s">
        <v>3918</v>
      </c>
      <c r="C423" s="3" t="s">
        <v>1708</v>
      </c>
      <c r="D423" s="3" t="s">
        <v>2847</v>
      </c>
      <c r="E423" s="3" t="s">
        <v>2398</v>
      </c>
    </row>
    <row r="424" spans="1:5" ht="45" customHeight="1" x14ac:dyDescent="0.25">
      <c r="A424" s="3" t="s">
        <v>2858</v>
      </c>
      <c r="B424" s="3" t="s">
        <v>3919</v>
      </c>
      <c r="C424" s="3" t="s">
        <v>2676</v>
      </c>
      <c r="D424" s="3" t="s">
        <v>1751</v>
      </c>
      <c r="E424" s="3" t="s">
        <v>2193</v>
      </c>
    </row>
    <row r="425" spans="1:5" ht="45" customHeight="1" x14ac:dyDescent="0.25">
      <c r="A425" s="3" t="s">
        <v>2865</v>
      </c>
      <c r="B425" s="3" t="s">
        <v>3920</v>
      </c>
      <c r="C425" s="3" t="s">
        <v>2862</v>
      </c>
      <c r="D425" s="3" t="s">
        <v>2718</v>
      </c>
      <c r="E425" s="3" t="s">
        <v>2863</v>
      </c>
    </row>
    <row r="426" spans="1:5" ht="45" customHeight="1" x14ac:dyDescent="0.25">
      <c r="A426" s="3" t="s">
        <v>2873</v>
      </c>
      <c r="B426" s="3" t="s">
        <v>3921</v>
      </c>
      <c r="C426" s="3" t="s">
        <v>2871</v>
      </c>
      <c r="D426" s="3" t="s">
        <v>196</v>
      </c>
      <c r="E426" s="3" t="s">
        <v>104</v>
      </c>
    </row>
    <row r="427" spans="1:5" ht="45" customHeight="1" x14ac:dyDescent="0.25">
      <c r="A427" s="3" t="s">
        <v>2877</v>
      </c>
      <c r="B427" s="3" t="s">
        <v>3922</v>
      </c>
      <c r="C427" s="3" t="s">
        <v>451</v>
      </c>
      <c r="D427" s="3" t="s">
        <v>452</v>
      </c>
      <c r="E427" s="3" t="s">
        <v>453</v>
      </c>
    </row>
    <row r="428" spans="1:5" ht="45" customHeight="1" x14ac:dyDescent="0.25">
      <c r="A428" s="3" t="s">
        <v>2882</v>
      </c>
      <c r="B428" s="3" t="s">
        <v>3923</v>
      </c>
      <c r="C428" s="3" t="s">
        <v>451</v>
      </c>
      <c r="D428" s="3" t="s">
        <v>452</v>
      </c>
      <c r="E428" s="3" t="s">
        <v>453</v>
      </c>
    </row>
    <row r="429" spans="1:5" ht="45" customHeight="1" x14ac:dyDescent="0.25">
      <c r="A429" s="3" t="s">
        <v>2887</v>
      </c>
      <c r="B429" s="3" t="s">
        <v>3924</v>
      </c>
      <c r="C429" s="3" t="s">
        <v>1938</v>
      </c>
      <c r="D429" s="3" t="s">
        <v>104</v>
      </c>
      <c r="E429" s="3" t="s">
        <v>1887</v>
      </c>
    </row>
    <row r="430" spans="1:5" ht="45" customHeight="1" x14ac:dyDescent="0.25">
      <c r="A430" s="3" t="s">
        <v>2892</v>
      </c>
      <c r="B430" s="3" t="s">
        <v>3925</v>
      </c>
      <c r="C430" s="3" t="s">
        <v>2506</v>
      </c>
      <c r="D430" s="3" t="s">
        <v>2507</v>
      </c>
      <c r="E430" s="3" t="s">
        <v>2508</v>
      </c>
    </row>
    <row r="431" spans="1:5" ht="45" customHeight="1" x14ac:dyDescent="0.25">
      <c r="A431" s="3" t="s">
        <v>2898</v>
      </c>
      <c r="B431" s="3" t="s">
        <v>3926</v>
      </c>
      <c r="C431" s="3" t="s">
        <v>2506</v>
      </c>
      <c r="D431" s="3" t="s">
        <v>2507</v>
      </c>
      <c r="E431" s="3" t="s">
        <v>2508</v>
      </c>
    </row>
    <row r="432" spans="1:5" ht="45" customHeight="1" x14ac:dyDescent="0.25">
      <c r="A432" s="3" t="s">
        <v>2907</v>
      </c>
      <c r="B432" s="3" t="s">
        <v>3927</v>
      </c>
      <c r="C432" s="3" t="s">
        <v>2904</v>
      </c>
      <c r="D432" s="3" t="s">
        <v>2718</v>
      </c>
      <c r="E432" s="3" t="s">
        <v>2905</v>
      </c>
    </row>
    <row r="433" spans="1:5" ht="45" customHeight="1" x14ac:dyDescent="0.25">
      <c r="A433" s="3" t="s">
        <v>2915</v>
      </c>
      <c r="B433" s="3" t="s">
        <v>3928</v>
      </c>
      <c r="C433" s="3" t="s">
        <v>2911</v>
      </c>
      <c r="D433" s="3" t="s">
        <v>2912</v>
      </c>
      <c r="E433" s="3" t="s">
        <v>2913</v>
      </c>
    </row>
    <row r="434" spans="1:5" ht="45" customHeight="1" x14ac:dyDescent="0.25">
      <c r="A434" s="3" t="s">
        <v>2923</v>
      </c>
      <c r="B434" s="3" t="s">
        <v>3929</v>
      </c>
      <c r="C434" s="3" t="s">
        <v>2919</v>
      </c>
      <c r="D434" s="3" t="s">
        <v>2920</v>
      </c>
      <c r="E434" s="3" t="s">
        <v>2921</v>
      </c>
    </row>
    <row r="435" spans="1:5" ht="45" customHeight="1" x14ac:dyDescent="0.25">
      <c r="A435" s="3" t="s">
        <v>2929</v>
      </c>
      <c r="B435" s="3" t="s">
        <v>3930</v>
      </c>
      <c r="C435" s="3" t="s">
        <v>869</v>
      </c>
      <c r="D435" s="3" t="s">
        <v>206</v>
      </c>
      <c r="E435" s="3" t="s">
        <v>2927</v>
      </c>
    </row>
    <row r="436" spans="1:5" ht="45" customHeight="1" x14ac:dyDescent="0.25">
      <c r="A436" s="3" t="s">
        <v>2933</v>
      </c>
      <c r="B436" s="3" t="s">
        <v>3931</v>
      </c>
      <c r="C436" s="3" t="s">
        <v>2738</v>
      </c>
      <c r="D436" s="3" t="s">
        <v>2739</v>
      </c>
      <c r="E436" s="3" t="s">
        <v>2740</v>
      </c>
    </row>
    <row r="437" spans="1:5" ht="45" customHeight="1" x14ac:dyDescent="0.25">
      <c r="A437" s="3" t="s">
        <v>2940</v>
      </c>
      <c r="B437" s="3" t="s">
        <v>3932</v>
      </c>
      <c r="C437" s="3" t="s">
        <v>2937</v>
      </c>
      <c r="D437" s="3" t="s">
        <v>2938</v>
      </c>
      <c r="E437" s="3" t="s">
        <v>85</v>
      </c>
    </row>
    <row r="438" spans="1:5" ht="45" customHeight="1" x14ac:dyDescent="0.25">
      <c r="A438" s="3" t="s">
        <v>2944</v>
      </c>
      <c r="B438" s="3" t="s">
        <v>3933</v>
      </c>
      <c r="C438" s="3" t="s">
        <v>2937</v>
      </c>
      <c r="D438" s="3" t="s">
        <v>2938</v>
      </c>
      <c r="E438" s="3" t="s">
        <v>85</v>
      </c>
    </row>
    <row r="439" spans="1:5" ht="45" customHeight="1" x14ac:dyDescent="0.25">
      <c r="A439" s="3" t="s">
        <v>2951</v>
      </c>
      <c r="B439" s="3" t="s">
        <v>3934</v>
      </c>
      <c r="C439" s="3" t="s">
        <v>2948</v>
      </c>
      <c r="D439" s="3" t="s">
        <v>409</v>
      </c>
      <c r="E439" s="3" t="s">
        <v>2949</v>
      </c>
    </row>
    <row r="440" spans="1:5" ht="45" customHeight="1" x14ac:dyDescent="0.25">
      <c r="A440" s="3" t="s">
        <v>2956</v>
      </c>
      <c r="B440" s="3" t="s">
        <v>3935</v>
      </c>
      <c r="C440" s="3" t="s">
        <v>2258</v>
      </c>
      <c r="D440" s="3" t="s">
        <v>1408</v>
      </c>
      <c r="E440" s="3" t="s">
        <v>359</v>
      </c>
    </row>
    <row r="441" spans="1:5" ht="45" customHeight="1" x14ac:dyDescent="0.25">
      <c r="A441" s="3" t="s">
        <v>2963</v>
      </c>
      <c r="B441" s="3" t="s">
        <v>3936</v>
      </c>
      <c r="C441" s="3" t="s">
        <v>2961</v>
      </c>
      <c r="D441" s="3" t="s">
        <v>206</v>
      </c>
      <c r="E441" s="3" t="s">
        <v>756</v>
      </c>
    </row>
    <row r="442" spans="1:5" ht="45" customHeight="1" x14ac:dyDescent="0.25">
      <c r="A442" s="3" t="s">
        <v>2969</v>
      </c>
      <c r="B442" s="3" t="s">
        <v>3937</v>
      </c>
      <c r="C442" s="3" t="s">
        <v>2140</v>
      </c>
      <c r="D442" s="3" t="s">
        <v>2141</v>
      </c>
      <c r="E442" s="3" t="s">
        <v>2142</v>
      </c>
    </row>
    <row r="443" spans="1:5" ht="45" customHeight="1" x14ac:dyDescent="0.25">
      <c r="A443" s="3" t="s">
        <v>2973</v>
      </c>
      <c r="B443" s="3" t="s">
        <v>3938</v>
      </c>
      <c r="C443" s="3" t="s">
        <v>2140</v>
      </c>
      <c r="D443" s="3" t="s">
        <v>2141</v>
      </c>
      <c r="E443" s="3" t="s">
        <v>2142</v>
      </c>
    </row>
    <row r="444" spans="1:5" ht="45" customHeight="1" x14ac:dyDescent="0.25">
      <c r="A444" s="3" t="s">
        <v>2979</v>
      </c>
      <c r="B444" s="3" t="s">
        <v>3939</v>
      </c>
      <c r="C444" s="3" t="s">
        <v>2140</v>
      </c>
      <c r="D444" s="3" t="s">
        <v>2141</v>
      </c>
      <c r="E444" s="3" t="s">
        <v>2142</v>
      </c>
    </row>
    <row r="445" spans="1:5" ht="45" customHeight="1" x14ac:dyDescent="0.25">
      <c r="A445" s="3" t="s">
        <v>2984</v>
      </c>
      <c r="B445" s="3" t="s">
        <v>3940</v>
      </c>
      <c r="C445" s="3" t="s">
        <v>2789</v>
      </c>
      <c r="D445" s="3" t="s">
        <v>838</v>
      </c>
      <c r="E445" s="3" t="s">
        <v>2790</v>
      </c>
    </row>
    <row r="446" spans="1:5" ht="45" customHeight="1" x14ac:dyDescent="0.25">
      <c r="A446" s="3" t="s">
        <v>2992</v>
      </c>
      <c r="B446" s="3" t="s">
        <v>3941</v>
      </c>
      <c r="C446" s="3" t="s">
        <v>2989</v>
      </c>
      <c r="D446" s="3" t="s">
        <v>104</v>
      </c>
      <c r="E446" s="3" t="s">
        <v>2990</v>
      </c>
    </row>
    <row r="447" spans="1:5" ht="45" customHeight="1" x14ac:dyDescent="0.25">
      <c r="A447" s="3" t="s">
        <v>2998</v>
      </c>
      <c r="B447" s="3" t="s">
        <v>3942</v>
      </c>
      <c r="C447" s="3" t="s">
        <v>2996</v>
      </c>
      <c r="D447" s="3" t="s">
        <v>146</v>
      </c>
      <c r="E447" s="3" t="s">
        <v>284</v>
      </c>
    </row>
    <row r="448" spans="1:5" ht="45" customHeight="1" x14ac:dyDescent="0.25">
      <c r="A448" s="3" t="s">
        <v>3005</v>
      </c>
      <c r="B448" s="3" t="s">
        <v>3943</v>
      </c>
      <c r="C448" s="3" t="s">
        <v>3003</v>
      </c>
      <c r="D448" s="3" t="s">
        <v>177</v>
      </c>
      <c r="E448" s="3" t="s">
        <v>177</v>
      </c>
    </row>
    <row r="449" spans="1:5" ht="45" customHeight="1" x14ac:dyDescent="0.25">
      <c r="A449" s="3" t="s">
        <v>3011</v>
      </c>
      <c r="B449" s="3" t="s">
        <v>3944</v>
      </c>
      <c r="C449" s="3" t="s">
        <v>3009</v>
      </c>
      <c r="D449" s="3" t="s">
        <v>105</v>
      </c>
      <c r="E449" s="3" t="s">
        <v>177</v>
      </c>
    </row>
    <row r="450" spans="1:5" ht="45" customHeight="1" x14ac:dyDescent="0.25">
      <c r="A450" s="3" t="s">
        <v>3016</v>
      </c>
      <c r="B450" s="3" t="s">
        <v>3945</v>
      </c>
      <c r="C450" s="3" t="s">
        <v>2816</v>
      </c>
      <c r="D450" s="3" t="s">
        <v>105</v>
      </c>
      <c r="E450" s="3" t="s">
        <v>1459</v>
      </c>
    </row>
    <row r="451" spans="1:5" ht="45" customHeight="1" x14ac:dyDescent="0.25">
      <c r="A451" s="3" t="s">
        <v>3024</v>
      </c>
      <c r="B451" s="3" t="s">
        <v>3946</v>
      </c>
      <c r="C451" s="3" t="s">
        <v>3020</v>
      </c>
      <c r="D451" s="3" t="s">
        <v>3021</v>
      </c>
      <c r="E451" s="3" t="s">
        <v>3022</v>
      </c>
    </row>
    <row r="452" spans="1:5" ht="45" customHeight="1" x14ac:dyDescent="0.25">
      <c r="A452" s="3" t="s">
        <v>3032</v>
      </c>
      <c r="B452" s="3" t="s">
        <v>3947</v>
      </c>
      <c r="C452" s="3" t="s">
        <v>3028</v>
      </c>
      <c r="D452" s="3" t="s">
        <v>3029</v>
      </c>
      <c r="E452" s="3" t="s">
        <v>3030</v>
      </c>
    </row>
    <row r="453" spans="1:5" ht="45" customHeight="1" x14ac:dyDescent="0.25">
      <c r="A453" s="3" t="s">
        <v>3039</v>
      </c>
      <c r="B453" s="3" t="s">
        <v>3948</v>
      </c>
      <c r="C453" s="3" t="s">
        <v>3036</v>
      </c>
      <c r="D453" s="3" t="s">
        <v>3037</v>
      </c>
      <c r="E453" s="3" t="s">
        <v>570</v>
      </c>
    </row>
    <row r="454" spans="1:5" ht="45" customHeight="1" x14ac:dyDescent="0.25">
      <c r="A454" s="3" t="s">
        <v>3046</v>
      </c>
      <c r="B454" s="3" t="s">
        <v>3949</v>
      </c>
      <c r="C454" s="3" t="s">
        <v>3043</v>
      </c>
      <c r="D454" s="3" t="s">
        <v>1219</v>
      </c>
      <c r="E454" s="3" t="s">
        <v>3044</v>
      </c>
    </row>
    <row r="455" spans="1:5" ht="45" customHeight="1" x14ac:dyDescent="0.25">
      <c r="A455" s="3" t="s">
        <v>3051</v>
      </c>
      <c r="B455" s="3" t="s">
        <v>3950</v>
      </c>
      <c r="C455" s="3" t="s">
        <v>1708</v>
      </c>
      <c r="D455" s="3" t="s">
        <v>2847</v>
      </c>
      <c r="E455" s="3" t="s">
        <v>2398</v>
      </c>
    </row>
    <row r="456" spans="1:5" ht="45" customHeight="1" x14ac:dyDescent="0.25">
      <c r="A456" s="3" t="s">
        <v>3060</v>
      </c>
      <c r="B456" s="3" t="s">
        <v>3951</v>
      </c>
      <c r="C456" s="3" t="s">
        <v>3056</v>
      </c>
      <c r="D456" s="3" t="s">
        <v>3057</v>
      </c>
      <c r="E456" s="3" t="s">
        <v>3058</v>
      </c>
    </row>
    <row r="457" spans="1:5" ht="45" customHeight="1" x14ac:dyDescent="0.25">
      <c r="A457" s="3" t="s">
        <v>3067</v>
      </c>
      <c r="B457" s="3" t="s">
        <v>3952</v>
      </c>
      <c r="C457" s="3" t="s">
        <v>400</v>
      </c>
      <c r="D457" s="3" t="s">
        <v>3064</v>
      </c>
      <c r="E457" s="3" t="s">
        <v>3065</v>
      </c>
    </row>
    <row r="458" spans="1:5" ht="45" customHeight="1" x14ac:dyDescent="0.25">
      <c r="A458" s="3" t="s">
        <v>3075</v>
      </c>
      <c r="B458" s="3" t="s">
        <v>3953</v>
      </c>
      <c r="C458" s="3" t="s">
        <v>3071</v>
      </c>
      <c r="D458" s="3" t="s">
        <v>3072</v>
      </c>
      <c r="E458" s="3" t="s">
        <v>3073</v>
      </c>
    </row>
    <row r="459" spans="1:5" ht="45" customHeight="1" x14ac:dyDescent="0.25">
      <c r="A459" s="3" t="s">
        <v>3081</v>
      </c>
      <c r="B459" s="3" t="s">
        <v>3954</v>
      </c>
      <c r="C459" s="3" t="s">
        <v>1757</v>
      </c>
      <c r="D459" s="3" t="s">
        <v>3079</v>
      </c>
      <c r="E459" s="3" t="s">
        <v>256</v>
      </c>
    </row>
    <row r="460" spans="1:5" ht="45" customHeight="1" x14ac:dyDescent="0.25">
      <c r="A460" s="3" t="s">
        <v>3089</v>
      </c>
      <c r="B460" s="3" t="s">
        <v>3955</v>
      </c>
      <c r="C460" s="3" t="s">
        <v>145</v>
      </c>
      <c r="D460" s="3" t="s">
        <v>3087</v>
      </c>
      <c r="E460" s="3" t="s">
        <v>104</v>
      </c>
    </row>
    <row r="461" spans="1:5" ht="45" customHeight="1" x14ac:dyDescent="0.25">
      <c r="A461" s="3" t="s">
        <v>3096</v>
      </c>
      <c r="B461" s="3" t="s">
        <v>3956</v>
      </c>
      <c r="C461" s="3" t="s">
        <v>3093</v>
      </c>
      <c r="D461" s="3" t="s">
        <v>3094</v>
      </c>
      <c r="E461" s="3" t="s">
        <v>206</v>
      </c>
    </row>
    <row r="462" spans="1:5" ht="45" customHeight="1" x14ac:dyDescent="0.25">
      <c r="A462" s="3" t="s">
        <v>3103</v>
      </c>
      <c r="B462" s="3" t="s">
        <v>3957</v>
      </c>
      <c r="C462" s="3" t="s">
        <v>219</v>
      </c>
      <c r="D462" s="3" t="s">
        <v>3100</v>
      </c>
      <c r="E462" s="3" t="s">
        <v>3101</v>
      </c>
    </row>
    <row r="463" spans="1:5" ht="45" customHeight="1" x14ac:dyDescent="0.25">
      <c r="A463" s="3" t="s">
        <v>3107</v>
      </c>
      <c r="B463" s="3" t="s">
        <v>3958</v>
      </c>
      <c r="C463" s="3" t="s">
        <v>219</v>
      </c>
      <c r="D463" s="3" t="s">
        <v>3100</v>
      </c>
      <c r="E463" s="3" t="s">
        <v>3101</v>
      </c>
    </row>
    <row r="464" spans="1:5" ht="45" customHeight="1" x14ac:dyDescent="0.25">
      <c r="A464" s="3" t="s">
        <v>3116</v>
      </c>
      <c r="B464" s="3" t="s">
        <v>3959</v>
      </c>
      <c r="C464" s="3" t="s">
        <v>3113</v>
      </c>
      <c r="D464" s="3" t="s">
        <v>3114</v>
      </c>
      <c r="E464" s="3" t="s">
        <v>607</v>
      </c>
    </row>
    <row r="465" spans="1:5" ht="45" customHeight="1" x14ac:dyDescent="0.25">
      <c r="A465" s="3" t="s">
        <v>3121</v>
      </c>
      <c r="B465" s="3" t="s">
        <v>3960</v>
      </c>
      <c r="C465" s="3" t="s">
        <v>1879</v>
      </c>
      <c r="D465" s="3" t="s">
        <v>1827</v>
      </c>
      <c r="E465" s="3" t="s">
        <v>1984</v>
      </c>
    </row>
    <row r="466" spans="1:5" ht="45" customHeight="1" x14ac:dyDescent="0.25">
      <c r="A466" s="3" t="s">
        <v>3129</v>
      </c>
      <c r="B466" s="3" t="s">
        <v>3961</v>
      </c>
      <c r="C466" s="3" t="s">
        <v>3127</v>
      </c>
      <c r="D466" s="3" t="s">
        <v>284</v>
      </c>
      <c r="E466" s="3" t="s">
        <v>256</v>
      </c>
    </row>
    <row r="467" spans="1:5" ht="45" customHeight="1" x14ac:dyDescent="0.25">
      <c r="A467" s="3" t="s">
        <v>3136</v>
      </c>
      <c r="B467" s="3" t="s">
        <v>3962</v>
      </c>
      <c r="C467" s="3" t="s">
        <v>3133</v>
      </c>
      <c r="D467" s="3" t="s">
        <v>1308</v>
      </c>
      <c r="E467" s="3" t="s">
        <v>3134</v>
      </c>
    </row>
    <row r="468" spans="1:5" ht="45" customHeight="1" x14ac:dyDescent="0.25">
      <c r="A468" s="3" t="s">
        <v>3142</v>
      </c>
      <c r="B468" s="3" t="s">
        <v>3963</v>
      </c>
      <c r="C468" s="3" t="s">
        <v>3133</v>
      </c>
      <c r="D468" s="3" t="s">
        <v>1308</v>
      </c>
      <c r="E468" s="3" t="s">
        <v>3134</v>
      </c>
    </row>
    <row r="469" spans="1:5" ht="45" customHeight="1" x14ac:dyDescent="0.25">
      <c r="A469" s="3" t="s">
        <v>3148</v>
      </c>
      <c r="B469" s="3" t="s">
        <v>3964</v>
      </c>
      <c r="C469" s="3" t="s">
        <v>619</v>
      </c>
      <c r="D469" s="3" t="s">
        <v>3146</v>
      </c>
      <c r="E469" s="3" t="s">
        <v>462</v>
      </c>
    </row>
    <row r="470" spans="1:5" ht="45" customHeight="1" x14ac:dyDescent="0.25">
      <c r="A470" s="3" t="s">
        <v>3154</v>
      </c>
      <c r="B470" s="3" t="s">
        <v>3965</v>
      </c>
      <c r="C470" s="3" t="s">
        <v>2937</v>
      </c>
      <c r="D470" s="3" t="s">
        <v>2938</v>
      </c>
      <c r="E470" s="3" t="s">
        <v>85</v>
      </c>
    </row>
    <row r="471" spans="1:5" ht="45" customHeight="1" x14ac:dyDescent="0.25">
      <c r="A471" s="3" t="s">
        <v>3162</v>
      </c>
      <c r="B471" s="3" t="s">
        <v>3966</v>
      </c>
      <c r="C471" s="3" t="s">
        <v>2871</v>
      </c>
      <c r="D471" s="3" t="s">
        <v>3159</v>
      </c>
      <c r="E471" s="3" t="s">
        <v>3160</v>
      </c>
    </row>
    <row r="472" spans="1:5" ht="45" customHeight="1" x14ac:dyDescent="0.25">
      <c r="A472" s="3" t="s">
        <v>3166</v>
      </c>
      <c r="B472" s="3" t="s">
        <v>3967</v>
      </c>
      <c r="C472" s="3" t="s">
        <v>2871</v>
      </c>
      <c r="D472" s="3" t="s">
        <v>3159</v>
      </c>
      <c r="E472" s="3" t="s">
        <v>3160</v>
      </c>
    </row>
    <row r="473" spans="1:5" ht="45" customHeight="1" x14ac:dyDescent="0.25">
      <c r="A473" s="3" t="s">
        <v>3170</v>
      </c>
      <c r="B473" s="3" t="s">
        <v>3968</v>
      </c>
      <c r="C473" s="3" t="s">
        <v>2961</v>
      </c>
      <c r="D473" s="3" t="s">
        <v>206</v>
      </c>
      <c r="E473" s="3" t="s">
        <v>756</v>
      </c>
    </row>
    <row r="474" spans="1:5" ht="45" customHeight="1" x14ac:dyDescent="0.25">
      <c r="A474" s="3" t="s">
        <v>3179</v>
      </c>
      <c r="B474" s="3" t="s">
        <v>3969</v>
      </c>
      <c r="C474" s="3" t="s">
        <v>3176</v>
      </c>
      <c r="D474" s="3" t="s">
        <v>439</v>
      </c>
      <c r="E474" s="3" t="s">
        <v>3177</v>
      </c>
    </row>
    <row r="475" spans="1:5" ht="45" customHeight="1" x14ac:dyDescent="0.25">
      <c r="A475" s="3" t="s">
        <v>3185</v>
      </c>
      <c r="B475" s="3" t="s">
        <v>3970</v>
      </c>
      <c r="C475" s="3" t="s">
        <v>3183</v>
      </c>
      <c r="D475" s="3" t="s">
        <v>2847</v>
      </c>
      <c r="E475" s="3" t="s">
        <v>689</v>
      </c>
    </row>
    <row r="476" spans="1:5" ht="45" customHeight="1" x14ac:dyDescent="0.25">
      <c r="A476" s="3" t="s">
        <v>3189</v>
      </c>
      <c r="B476" s="3" t="s">
        <v>3971</v>
      </c>
      <c r="C476" s="3" t="s">
        <v>2140</v>
      </c>
      <c r="D476" s="3" t="s">
        <v>2141</v>
      </c>
      <c r="E476" s="3" t="s">
        <v>2142</v>
      </c>
    </row>
    <row r="477" spans="1:5" ht="45" customHeight="1" x14ac:dyDescent="0.25">
      <c r="A477" s="3" t="s">
        <v>3195</v>
      </c>
      <c r="B477" s="3" t="s">
        <v>3972</v>
      </c>
      <c r="C477" s="3" t="s">
        <v>2140</v>
      </c>
      <c r="D477" s="3" t="s">
        <v>2141</v>
      </c>
      <c r="E477" s="3" t="s">
        <v>2142</v>
      </c>
    </row>
    <row r="478" spans="1:5" ht="45" customHeight="1" x14ac:dyDescent="0.25">
      <c r="A478" s="3" t="s">
        <v>3201</v>
      </c>
      <c r="B478" s="3" t="s">
        <v>3973</v>
      </c>
      <c r="C478" s="3" t="s">
        <v>3199</v>
      </c>
      <c r="D478" s="3" t="s">
        <v>2739</v>
      </c>
      <c r="E478" s="3" t="s">
        <v>1408</v>
      </c>
    </row>
    <row r="479" spans="1:5" ht="45" customHeight="1" x14ac:dyDescent="0.25">
      <c r="A479" s="3" t="s">
        <v>3209</v>
      </c>
      <c r="B479" s="3" t="s">
        <v>3974</v>
      </c>
      <c r="C479" s="3" t="s">
        <v>3205</v>
      </c>
      <c r="D479" s="3" t="s">
        <v>3206</v>
      </c>
      <c r="E479" s="3" t="s">
        <v>3207</v>
      </c>
    </row>
    <row r="480" spans="1:5" ht="45" customHeight="1" x14ac:dyDescent="0.25">
      <c r="A480" s="3" t="s">
        <v>3213</v>
      </c>
      <c r="B480" s="3" t="s">
        <v>3975</v>
      </c>
      <c r="C480" s="3" t="s">
        <v>3205</v>
      </c>
      <c r="D480" s="3" t="s">
        <v>3206</v>
      </c>
      <c r="E480" s="3" t="s">
        <v>3207</v>
      </c>
    </row>
    <row r="481" spans="1:5" ht="45" customHeight="1" x14ac:dyDescent="0.25">
      <c r="A481" s="3" t="s">
        <v>3217</v>
      </c>
      <c r="B481" s="3" t="s">
        <v>3976</v>
      </c>
      <c r="C481" s="3" t="s">
        <v>3205</v>
      </c>
      <c r="D481" s="3" t="s">
        <v>3206</v>
      </c>
      <c r="E481" s="3" t="s">
        <v>3207</v>
      </c>
    </row>
    <row r="482" spans="1:5" ht="45" customHeight="1" x14ac:dyDescent="0.25">
      <c r="A482" s="3" t="s">
        <v>3222</v>
      </c>
      <c r="B482" s="3" t="s">
        <v>3977</v>
      </c>
      <c r="C482" s="3" t="s">
        <v>2379</v>
      </c>
      <c r="D482" s="3" t="s">
        <v>177</v>
      </c>
      <c r="E482" s="3" t="s">
        <v>177</v>
      </c>
    </row>
    <row r="483" spans="1:5" ht="45" customHeight="1" x14ac:dyDescent="0.25">
      <c r="A483" s="3" t="s">
        <v>3230</v>
      </c>
      <c r="B483" s="3" t="s">
        <v>3978</v>
      </c>
      <c r="C483" s="3" t="s">
        <v>3228</v>
      </c>
      <c r="D483" s="3" t="s">
        <v>2278</v>
      </c>
      <c r="E483" s="3" t="s">
        <v>402</v>
      </c>
    </row>
    <row r="484" spans="1:5" ht="45" customHeight="1" x14ac:dyDescent="0.25">
      <c r="A484" s="3" t="s">
        <v>3237</v>
      </c>
      <c r="B484" s="3" t="s">
        <v>3979</v>
      </c>
      <c r="C484" s="3" t="s">
        <v>3234</v>
      </c>
      <c r="D484" s="3" t="s">
        <v>505</v>
      </c>
      <c r="E484" s="3" t="s">
        <v>3235</v>
      </c>
    </row>
    <row r="485" spans="1:5" ht="45" customHeight="1" x14ac:dyDescent="0.25">
      <c r="A485" s="3" t="s">
        <v>3242</v>
      </c>
      <c r="B485" s="3" t="s">
        <v>3980</v>
      </c>
      <c r="C485" s="3" t="s">
        <v>1194</v>
      </c>
      <c r="D485" s="3" t="s">
        <v>1195</v>
      </c>
      <c r="E485" s="3" t="s">
        <v>1196</v>
      </c>
    </row>
    <row r="486" spans="1:5" ht="45" customHeight="1" x14ac:dyDescent="0.25">
      <c r="A486" s="3" t="s">
        <v>3247</v>
      </c>
      <c r="B486" s="3" t="s">
        <v>3981</v>
      </c>
      <c r="C486" s="3" t="s">
        <v>2627</v>
      </c>
      <c r="D486" s="3" t="s">
        <v>2003</v>
      </c>
      <c r="E486" s="3" t="s">
        <v>1571</v>
      </c>
    </row>
    <row r="487" spans="1:5" ht="45" customHeight="1" x14ac:dyDescent="0.25">
      <c r="A487" s="3" t="s">
        <v>3252</v>
      </c>
      <c r="B487" s="3" t="s">
        <v>3982</v>
      </c>
      <c r="C487" s="3" t="s">
        <v>1581</v>
      </c>
      <c r="D487" s="3" t="s">
        <v>1582</v>
      </c>
      <c r="E487" s="3" t="s">
        <v>1583</v>
      </c>
    </row>
    <row r="488" spans="1:5" ht="45" customHeight="1" x14ac:dyDescent="0.25">
      <c r="A488" s="3" t="s">
        <v>3259</v>
      </c>
      <c r="B488" s="3" t="s">
        <v>3983</v>
      </c>
      <c r="C488" s="3" t="s">
        <v>3256</v>
      </c>
      <c r="D488" s="3" t="s">
        <v>3257</v>
      </c>
      <c r="E488" s="3" t="s">
        <v>3257</v>
      </c>
    </row>
    <row r="489" spans="1:5" ht="45" customHeight="1" x14ac:dyDescent="0.25">
      <c r="A489" s="3" t="s">
        <v>3265</v>
      </c>
      <c r="B489" s="3" t="s">
        <v>3984</v>
      </c>
      <c r="C489" s="3" t="s">
        <v>688</v>
      </c>
      <c r="D489" s="3" t="s">
        <v>3146</v>
      </c>
      <c r="E489" s="3" t="s">
        <v>3263</v>
      </c>
    </row>
    <row r="490" spans="1:5" ht="45" customHeight="1" x14ac:dyDescent="0.25">
      <c r="A490" s="3" t="s">
        <v>3273</v>
      </c>
      <c r="B490" s="3" t="s">
        <v>3985</v>
      </c>
      <c r="C490" s="3" t="s">
        <v>3271</v>
      </c>
      <c r="D490" s="3" t="s">
        <v>309</v>
      </c>
      <c r="E490" s="3" t="s">
        <v>105</v>
      </c>
    </row>
    <row r="491" spans="1:5" ht="45" customHeight="1" x14ac:dyDescent="0.25">
      <c r="A491" s="3" t="s">
        <v>3277</v>
      </c>
      <c r="B491" s="3" t="s">
        <v>3986</v>
      </c>
      <c r="C491" s="3" t="s">
        <v>3271</v>
      </c>
      <c r="D491" s="3" t="s">
        <v>309</v>
      </c>
      <c r="E491" s="3" t="s">
        <v>105</v>
      </c>
    </row>
    <row r="492" spans="1:5" ht="45" customHeight="1" x14ac:dyDescent="0.25">
      <c r="A492" s="3" t="s">
        <v>3283</v>
      </c>
      <c r="B492" s="3" t="s">
        <v>3987</v>
      </c>
      <c r="C492" s="3" t="s">
        <v>3281</v>
      </c>
      <c r="D492" s="3" t="s">
        <v>189</v>
      </c>
      <c r="E492" s="3" t="s">
        <v>207</v>
      </c>
    </row>
    <row r="493" spans="1:5" ht="45" customHeight="1" x14ac:dyDescent="0.25">
      <c r="A493" s="3" t="s">
        <v>3291</v>
      </c>
      <c r="B493" s="3" t="s">
        <v>3988</v>
      </c>
      <c r="C493" s="3" t="s">
        <v>3288</v>
      </c>
      <c r="D493" s="3" t="s">
        <v>3289</v>
      </c>
      <c r="E493" s="3" t="s">
        <v>1301</v>
      </c>
    </row>
    <row r="494" spans="1:5" ht="45" customHeight="1" x14ac:dyDescent="0.25">
      <c r="A494" s="3" t="s">
        <v>3298</v>
      </c>
      <c r="B494" s="3" t="s">
        <v>3989</v>
      </c>
      <c r="C494" s="3" t="s">
        <v>3295</v>
      </c>
      <c r="D494" s="3" t="s">
        <v>3146</v>
      </c>
      <c r="E494" s="3" t="s">
        <v>3296</v>
      </c>
    </row>
    <row r="495" spans="1:5" ht="45" customHeight="1" x14ac:dyDescent="0.25">
      <c r="A495" s="3" t="s">
        <v>3304</v>
      </c>
      <c r="B495" s="3" t="s">
        <v>3990</v>
      </c>
      <c r="C495" s="3" t="s">
        <v>3302</v>
      </c>
      <c r="D495" s="3" t="s">
        <v>2142</v>
      </c>
      <c r="E495" s="3" t="s">
        <v>1408</v>
      </c>
    </row>
    <row r="496" spans="1:5" ht="45" customHeight="1" x14ac:dyDescent="0.25">
      <c r="A496" s="3" t="s">
        <v>3308</v>
      </c>
      <c r="B496" s="3" t="s">
        <v>3991</v>
      </c>
      <c r="C496" s="3" t="s">
        <v>3302</v>
      </c>
      <c r="D496" s="3" t="s">
        <v>2142</v>
      </c>
      <c r="E496" s="3" t="s">
        <v>1408</v>
      </c>
    </row>
    <row r="497" spans="1:5" ht="45" customHeight="1" x14ac:dyDescent="0.25">
      <c r="A497" s="3" t="s">
        <v>3312</v>
      </c>
      <c r="B497" s="3" t="s">
        <v>3992</v>
      </c>
      <c r="C497" s="3" t="s">
        <v>3302</v>
      </c>
      <c r="D497" s="3" t="s">
        <v>2142</v>
      </c>
      <c r="E497" s="3" t="s">
        <v>1408</v>
      </c>
    </row>
    <row r="498" spans="1:5" ht="45" customHeight="1" x14ac:dyDescent="0.25">
      <c r="A498" s="3" t="s">
        <v>3316</v>
      </c>
      <c r="B498" s="3" t="s">
        <v>3993</v>
      </c>
      <c r="C498" s="3" t="s">
        <v>3127</v>
      </c>
      <c r="D498" s="3" t="s">
        <v>284</v>
      </c>
      <c r="E498" s="3" t="s">
        <v>256</v>
      </c>
    </row>
    <row r="499" spans="1:5" ht="45" customHeight="1" x14ac:dyDescent="0.25">
      <c r="A499" s="3" t="s">
        <v>3320</v>
      </c>
      <c r="B499" s="3" t="s">
        <v>3994</v>
      </c>
      <c r="C499" s="3" t="s">
        <v>3127</v>
      </c>
      <c r="D499" s="3" t="s">
        <v>284</v>
      </c>
      <c r="E499" s="3" t="s">
        <v>256</v>
      </c>
    </row>
    <row r="500" spans="1:5" ht="45" customHeight="1" x14ac:dyDescent="0.25">
      <c r="A500" s="3" t="s">
        <v>3325</v>
      </c>
      <c r="B500" s="3" t="s">
        <v>3995</v>
      </c>
      <c r="C500" s="3" t="s">
        <v>176</v>
      </c>
      <c r="D500" s="3" t="s">
        <v>177</v>
      </c>
      <c r="E500" s="3" t="s">
        <v>178</v>
      </c>
    </row>
    <row r="501" spans="1:5" ht="45" customHeight="1" x14ac:dyDescent="0.25">
      <c r="A501" s="3" t="s">
        <v>3334</v>
      </c>
      <c r="B501" s="3" t="s">
        <v>3996</v>
      </c>
      <c r="C501" s="3" t="s">
        <v>3331</v>
      </c>
      <c r="D501" s="3" t="s">
        <v>3332</v>
      </c>
      <c r="E501" s="3" t="s">
        <v>189</v>
      </c>
    </row>
    <row r="502" spans="1:5" ht="45" customHeight="1" x14ac:dyDescent="0.25">
      <c r="A502" s="3" t="s">
        <v>3341</v>
      </c>
      <c r="B502" s="3" t="s">
        <v>3997</v>
      </c>
      <c r="C502" s="3" t="s">
        <v>3339</v>
      </c>
      <c r="D502" s="3" t="s">
        <v>2167</v>
      </c>
      <c r="E502" s="3" t="s">
        <v>953</v>
      </c>
    </row>
    <row r="503" spans="1:5" ht="45" customHeight="1" x14ac:dyDescent="0.25">
      <c r="A503" s="3" t="s">
        <v>3345</v>
      </c>
      <c r="B503" s="3" t="s">
        <v>3998</v>
      </c>
      <c r="C503" s="3" t="s">
        <v>205</v>
      </c>
      <c r="D503" s="3" t="s">
        <v>206</v>
      </c>
      <c r="E503" s="3" t="s">
        <v>207</v>
      </c>
    </row>
    <row r="504" spans="1:5" ht="45" customHeight="1" x14ac:dyDescent="0.25">
      <c r="A504" s="3" t="s">
        <v>3349</v>
      </c>
      <c r="B504" s="3" t="s">
        <v>3999</v>
      </c>
      <c r="C504" s="3" t="s">
        <v>2871</v>
      </c>
      <c r="D504" s="3" t="s">
        <v>3159</v>
      </c>
      <c r="E504" s="3" t="s">
        <v>3160</v>
      </c>
    </row>
    <row r="505" spans="1:5" ht="45" customHeight="1" x14ac:dyDescent="0.25">
      <c r="A505" s="3" t="s">
        <v>3354</v>
      </c>
      <c r="B505" s="3" t="s">
        <v>4000</v>
      </c>
      <c r="C505" s="3" t="s">
        <v>1879</v>
      </c>
      <c r="D505" s="3" t="s">
        <v>189</v>
      </c>
      <c r="E505" s="3" t="s">
        <v>104</v>
      </c>
    </row>
    <row r="506" spans="1:5" ht="45" customHeight="1" x14ac:dyDescent="0.25">
      <c r="A506" s="3" t="s">
        <v>3358</v>
      </c>
      <c r="B506" s="3" t="s">
        <v>4001</v>
      </c>
      <c r="C506" s="3" t="s">
        <v>1879</v>
      </c>
      <c r="D506" s="3" t="s">
        <v>189</v>
      </c>
      <c r="E506" s="3" t="s">
        <v>104</v>
      </c>
    </row>
    <row r="507" spans="1:5" ht="45" customHeight="1" x14ac:dyDescent="0.25">
      <c r="A507" s="3" t="s">
        <v>3364</v>
      </c>
      <c r="B507" s="3" t="s">
        <v>4002</v>
      </c>
      <c r="C507" s="3" t="s">
        <v>3362</v>
      </c>
      <c r="D507" s="3" t="s">
        <v>1887</v>
      </c>
      <c r="E507" s="3" t="s">
        <v>165</v>
      </c>
    </row>
    <row r="508" spans="1:5" ht="45" customHeight="1" x14ac:dyDescent="0.25">
      <c r="A508" s="3" t="s">
        <v>3368</v>
      </c>
      <c r="B508" s="3" t="s">
        <v>4003</v>
      </c>
      <c r="C508" s="3" t="s">
        <v>3362</v>
      </c>
      <c r="D508" s="3" t="s">
        <v>1887</v>
      </c>
      <c r="E508" s="3" t="s">
        <v>165</v>
      </c>
    </row>
    <row r="509" spans="1:5" ht="45" customHeight="1" x14ac:dyDescent="0.25">
      <c r="A509" s="3" t="s">
        <v>3372</v>
      </c>
      <c r="B509" s="3" t="s">
        <v>4004</v>
      </c>
      <c r="C509" s="3" t="s">
        <v>255</v>
      </c>
      <c r="D509" s="3" t="s">
        <v>256</v>
      </c>
      <c r="E509" s="3" t="s">
        <v>105</v>
      </c>
    </row>
    <row r="510" spans="1:5" ht="45" customHeight="1" x14ac:dyDescent="0.25">
      <c r="A510" s="3" t="s">
        <v>3378</v>
      </c>
      <c r="B510" s="3" t="s">
        <v>4005</v>
      </c>
      <c r="C510" s="3" t="s">
        <v>3376</v>
      </c>
      <c r="D510" s="3" t="s">
        <v>1887</v>
      </c>
      <c r="E510" s="3" t="s">
        <v>189</v>
      </c>
    </row>
    <row r="511" spans="1:5" ht="45" customHeight="1" x14ac:dyDescent="0.25">
      <c r="A511" s="3" t="s">
        <v>3383</v>
      </c>
      <c r="B511" s="3" t="s">
        <v>4006</v>
      </c>
      <c r="C511" s="3" t="s">
        <v>2465</v>
      </c>
      <c r="D511" s="3" t="s">
        <v>2863</v>
      </c>
      <c r="E511" s="3" t="s">
        <v>1080</v>
      </c>
    </row>
    <row r="512" spans="1:5" ht="45" customHeight="1" x14ac:dyDescent="0.25">
      <c r="A512" s="3" t="s">
        <v>3387</v>
      </c>
      <c r="B512" s="3" t="s">
        <v>4007</v>
      </c>
      <c r="C512" s="3" t="s">
        <v>283</v>
      </c>
      <c r="D512" s="3" t="s">
        <v>284</v>
      </c>
      <c r="E512" s="3" t="s">
        <v>285</v>
      </c>
    </row>
    <row r="513" spans="1:5" ht="45" customHeight="1" x14ac:dyDescent="0.25">
      <c r="A513" s="3" t="s">
        <v>3394</v>
      </c>
      <c r="B513" s="3" t="s">
        <v>4008</v>
      </c>
      <c r="C513" s="3" t="s">
        <v>3391</v>
      </c>
      <c r="D513" s="3" t="s">
        <v>3392</v>
      </c>
      <c r="E513" s="3" t="s">
        <v>2718</v>
      </c>
    </row>
    <row r="514" spans="1:5" ht="45" customHeight="1" x14ac:dyDescent="0.25">
      <c r="A514" s="3" t="s">
        <v>3398</v>
      </c>
      <c r="B514" s="3" t="s">
        <v>4009</v>
      </c>
      <c r="C514" s="3" t="s">
        <v>3391</v>
      </c>
      <c r="D514" s="3" t="s">
        <v>3392</v>
      </c>
      <c r="E514" s="3" t="s">
        <v>2718</v>
      </c>
    </row>
    <row r="515" spans="1:5" ht="45" customHeight="1" x14ac:dyDescent="0.25">
      <c r="A515" s="3" t="s">
        <v>3402</v>
      </c>
      <c r="B515" s="3" t="s">
        <v>4010</v>
      </c>
      <c r="C515" s="3" t="s">
        <v>3391</v>
      </c>
      <c r="D515" s="3" t="s">
        <v>3392</v>
      </c>
      <c r="E515" s="3" t="s">
        <v>2718</v>
      </c>
    </row>
    <row r="516" spans="1:5" ht="45" customHeight="1" x14ac:dyDescent="0.25">
      <c r="A516" s="3" t="s">
        <v>3407</v>
      </c>
      <c r="B516" s="3" t="s">
        <v>4011</v>
      </c>
      <c r="C516" s="3" t="s">
        <v>3228</v>
      </c>
      <c r="D516" s="3" t="s">
        <v>165</v>
      </c>
      <c r="E516" s="3" t="s">
        <v>2508</v>
      </c>
    </row>
    <row r="517" spans="1:5" ht="45" customHeight="1" x14ac:dyDescent="0.25">
      <c r="A517" s="3" t="s">
        <v>3413</v>
      </c>
      <c r="B517" s="3" t="s">
        <v>4012</v>
      </c>
      <c r="C517" s="3" t="s">
        <v>3295</v>
      </c>
      <c r="D517" s="3" t="s">
        <v>2142</v>
      </c>
      <c r="E517" s="3" t="s">
        <v>3411</v>
      </c>
    </row>
    <row r="518" spans="1:5" ht="45" customHeight="1" x14ac:dyDescent="0.25">
      <c r="A518" s="3" t="s">
        <v>3420</v>
      </c>
      <c r="B518" s="3" t="s">
        <v>4013</v>
      </c>
      <c r="C518" s="3" t="s">
        <v>3417</v>
      </c>
      <c r="D518" s="3" t="s">
        <v>335</v>
      </c>
      <c r="E518" s="3" t="s">
        <v>3418</v>
      </c>
    </row>
    <row r="519" spans="1:5" ht="45" customHeight="1" x14ac:dyDescent="0.25">
      <c r="A519" s="3" t="s">
        <v>3424</v>
      </c>
      <c r="B519" s="3" t="s">
        <v>4014</v>
      </c>
      <c r="C519" s="3" t="s">
        <v>1218</v>
      </c>
      <c r="D519" s="3" t="s">
        <v>1219</v>
      </c>
      <c r="E519" s="3" t="s">
        <v>1220</v>
      </c>
    </row>
    <row r="520" spans="1:5" ht="45" customHeight="1" x14ac:dyDescent="0.25">
      <c r="A520" s="3" t="s">
        <v>3436</v>
      </c>
      <c r="B520" s="3" t="s">
        <v>4015</v>
      </c>
      <c r="C520" s="3" t="s">
        <v>1194</v>
      </c>
      <c r="D520" s="3" t="s">
        <v>1195</v>
      </c>
      <c r="E520" s="3" t="s">
        <v>3434</v>
      </c>
    </row>
    <row r="521" spans="1:5" ht="45" customHeight="1" x14ac:dyDescent="0.25">
      <c r="A521" s="3" t="s">
        <v>3443</v>
      </c>
      <c r="B521" s="3" t="s">
        <v>4016</v>
      </c>
      <c r="C521" s="3" t="s">
        <v>1194</v>
      </c>
      <c r="D521" s="3" t="s">
        <v>1195</v>
      </c>
      <c r="E521" s="3" t="s">
        <v>3434</v>
      </c>
    </row>
    <row r="522" spans="1:5" ht="45" customHeight="1" x14ac:dyDescent="0.25">
      <c r="A522" s="3" t="s">
        <v>3452</v>
      </c>
      <c r="B522" s="3" t="s">
        <v>4017</v>
      </c>
      <c r="C522" s="3" t="s">
        <v>3449</v>
      </c>
      <c r="D522" s="3" t="s">
        <v>3450</v>
      </c>
      <c r="E522" s="3" t="s">
        <v>3451</v>
      </c>
    </row>
    <row r="523" spans="1:5" ht="45" customHeight="1" x14ac:dyDescent="0.25">
      <c r="A523" s="3" t="s">
        <v>3460</v>
      </c>
      <c r="B523" s="3" t="s">
        <v>4018</v>
      </c>
      <c r="C523" s="3" t="s">
        <v>3458</v>
      </c>
      <c r="D523" s="3" t="s">
        <v>3459</v>
      </c>
      <c r="E523" s="3" t="s">
        <v>1195</v>
      </c>
    </row>
    <row r="524" spans="1:5" ht="45" customHeight="1" x14ac:dyDescent="0.25">
      <c r="A524" s="3" t="s">
        <v>3469</v>
      </c>
      <c r="B524" s="3" t="s">
        <v>4019</v>
      </c>
      <c r="C524" s="3" t="s">
        <v>3466</v>
      </c>
      <c r="D524" s="3" t="s">
        <v>3467</v>
      </c>
      <c r="E524" s="3" t="s">
        <v>3468</v>
      </c>
    </row>
    <row r="525" spans="1:5" ht="45" customHeight="1" x14ac:dyDescent="0.25">
      <c r="A525" s="3" t="s">
        <v>3475</v>
      </c>
      <c r="B525" s="3" t="s">
        <v>4020</v>
      </c>
      <c r="C525" s="3" t="s">
        <v>1194</v>
      </c>
      <c r="D525" s="3" t="s">
        <v>1195</v>
      </c>
      <c r="E525" s="3" t="s">
        <v>3434</v>
      </c>
    </row>
    <row r="526" spans="1:5" ht="45" customHeight="1" x14ac:dyDescent="0.25">
      <c r="A526" s="3" t="s">
        <v>3481</v>
      </c>
      <c r="B526" s="3" t="s">
        <v>4021</v>
      </c>
      <c r="C526" s="3" t="s">
        <v>1194</v>
      </c>
      <c r="D526" s="3" t="s">
        <v>1195</v>
      </c>
      <c r="E526" s="3" t="s">
        <v>3434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2024-05-06T20:55:47Z</dcterms:created>
  <dcterms:modified xsi:type="dcterms:W3CDTF">2024-05-06T20:56:56Z</dcterms:modified>
</cp:coreProperties>
</file>