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4\"/>
    </mc:Choice>
  </mc:AlternateContent>
  <xr:revisionPtr revIDLastSave="0" documentId="8_{3984C789-7E9E-4F77-BE4F-48E58EC9B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1">Hidden_1!$A$1:$A$26</definedName>
    <definedName name="Hidden_215">Hidden_2!$A$1:$A$41</definedName>
    <definedName name="Hidden_320">Hidden_3!$A$1:$A$16</definedName>
  </definedNames>
  <calcPr calcId="0"/>
</workbook>
</file>

<file path=xl/sharedStrings.xml><?xml version="1.0" encoding="utf-8"?>
<sst xmlns="http://schemas.openxmlformats.org/spreadsheetml/2006/main" count="34561" uniqueCount="5222">
  <si>
    <t>52623</t>
  </si>
  <si>
    <t>TÍTULO</t>
  </si>
  <si>
    <t>NOMBRE CORTO</t>
  </si>
  <si>
    <t>DESCRIPCIÓN</t>
  </si>
  <si>
    <t>Permisos</t>
  </si>
  <si>
    <t>A124Fr20_Permisos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</si>
  <si>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</si>
  <si>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</si>
  <si>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</si>
  <si>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</si>
  <si>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</si>
  <si>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</si>
  <si>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</si>
  <si>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</si>
  <si>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</si>
  <si>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</si>
  <si>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</si>
  <si>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</si>
  <si>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</si>
  <si>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</si>
  <si>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</si>
  <si>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</si>
  <si>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</si>
  <si>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</si>
  <si>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</si>
  <si>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</si>
  <si>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</si>
  <si>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</si>
  <si>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</si>
  <si>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</si>
  <si>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</si>
  <si>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</si>
  <si>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</si>
  <si>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</si>
  <si>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</si>
  <si>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</si>
  <si>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</si>
  <si>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</si>
  <si>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</si>
  <si>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</si>
  <si>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</si>
  <si>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</si>
  <si>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</si>
  <si>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</si>
  <si>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</si>
  <si>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</si>
  <si>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</si>
  <si>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</si>
  <si>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</si>
  <si>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</si>
  <si>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</si>
  <si>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</si>
  <si>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</si>
  <si>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</si>
  <si>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</si>
  <si>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</si>
  <si>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</si>
  <si>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</si>
  <si>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</si>
  <si>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</si>
  <si>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</si>
  <si>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</si>
  <si>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</si>
  <si>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</si>
  <si>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</si>
  <si>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</si>
  <si>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</si>
  <si>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</si>
  <si>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</si>
  <si>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</si>
  <si>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8D4D7382BC8067C2B4415A1D03DA2A16</t>
  </si>
  <si>
    <t>2024</t>
  </si>
  <si>
    <t>01/01/2024</t>
  </si>
  <si>
    <t>31/03/2024</t>
  </si>
  <si>
    <t>57118884</t>
  </si>
  <si>
    <t>Refrendo por venta en via publica</t>
  </si>
  <si>
    <t>comercio</t>
  </si>
  <si>
    <t>Espacio Público</t>
  </si>
  <si>
    <t>0</t>
  </si>
  <si>
    <t>Calle</t>
  </si>
  <si>
    <t>av. morelos</t>
  </si>
  <si>
    <t>Pueblo</t>
  </si>
  <si>
    <t>san salvador cuahutenco</t>
  </si>
  <si>
    <t>Delegación Milpa Alta</t>
  </si>
  <si>
    <t>Ciudad de México</t>
  </si>
  <si>
    <t>12300</t>
  </si>
  <si>
    <t>Dirección General de Gobierno y Asuntos Juridicos</t>
  </si>
  <si>
    <t>15/04/2024</t>
  </si>
  <si>
    <t/>
  </si>
  <si>
    <t>85A4402330383C05FDDF1FE9D1647962</t>
  </si>
  <si>
    <t>57118885</t>
  </si>
  <si>
    <t>16090</t>
  </si>
  <si>
    <t>4D0FD05258F7ED3B56EB950FFC8FD74C</t>
  </si>
  <si>
    <t>57118886</t>
  </si>
  <si>
    <t>Avenida</t>
  </si>
  <si>
    <t>CF99D1C4C56EBE9EF5AD9A06AE4EF069</t>
  </si>
  <si>
    <t>57118887</t>
  </si>
  <si>
    <t>francisco i. madero</t>
  </si>
  <si>
    <t>santa ana tlacotenco</t>
  </si>
  <si>
    <t>12000</t>
  </si>
  <si>
    <t>65439EA652C4B8DE21F4CBB90BFD99C6</t>
  </si>
  <si>
    <t>57118888</t>
  </si>
  <si>
    <t>60</t>
  </si>
  <si>
    <t>16810</t>
  </si>
  <si>
    <t>A8AC1024ACA2D301D2B0C2C4BEE72F6D</t>
  </si>
  <si>
    <t>57118964</t>
  </si>
  <si>
    <t>av. palmas</t>
  </si>
  <si>
    <t>san antonio tecomitl</t>
  </si>
  <si>
    <t>54</t>
  </si>
  <si>
    <t>12100</t>
  </si>
  <si>
    <t>B5618F90A3E8988D87E9E0FEE5F5B7C2</t>
  </si>
  <si>
    <t>57118965</t>
  </si>
  <si>
    <t>77</t>
  </si>
  <si>
    <t>13400</t>
  </si>
  <si>
    <t>A97CB1C612684A65C77B763A30791F4C</t>
  </si>
  <si>
    <t>57118966</t>
  </si>
  <si>
    <t>av. yucatan</t>
  </si>
  <si>
    <t>villa milpa alta</t>
  </si>
  <si>
    <t>78</t>
  </si>
  <si>
    <t>FE1611615B30D80C25DF98D8BED1753F</t>
  </si>
  <si>
    <t>57118967</t>
  </si>
  <si>
    <t>564F89CDB69EA26AE50FC32EC352B1D0</t>
  </si>
  <si>
    <t>57118968</t>
  </si>
  <si>
    <t>64</t>
  </si>
  <si>
    <t>0FC105F5791311EEB73862AF57FA8EF5</t>
  </si>
  <si>
    <t>57119044</t>
  </si>
  <si>
    <t>59383C1BDE6C28EC2CE91E0F3EA00D0C</t>
  </si>
  <si>
    <t>57119045</t>
  </si>
  <si>
    <t>av. favian flores</t>
  </si>
  <si>
    <t>san pablo oztotepec</t>
  </si>
  <si>
    <t>2F396AD7B1BC4247DD65E3139C87117D</t>
  </si>
  <si>
    <t>57119046</t>
  </si>
  <si>
    <t>50480</t>
  </si>
  <si>
    <t>4789D1868D535791648C79BF56B18F9B</t>
  </si>
  <si>
    <t>57119047</t>
  </si>
  <si>
    <t>12400</t>
  </si>
  <si>
    <t>1DFDABFEA8B431C3210FF5B01CE8E787</t>
  </si>
  <si>
    <t>57119048</t>
  </si>
  <si>
    <t>74B9C4A3BFF6C6B80776E572ED7A1E91</t>
  </si>
  <si>
    <t>57119124</t>
  </si>
  <si>
    <t>114</t>
  </si>
  <si>
    <t>711CFD8479097FBF108D01E4EF0D1014</t>
  </si>
  <si>
    <t>57119125</t>
  </si>
  <si>
    <t>14500</t>
  </si>
  <si>
    <t>594025135474945283121B2F4EBEE63E</t>
  </si>
  <si>
    <t>57119126</t>
  </si>
  <si>
    <t>12090</t>
  </si>
  <si>
    <t>16285865D228B36B8D6C69BEF48E218B</t>
  </si>
  <si>
    <t>57119127</t>
  </si>
  <si>
    <t>12</t>
  </si>
  <si>
    <t>12900</t>
  </si>
  <si>
    <t>48CBD2A9CCCFB76B14E3216C4D381F5A</t>
  </si>
  <si>
    <t>57119128</t>
  </si>
  <si>
    <t>16</t>
  </si>
  <si>
    <t>88F3E3C8D6A47BDAF61FD494A857FF97</t>
  </si>
  <si>
    <t>57119204</t>
  </si>
  <si>
    <t>39</t>
  </si>
  <si>
    <t>605EF0AF26643FE2853466D88BF175DD</t>
  </si>
  <si>
    <t>57119205</t>
  </si>
  <si>
    <t>7</t>
  </si>
  <si>
    <t>9545A657B7478E02AAC74D7EB29D52DA</t>
  </si>
  <si>
    <t>57119206</t>
  </si>
  <si>
    <t>F2385C632D3304394425BC2C43B6AD90</t>
  </si>
  <si>
    <t>57119207</t>
  </si>
  <si>
    <t>1E1BC84DBFF274F807C16DF380B33091</t>
  </si>
  <si>
    <t>57119208</t>
  </si>
  <si>
    <t>70</t>
  </si>
  <si>
    <t>7188880675203E8EF3A551E75AC07FBE</t>
  </si>
  <si>
    <t>57119248</t>
  </si>
  <si>
    <t>A010B5AB40B911FDCBD0C91B3113C328</t>
  </si>
  <si>
    <t>57119249</t>
  </si>
  <si>
    <t>san antonio</t>
  </si>
  <si>
    <t>BBF2F42E6E7757C87F0D9669166D5AF4</t>
  </si>
  <si>
    <t>57119250</t>
  </si>
  <si>
    <t>90</t>
  </si>
  <si>
    <t>16450</t>
  </si>
  <si>
    <t>BFFB18A7AE661FE46B357397BF2704B5</t>
  </si>
  <si>
    <t>57119251</t>
  </si>
  <si>
    <t>42191F82673B6D289CECCE1DBC3EE367</t>
  </si>
  <si>
    <t>57119252</t>
  </si>
  <si>
    <t>prolongacion guanajuato</t>
  </si>
  <si>
    <t>53613A9EE5BD1ACB53CFF0CB8FEFE11D</t>
  </si>
  <si>
    <t>57119328</t>
  </si>
  <si>
    <t>2.16</t>
  </si>
  <si>
    <t>barranca seca</t>
  </si>
  <si>
    <t>0D629DD21CCC30646CF4B214BC2C8256</t>
  </si>
  <si>
    <t>57119329</t>
  </si>
  <si>
    <t>39F16C6FF7D2AADA7D78C9C468BBBCB3</t>
  </si>
  <si>
    <t>57119330</t>
  </si>
  <si>
    <t>D5D863FA4B993ADFFA1BE244230B54FB</t>
  </si>
  <si>
    <t>57119331</t>
  </si>
  <si>
    <t>16080</t>
  </si>
  <si>
    <t>405392755BE85A9A00BDFC3CC52B6422</t>
  </si>
  <si>
    <t>57119332</t>
  </si>
  <si>
    <t>9564EA24BA050125E1029DDE4B0B6BC9</t>
  </si>
  <si>
    <t>57119408</t>
  </si>
  <si>
    <t>avenida hidalgo</t>
  </si>
  <si>
    <t>san pedro atocpan</t>
  </si>
  <si>
    <t>52140</t>
  </si>
  <si>
    <t>A30615E3E40ACB6B45DF31920F0A7D07</t>
  </si>
  <si>
    <t>57119409</t>
  </si>
  <si>
    <t>13360</t>
  </si>
  <si>
    <t>0BB96A9EC2A35E358BE0540F67E6DA68</t>
  </si>
  <si>
    <t>57119410</t>
  </si>
  <si>
    <t>av. constitucion</t>
  </si>
  <si>
    <t>56430</t>
  </si>
  <si>
    <t>5E1539BD6F86ED6A991AF962AFA5EE63</t>
  </si>
  <si>
    <t>57119411</t>
  </si>
  <si>
    <t>12010</t>
  </si>
  <si>
    <t>FF5F00752149A36C5548D657AD4787EE</t>
  </si>
  <si>
    <t>57119412</t>
  </si>
  <si>
    <t>17</t>
  </si>
  <si>
    <t>13630</t>
  </si>
  <si>
    <t>4EF9389C522FDBBC93D6D8641F746685</t>
  </si>
  <si>
    <t>57119489</t>
  </si>
  <si>
    <t>av. guadalupe victoria</t>
  </si>
  <si>
    <t>103</t>
  </si>
  <si>
    <t>C851ED8E7CCAED4F7E4CA4CC7A977D0F</t>
  </si>
  <si>
    <t>57119490</t>
  </si>
  <si>
    <t>av. 5 de mayo</t>
  </si>
  <si>
    <t>EEA98AA72B1D6050BCA7C2C8271A3609</t>
  </si>
  <si>
    <t>57119491</t>
  </si>
  <si>
    <t>98</t>
  </si>
  <si>
    <t>EB63810D9D7BABEB438CAD0495C8FDC5</t>
  </si>
  <si>
    <t>57119492</t>
  </si>
  <si>
    <t>110</t>
  </si>
  <si>
    <t>56880</t>
  </si>
  <si>
    <t>43747518805CB92F5F6232A5CB2E86D1</t>
  </si>
  <si>
    <t>57119493</t>
  </si>
  <si>
    <t>guadalupe victoria</t>
  </si>
  <si>
    <t>A0ECD8754AB4E1B461D0044B6C5235D3</t>
  </si>
  <si>
    <t>57119569</t>
  </si>
  <si>
    <t>plaza de la corregidora</t>
  </si>
  <si>
    <t>E9971F18972872292A5C2A845DA41573</t>
  </si>
  <si>
    <t>57119570</t>
  </si>
  <si>
    <t>av. hidalgo</t>
  </si>
  <si>
    <t>12200</t>
  </si>
  <si>
    <t>C8CE2D4659938F91C7013393C5139B34</t>
  </si>
  <si>
    <t>57119571</t>
  </si>
  <si>
    <t>75</t>
  </si>
  <si>
    <t>6ADEA03B4F2B8A64FB67869C078D34EF</t>
  </si>
  <si>
    <t>57119572</t>
  </si>
  <si>
    <t>12500</t>
  </si>
  <si>
    <t>7711C2163A6E3D24F74ACFE75D39577C</t>
  </si>
  <si>
    <t>57119573</t>
  </si>
  <si>
    <t>av. e miliano zapata</t>
  </si>
  <si>
    <t>D3DDB069F0380CE78C84E3DCD8A8EAEA</t>
  </si>
  <si>
    <t>57119649</t>
  </si>
  <si>
    <t>av. queretaro</t>
  </si>
  <si>
    <t>12080</t>
  </si>
  <si>
    <t>D21B99388D6244B3FB35CF28E7AF8DB2</t>
  </si>
  <si>
    <t>57119650</t>
  </si>
  <si>
    <t>av. jalisco</t>
  </si>
  <si>
    <t>DC712FAA0E5B74C4C6308E3D7893E8AC</t>
  </si>
  <si>
    <t>57119651</t>
  </si>
  <si>
    <t>5C30FD079DBFE2C811A253419F305980</t>
  </si>
  <si>
    <t>57119652</t>
  </si>
  <si>
    <t>D7962CFD39508C60E6F84BC0D604A5D7</t>
  </si>
  <si>
    <t>57119653</t>
  </si>
  <si>
    <t>85728B1CEE54E66AA90EE69DD9A5B102</t>
  </si>
  <si>
    <t>57119729</t>
  </si>
  <si>
    <t>1A717822CD4E8E6A666CC0BEF1AA36EA</t>
  </si>
  <si>
    <t>57119730</t>
  </si>
  <si>
    <t>av. cuauhtemoc</t>
  </si>
  <si>
    <t>3FA66B113C2D3E4AE9D621FE6F8C066F</t>
  </si>
  <si>
    <t>57119731</t>
  </si>
  <si>
    <t>av. michoacan</t>
  </si>
  <si>
    <t>6B332268AAD6294788284675BB957F72</t>
  </si>
  <si>
    <t>57119732</t>
  </si>
  <si>
    <t>B375B4BFA915E32FF4A58BFF57BC35E6</t>
  </si>
  <si>
    <t>57119733</t>
  </si>
  <si>
    <t>9E5B663030FDDD4340B5DF7E27C21296</t>
  </si>
  <si>
    <t>57118889</t>
  </si>
  <si>
    <t>8B1C520C3E3986E40266FF700A68FD05</t>
  </si>
  <si>
    <t>57118890</t>
  </si>
  <si>
    <t>0483D90D3E9F47D0EBAE082A05B5E43B</t>
  </si>
  <si>
    <t>57118891</t>
  </si>
  <si>
    <t>62540</t>
  </si>
  <si>
    <t>6BB8DEF9FF1A2FA9B4A508E4ABD3C61E</t>
  </si>
  <si>
    <t>57118892</t>
  </si>
  <si>
    <t>B1171C96EF658699961889DE58527032</t>
  </si>
  <si>
    <t>57118893</t>
  </si>
  <si>
    <t>16880</t>
  </si>
  <si>
    <t>5FF76B95E4A02AD202F5FD5927600A5D</t>
  </si>
  <si>
    <t>57118969</t>
  </si>
  <si>
    <t>9247770C612FD32FEEA4106F91B46D3C</t>
  </si>
  <si>
    <t>57118970</t>
  </si>
  <si>
    <t>9E17104033862D582E7DEBBD3A0E2B2D</t>
  </si>
  <si>
    <t>57118971</t>
  </si>
  <si>
    <t>3EB1DED5644CB56D472C873550860BEC</t>
  </si>
  <si>
    <t>57118972</t>
  </si>
  <si>
    <t>33D01B0D80C3BD8581981B7938EF22E4</t>
  </si>
  <si>
    <t>57118973</t>
  </si>
  <si>
    <t>A68E30FD113CE9BA7731D70B9BD242C2</t>
  </si>
  <si>
    <t>57119049</t>
  </si>
  <si>
    <t>F9EAB8109C43E5B61B521AFFE512E1B6</t>
  </si>
  <si>
    <t>57119050</t>
  </si>
  <si>
    <t>F32645DFB7E6FA02DB3596DF1AA1B6E1</t>
  </si>
  <si>
    <t>57119051</t>
  </si>
  <si>
    <t>B45FE99826D0D4834F7BF5444F1BD05A</t>
  </si>
  <si>
    <t>57119052</t>
  </si>
  <si>
    <t>54ED1D71D4B15BA08F737F98C7918D2D</t>
  </si>
  <si>
    <t>57119053</t>
  </si>
  <si>
    <t>19</t>
  </si>
  <si>
    <t>91C5CD06E6C06ED78C6B46FEB65E983A</t>
  </si>
  <si>
    <t>57119129</t>
  </si>
  <si>
    <t>2C5E97CEAABD152B3DB5FCEE3BC08304</t>
  </si>
  <si>
    <t>57119130</t>
  </si>
  <si>
    <t>11</t>
  </si>
  <si>
    <t>3E1E0D105CD62F98D66B5E0E291641D0</t>
  </si>
  <si>
    <t>57119131</t>
  </si>
  <si>
    <t>74</t>
  </si>
  <si>
    <t>41A2553BEAB7EFF8F7EDBD2387F16FCF</t>
  </si>
  <si>
    <t>57119132</t>
  </si>
  <si>
    <t>AF6D94AAE123426FBA5CE47B3223706A</t>
  </si>
  <si>
    <t>57119133</t>
  </si>
  <si>
    <t>67</t>
  </si>
  <si>
    <t>6D7A57F7482A19547A016DEB0E16E022</t>
  </si>
  <si>
    <t>57119209</t>
  </si>
  <si>
    <t>D2547353ED4E21FF04FD07FBBE52108F</t>
  </si>
  <si>
    <t>57119210</t>
  </si>
  <si>
    <t>F13F44AAF5FB6CC8CE9FD0F68055992A</t>
  </si>
  <si>
    <t>57119211</t>
  </si>
  <si>
    <t>av. cuahutemoc</t>
  </si>
  <si>
    <t>38CF14950C4F332A4C268DA20EA8259C</t>
  </si>
  <si>
    <t>57119212</t>
  </si>
  <si>
    <t>1A1F0D7C912A2CF859F88F5C79626E3B</t>
  </si>
  <si>
    <t>57119213</t>
  </si>
  <si>
    <t>9FEB1D002ED866540515796F4DD61E7E</t>
  </si>
  <si>
    <t>57119253</t>
  </si>
  <si>
    <t>39AC9F49034933CBC20777A7256991ED</t>
  </si>
  <si>
    <t>57119254</t>
  </si>
  <si>
    <t>AB4A8A496B878F124C8E2602D05E8C8D</t>
  </si>
  <si>
    <t>57119255</t>
  </si>
  <si>
    <t>431AC34E4A1B26D2A5BEECE4229C1D9D</t>
  </si>
  <si>
    <t>57119256</t>
  </si>
  <si>
    <t>52080</t>
  </si>
  <si>
    <t>7047D95BEC9469313800627871736127</t>
  </si>
  <si>
    <t>57119257</t>
  </si>
  <si>
    <t>605D3769DE232AD337C33A9DE406EB88</t>
  </si>
  <si>
    <t>57119333</t>
  </si>
  <si>
    <t>8DBF0E2221820FCEEA573F8B3DB0D350</t>
  </si>
  <si>
    <t>57119334</t>
  </si>
  <si>
    <t>9F6815AEBB9C3F628B9EC58BFD818DED</t>
  </si>
  <si>
    <t>57119335</t>
  </si>
  <si>
    <t>123AE8B1E2F3292D893D926687A0BF2F</t>
  </si>
  <si>
    <t>57119336</t>
  </si>
  <si>
    <t>23FEC53D8BD0E4130083A8F2387570FB</t>
  </si>
  <si>
    <t>57119337</t>
  </si>
  <si>
    <t>4656708E2F7C8303DF3AE379D5C5510C</t>
  </si>
  <si>
    <t>57119413</t>
  </si>
  <si>
    <t>zaragoza</t>
  </si>
  <si>
    <t>tenantitla</t>
  </si>
  <si>
    <t>15</t>
  </si>
  <si>
    <t>DD15E8EA4E08811ABEDE5EC0EC9F1674</t>
  </si>
  <si>
    <t>57119414</t>
  </si>
  <si>
    <t>13600</t>
  </si>
  <si>
    <t>350BE916EF0E1B729807F3ACC68C0269</t>
  </si>
  <si>
    <t>57119415</t>
  </si>
  <si>
    <t>av. nuevo leon</t>
  </si>
  <si>
    <t>san agustin otenco</t>
  </si>
  <si>
    <t>2C4C4E8A565E05E6955F03C7D36CC6CB</t>
  </si>
  <si>
    <t>57119416</t>
  </si>
  <si>
    <t>C6E7983B89F01B0A0E45D5E840EDC557</t>
  </si>
  <si>
    <t>57119417</t>
  </si>
  <si>
    <t>av. sonora</t>
  </si>
  <si>
    <t>63</t>
  </si>
  <si>
    <t>12C7A5099B75DD0BD4FB43DF8B710E3E</t>
  </si>
  <si>
    <t>57119494</t>
  </si>
  <si>
    <t>111</t>
  </si>
  <si>
    <t>4380</t>
  </si>
  <si>
    <t>A27D32BA6C24995D5D8C93E515E9603F</t>
  </si>
  <si>
    <t>57119495</t>
  </si>
  <si>
    <t>9F2176B0067F2A5287F7F89258C07B01</t>
  </si>
  <si>
    <t>57119496</t>
  </si>
  <si>
    <t>2D1C35A41AFEC7AA97B0AF793AD84FED</t>
  </si>
  <si>
    <t>57119497</t>
  </si>
  <si>
    <t>7404185F63874F4150A685FD092A3A00</t>
  </si>
  <si>
    <t>57119498</t>
  </si>
  <si>
    <t>95</t>
  </si>
  <si>
    <t>A9809374B6098FF25ECE7C86BA0AF15E</t>
  </si>
  <si>
    <t>57119574</t>
  </si>
  <si>
    <t>73B3621C471028FB08A8BF32E9415C79</t>
  </si>
  <si>
    <t>57119575</t>
  </si>
  <si>
    <t>F869A5D5D18249D554232AFF7613CD54</t>
  </si>
  <si>
    <t>57119576</t>
  </si>
  <si>
    <t>97F7FD49B5F435C0E13E737C6971A2D2</t>
  </si>
  <si>
    <t>57119577</t>
  </si>
  <si>
    <t>emiliano zapata</t>
  </si>
  <si>
    <t>92</t>
  </si>
  <si>
    <t>AC5926EC5CECFD3ABC044656B071B9F7</t>
  </si>
  <si>
    <t>57119578</t>
  </si>
  <si>
    <t>86983451DFC6FE50BC05DBB5D1A2AC8D</t>
  </si>
  <si>
    <t>57119654</t>
  </si>
  <si>
    <t>8F393B84770A12CDE11055C2B35CD1BB</t>
  </si>
  <si>
    <t>57119655</t>
  </si>
  <si>
    <t>62</t>
  </si>
  <si>
    <t>F5051952F9E3680EB0179F1FB875D58F</t>
  </si>
  <si>
    <t>57119656</t>
  </si>
  <si>
    <t>207582D1E821A86BE0DBA32F08836B5D</t>
  </si>
  <si>
    <t>57119657</t>
  </si>
  <si>
    <t>D12278A2068B14BFBC2DE0F80B62D248</t>
  </si>
  <si>
    <t>57119658</t>
  </si>
  <si>
    <t>B212E5BEDC9A8B0D9AC5232B533530E5</t>
  </si>
  <si>
    <t>57119734</t>
  </si>
  <si>
    <t>c. oaxaca</t>
  </si>
  <si>
    <t>CF940078120F51713E9F889F892C61A2</t>
  </si>
  <si>
    <t>57119735</t>
  </si>
  <si>
    <t>FD565A236479648506A5F43F053A9EDD</t>
  </si>
  <si>
    <t>57119736</t>
  </si>
  <si>
    <t>60BE3BDE32EF12B64653D4677BA59C00</t>
  </si>
  <si>
    <t>57119737</t>
  </si>
  <si>
    <t>BF6CBE98603A53D237725EF05E402D1E</t>
  </si>
  <si>
    <t>57119738</t>
  </si>
  <si>
    <t>plaza benito juarez</t>
  </si>
  <si>
    <t>35</t>
  </si>
  <si>
    <t>CA221ABCA0FB4534957FA9FF92556758</t>
  </si>
  <si>
    <t>57118894</t>
  </si>
  <si>
    <t>gabino barreda</t>
  </si>
  <si>
    <t>B29E161923417EE7193E6556AB071B4C</t>
  </si>
  <si>
    <t>57118895</t>
  </si>
  <si>
    <t>E3BA0CA6E264823324FEFF4495268C98</t>
  </si>
  <si>
    <t>57118896</t>
  </si>
  <si>
    <t>40447C5925161F517D78503D3C5BF129</t>
  </si>
  <si>
    <t>57118897</t>
  </si>
  <si>
    <t>12700</t>
  </si>
  <si>
    <t>B6EE08B6102D77DEF6C009678A70EC8F</t>
  </si>
  <si>
    <t>57118898</t>
  </si>
  <si>
    <t>9248EEAFC5290519F2CD282565D40045</t>
  </si>
  <si>
    <t>57118974</t>
  </si>
  <si>
    <t>0EBA183A3DC022E8D609A34B89F972ED</t>
  </si>
  <si>
    <t>57118975</t>
  </si>
  <si>
    <t>CC1B9EA19A7CB284445E08CCFFA263A3</t>
  </si>
  <si>
    <t>57118976</t>
  </si>
  <si>
    <t>80</t>
  </si>
  <si>
    <t>62A3DE4E02C4EB1584194593CDE7EBC0</t>
  </si>
  <si>
    <t>57118977</t>
  </si>
  <si>
    <t>30</t>
  </si>
  <si>
    <t>13610</t>
  </si>
  <si>
    <t>6B675FA8FC727DE4F2C43AB29F4FFFE9</t>
  </si>
  <si>
    <t>57118978</t>
  </si>
  <si>
    <t>3B60CA365B87BC02E799EAFC46658BC3</t>
  </si>
  <si>
    <t>57119054</t>
  </si>
  <si>
    <t>5 de mayo</t>
  </si>
  <si>
    <t>AB14C05EA89D3CC39CDDFB5231CACEAA</t>
  </si>
  <si>
    <t>57119055</t>
  </si>
  <si>
    <t>16780</t>
  </si>
  <si>
    <t>506F5D8E80A3FD90FD7C1A2BE58BC915</t>
  </si>
  <si>
    <t>57119056</t>
  </si>
  <si>
    <t>76</t>
  </si>
  <si>
    <t>AA722C207F1E7BA22A38946DF9859246</t>
  </si>
  <si>
    <t>57119057</t>
  </si>
  <si>
    <t>AA2575BFBA1762D92C1DD1441F978A70</t>
  </si>
  <si>
    <t>57119058</t>
  </si>
  <si>
    <t>102</t>
  </si>
  <si>
    <t>6E670E7DDE3B28705754BB90E9F55618</t>
  </si>
  <si>
    <t>57119134</t>
  </si>
  <si>
    <t>20B2CA69F5F0B8BBA3E7DA9CE33E92B3</t>
  </si>
  <si>
    <t>57119135</t>
  </si>
  <si>
    <t>E509F44C8C407DC704A05E044376A7B7</t>
  </si>
  <si>
    <t>57119136</t>
  </si>
  <si>
    <t>36</t>
  </si>
  <si>
    <t>13625</t>
  </si>
  <si>
    <t>29B6465F93DFE15FAA58FA4CCA6D9FB6</t>
  </si>
  <si>
    <t>57119137</t>
  </si>
  <si>
    <t>12600</t>
  </si>
  <si>
    <t>1C65112F83E86D47B1CA6E20C6BE4B93</t>
  </si>
  <si>
    <t>57119138</t>
  </si>
  <si>
    <t>8</t>
  </si>
  <si>
    <t>03696DDF5D3BFE36F4FA6188FF5B958A</t>
  </si>
  <si>
    <t>57119214</t>
  </si>
  <si>
    <t>489729F06A672D47DC15F82579BC0F64</t>
  </si>
  <si>
    <t>57119215</t>
  </si>
  <si>
    <t>F6256346528399ACE81F9B71A0B7DC28</t>
  </si>
  <si>
    <t>57119216</t>
  </si>
  <si>
    <t>c. quintana roo</t>
  </si>
  <si>
    <t>villa alta milpa alta</t>
  </si>
  <si>
    <t>38F8A0CE46ACD0A1D16FE15145618DE0</t>
  </si>
  <si>
    <t>57119217</t>
  </si>
  <si>
    <t>0537E4BC4F51A2FA79745ECE223FC0B7</t>
  </si>
  <si>
    <t>57119218</t>
  </si>
  <si>
    <t>1000</t>
  </si>
  <si>
    <t>33EC1E2DDCC27C83533A985117C71DFC</t>
  </si>
  <si>
    <t>57119258</t>
  </si>
  <si>
    <t>104</t>
  </si>
  <si>
    <t>3310209579628824FE77DA2CCF10D67E</t>
  </si>
  <si>
    <t>57119259</t>
  </si>
  <si>
    <t>5</t>
  </si>
  <si>
    <t>16600</t>
  </si>
  <si>
    <t>5D279EF3EB4666312F5B4CEB26CD5328</t>
  </si>
  <si>
    <t>57119260</t>
  </si>
  <si>
    <t>C07A93D222B8FA2542CC6408AC6F2764</t>
  </si>
  <si>
    <t>57119261</t>
  </si>
  <si>
    <t>77033A1F0B99688DDAAD81D655BCD0EE</t>
  </si>
  <si>
    <t>57119262</t>
  </si>
  <si>
    <t>prolongacion jalisco</t>
  </si>
  <si>
    <t>42915C80CBA88579ACB6222B89184E89</t>
  </si>
  <si>
    <t>57119338</t>
  </si>
  <si>
    <t>8EF6EFF55047ED7189BAA8946F9EDA8C</t>
  </si>
  <si>
    <t>57119339</t>
  </si>
  <si>
    <t>161B28C062C0AD7396401B4BC62BBF4B</t>
  </si>
  <si>
    <t>57119340</t>
  </si>
  <si>
    <t>8964D13C3AF625526BA2438FB615D0D4</t>
  </si>
  <si>
    <t>57119341</t>
  </si>
  <si>
    <t>F39A017D2A06CDECCCAF633ADE577A60</t>
  </si>
  <si>
    <t>57119342</t>
  </si>
  <si>
    <t>B464F02EBFFE2A822BA677572E4BAE59</t>
  </si>
  <si>
    <t>57119418</t>
  </si>
  <si>
    <t>av. gaston melo</t>
  </si>
  <si>
    <t>C91F4FE4E171D1856C41796FD513BC09</t>
  </si>
  <si>
    <t>57119419</t>
  </si>
  <si>
    <t>av. puebla</t>
  </si>
  <si>
    <t>00F6E011258D3CEF45C74A3E75B5BE80</t>
  </si>
  <si>
    <t>57119420</t>
  </si>
  <si>
    <t>5DB2F4378828F505533727B1D1DD2EB5</t>
  </si>
  <si>
    <t>57119421</t>
  </si>
  <si>
    <t>7BE06B2107E7F89860BEAB9FF007A403</t>
  </si>
  <si>
    <t>57119422</t>
  </si>
  <si>
    <t>12001</t>
  </si>
  <si>
    <t>F9BFF597E62488CD0FE0A28BA90505BC</t>
  </si>
  <si>
    <t>57119499</t>
  </si>
  <si>
    <t>23</t>
  </si>
  <si>
    <t>13280</t>
  </si>
  <si>
    <t>3669DAFFBD028A9B254682474669189C</t>
  </si>
  <si>
    <t>57119500</t>
  </si>
  <si>
    <t>85ECA019958537F3CB46FE131342D97F</t>
  </si>
  <si>
    <t>57119501</t>
  </si>
  <si>
    <t>CAC9129C108264A1CCA1AEA82BA811DC</t>
  </si>
  <si>
    <t>57119502</t>
  </si>
  <si>
    <t>69E9396C113C5F919CAFAFBB3E71EFA9</t>
  </si>
  <si>
    <t>57119503</t>
  </si>
  <si>
    <t>E6EC4312D1D0D4EDA6292323354F5547</t>
  </si>
  <si>
    <t>57119579</t>
  </si>
  <si>
    <t>AADC85FDFE9AF55DAC7CB6A2915AA098</t>
  </si>
  <si>
    <t>57119580</t>
  </si>
  <si>
    <t>68711C29FEFC47F3E22E4D5D9D82ACDF</t>
  </si>
  <si>
    <t>57119581</t>
  </si>
  <si>
    <t>D563A2DDCBEC11CD042F8503981683B1</t>
  </si>
  <si>
    <t>57119582</t>
  </si>
  <si>
    <t>336DECC18B23A46F36122ED887C2CE11</t>
  </si>
  <si>
    <t>57119583</t>
  </si>
  <si>
    <t>A00502E927B70363D0DC7907E367F8DA</t>
  </si>
  <si>
    <t>57119659</t>
  </si>
  <si>
    <t>87565A1995A31A578EDF135775E300CB</t>
  </si>
  <si>
    <t>57119660</t>
  </si>
  <si>
    <t>7A05FE83979EBDBE4AA6EA39914EF49A</t>
  </si>
  <si>
    <t>57119661</t>
  </si>
  <si>
    <t>48</t>
  </si>
  <si>
    <t>904B5BAC59CDC871D8350A7A976E4D00</t>
  </si>
  <si>
    <t>57119662</t>
  </si>
  <si>
    <t>2417C6C7E91BAFFA84E373F57EEB461A</t>
  </si>
  <si>
    <t>57119663</t>
  </si>
  <si>
    <t>AB32AF2763A15C696E7AB7FBF35B527B</t>
  </si>
  <si>
    <t>57119739</t>
  </si>
  <si>
    <t>av. fabian flores esq. zapata</t>
  </si>
  <si>
    <t>CB9120A916DDA470888D52C4C00288F9</t>
  </si>
  <si>
    <t>57119740</t>
  </si>
  <si>
    <t>B817B25D38E69A8548AF1C38C424D1D7</t>
  </si>
  <si>
    <t>57119741</t>
  </si>
  <si>
    <t>av. guanajuato.</t>
  </si>
  <si>
    <t>villa milpa alta.</t>
  </si>
  <si>
    <t>42</t>
  </si>
  <si>
    <t>51CA4541381E765AD41092BC48AFAA0D</t>
  </si>
  <si>
    <t>57119742</t>
  </si>
  <si>
    <t>85</t>
  </si>
  <si>
    <t>A0B3EB664D20828A9CE12A9D1EF0CC66</t>
  </si>
  <si>
    <t>57119743</t>
  </si>
  <si>
    <t>66</t>
  </si>
  <si>
    <t>13700</t>
  </si>
  <si>
    <t>7DA33A7FFD835680001AAC5DBCAEE214</t>
  </si>
  <si>
    <t>57118899</t>
  </si>
  <si>
    <t>EDC181D97E3A9B81068E5AE7316F8361</t>
  </si>
  <si>
    <t>57118900</t>
  </si>
  <si>
    <t>A46468483A6367395D66141011EF0B10</t>
  </si>
  <si>
    <t>57118901</t>
  </si>
  <si>
    <t>CE0970ED798556E5A98910F009385AE9</t>
  </si>
  <si>
    <t>57118902</t>
  </si>
  <si>
    <t>E9ED90CD9A47D1A703B12142C1F812A5</t>
  </si>
  <si>
    <t>57118903</t>
  </si>
  <si>
    <t>592650F5817EADB0C00A34FD39B67226</t>
  </si>
  <si>
    <t>57118979</t>
  </si>
  <si>
    <t>5894261EC3200E4D934191E2518C698F</t>
  </si>
  <si>
    <t>57118980</t>
  </si>
  <si>
    <t>0C933921A969381E9B6F5B84E374AB14</t>
  </si>
  <si>
    <t>57118981</t>
  </si>
  <si>
    <t>56</t>
  </si>
  <si>
    <t>508EB29A907B00124E5A02E17541F83B</t>
  </si>
  <si>
    <t>57118982</t>
  </si>
  <si>
    <t>7AE04ECB0D9AA1F88FF7569B5DB130C6</t>
  </si>
  <si>
    <t>57118983</t>
  </si>
  <si>
    <t>72</t>
  </si>
  <si>
    <t>853342784C414413A6624583D1232B88</t>
  </si>
  <si>
    <t>57119059</t>
  </si>
  <si>
    <t>7D449978114D3E02E252953D1B92048F</t>
  </si>
  <si>
    <t>57119060</t>
  </si>
  <si>
    <t>43A75135DAD8E50D07A9CB3293CB3C80</t>
  </si>
  <si>
    <t>57119061</t>
  </si>
  <si>
    <t>14F276C4878AE06FFE35C0233F6EE244</t>
  </si>
  <si>
    <t>57119062</t>
  </si>
  <si>
    <t>16500</t>
  </si>
  <si>
    <t>299BA6CCC435FEE5500E32AB4EEE31E0</t>
  </si>
  <si>
    <t>57119063</t>
  </si>
  <si>
    <t>E8A7F2D68C813F4CDE7BACBC65648A50</t>
  </si>
  <si>
    <t>57119139</t>
  </si>
  <si>
    <t>3586D18E3B2E2C643B5DED29D9ADF7F1</t>
  </si>
  <si>
    <t>57119140</t>
  </si>
  <si>
    <t>EDA9142892916A7C59559C88EFBB6967</t>
  </si>
  <si>
    <t>57119141</t>
  </si>
  <si>
    <t>carretera a santa ana tlacotenco</t>
  </si>
  <si>
    <t>barrio san agustin el alto</t>
  </si>
  <si>
    <t>D2658861DE13358027C71987273C28DF</t>
  </si>
  <si>
    <t>57119142</t>
  </si>
  <si>
    <t>119</t>
  </si>
  <si>
    <t>13500</t>
  </si>
  <si>
    <t>88C71B012E904E6CEED97E344152B7B8</t>
  </si>
  <si>
    <t>57119143</t>
  </si>
  <si>
    <t>55</t>
  </si>
  <si>
    <t>13549</t>
  </si>
  <si>
    <t>A90429BB9B2EABADA10C4609F7DCECD3</t>
  </si>
  <si>
    <t>57119219</t>
  </si>
  <si>
    <t>C6A6A7438C6CD89FCFADBE3D61F916D9</t>
  </si>
  <si>
    <t>57119220</t>
  </si>
  <si>
    <t>constitucion</t>
  </si>
  <si>
    <t>5440E415080FE07E50956B725B9F8769</t>
  </si>
  <si>
    <t>57119221</t>
  </si>
  <si>
    <t>EDC4BBDC87896C3A794F255164A67D49</t>
  </si>
  <si>
    <t>57119222</t>
  </si>
  <si>
    <t>san salvador cuauhtenco</t>
  </si>
  <si>
    <t>FC0AD128792D8A04795E89D16A68ADD4</t>
  </si>
  <si>
    <t>57119223</t>
  </si>
  <si>
    <t>xochitepec</t>
  </si>
  <si>
    <t>A57A5A2D53BFE8BE71CB34853269C3A9</t>
  </si>
  <si>
    <t>57119263</t>
  </si>
  <si>
    <t>90D1F96865F86B635CAA3F74174C9CB9</t>
  </si>
  <si>
    <t>57119264</t>
  </si>
  <si>
    <t>C20F024C469F30CB3235AF89D624869A</t>
  </si>
  <si>
    <t>57119265</t>
  </si>
  <si>
    <t>73364A9253F96F33A77BE71BE72E056C</t>
  </si>
  <si>
    <t>57119266</t>
  </si>
  <si>
    <t>8B126C7C150F5B2886F222BB906FE9FE</t>
  </si>
  <si>
    <t>57119267</t>
  </si>
  <si>
    <t>6F4F72C606AC5995313582DE2E1730DA</t>
  </si>
  <si>
    <t>57119343</t>
  </si>
  <si>
    <t>54AB7643C380E4E727D119F2A58EAB52</t>
  </si>
  <si>
    <t>57119344</t>
  </si>
  <si>
    <t>DD2C9372A5D46AC24437AB2ABBD8565B</t>
  </si>
  <si>
    <t>57119345</t>
  </si>
  <si>
    <t>3BCDEE25D2E9FD6F50AF971BB2CC019C</t>
  </si>
  <si>
    <t>57119346</t>
  </si>
  <si>
    <t>C22DD0FF347E14F65D5A6E0516D020DB</t>
  </si>
  <si>
    <t>57119347</t>
  </si>
  <si>
    <t>60D7FB35A48EDBBD6A06C7BE4417872F</t>
  </si>
  <si>
    <t>57119423</t>
  </si>
  <si>
    <t>61D34ECDE6605FC06F0CA289760DC0BA</t>
  </si>
  <si>
    <t>57119424</t>
  </si>
  <si>
    <t>13530</t>
  </si>
  <si>
    <t>47E1F68D8F696C5B2F219A311662B4FD</t>
  </si>
  <si>
    <t>57119425</t>
  </si>
  <si>
    <t>san bartolome xicomulco</t>
  </si>
  <si>
    <t>12250</t>
  </si>
  <si>
    <t>A6A211E72B025F325145007BFF0E9F8F</t>
  </si>
  <si>
    <t>57119426</t>
  </si>
  <si>
    <t>FC9339CF07112FE859C45EE6457B6E28</t>
  </si>
  <si>
    <t>57119427</t>
  </si>
  <si>
    <t>A414FE8E020E49F98393E6493DB00652</t>
  </si>
  <si>
    <t>57119504</t>
  </si>
  <si>
    <t>8FE141CDD94433887AC6C402DB710B73</t>
  </si>
  <si>
    <t>57119505</t>
  </si>
  <si>
    <t>CE5CA3574AA923C8F3A5C4BD941954AF</t>
  </si>
  <si>
    <t>57119506</t>
  </si>
  <si>
    <t>AC1384081435525504EBCC34CA7ACD92</t>
  </si>
  <si>
    <t>57119507</t>
  </si>
  <si>
    <t>B64EFDF3AEB534608D61FDA7F4C7F9DD</t>
  </si>
  <si>
    <t>57119508</t>
  </si>
  <si>
    <t>1E45CBD7C49D454CFBCDA3B4C626AA4B</t>
  </si>
  <si>
    <t>57119584</t>
  </si>
  <si>
    <t>E1DEC4C48B67BBB666DF26C2C26419D0</t>
  </si>
  <si>
    <t>57119585</t>
  </si>
  <si>
    <t>16300</t>
  </si>
  <si>
    <t>BA360108AD0A41FCB3CEAB84B5AD96DB</t>
  </si>
  <si>
    <t>57119586</t>
  </si>
  <si>
    <t>AD9B68226B1B374DC379C170EDBBC7AF</t>
  </si>
  <si>
    <t>57119587</t>
  </si>
  <si>
    <t>496F319AE1F9525EF6E5C32B4F166346</t>
  </si>
  <si>
    <t>57119588</t>
  </si>
  <si>
    <t>3F1DBA8F1FE11A87F1CC6C6651131D39</t>
  </si>
  <si>
    <t>57119664</t>
  </si>
  <si>
    <t>A92407F37187F738BE4B55399F5236B4</t>
  </si>
  <si>
    <t>57119665</t>
  </si>
  <si>
    <t>59B9454D7812889F8C6239A6D5CE8CFB</t>
  </si>
  <si>
    <t>57119666</t>
  </si>
  <si>
    <t>CC179C393583DFA78BC79C4D42C053C8</t>
  </si>
  <si>
    <t>57119667</t>
  </si>
  <si>
    <t>6900C9A6172FC746EE20F861F51AB53E</t>
  </si>
  <si>
    <t>57119668</t>
  </si>
  <si>
    <t>93EEA6F387B91010504DB276A389D992</t>
  </si>
  <si>
    <t>57119744</t>
  </si>
  <si>
    <t>1179A1FD2647FBF398528E5C91689503</t>
  </si>
  <si>
    <t>57119745</t>
  </si>
  <si>
    <t>16793E2B85C6D1F1263068A922920832</t>
  </si>
  <si>
    <t>57119746</t>
  </si>
  <si>
    <t>05ECCB95DC82C762FD10EF9247BEF4A7</t>
  </si>
  <si>
    <t>57119747</t>
  </si>
  <si>
    <t>427A81D3AC1D9D26511B632913393FC6</t>
  </si>
  <si>
    <t>57119748</t>
  </si>
  <si>
    <t>D10611252276CE132321AA113080B4C3</t>
  </si>
  <si>
    <t>57118904</t>
  </si>
  <si>
    <t>37172138EA5079AEC4D2A9A8466C4D05</t>
  </si>
  <si>
    <t>57118905</t>
  </si>
  <si>
    <t>0F87C8B4EC326A2101ED20013FE00022</t>
  </si>
  <si>
    <t>57118906</t>
  </si>
  <si>
    <t>5BD34B74036DA1A8C93746464BF9BB2F</t>
  </si>
  <si>
    <t>57118907</t>
  </si>
  <si>
    <t>E86DF47EFDC0D251C10A22A754E9AC81</t>
  </si>
  <si>
    <t>57118908</t>
  </si>
  <si>
    <t>B1A96499F326FA0AA428076660930024</t>
  </si>
  <si>
    <t>57118984</t>
  </si>
  <si>
    <t>3B1610F1D6841E9C17FED6E4B2905013</t>
  </si>
  <si>
    <t>57118985</t>
  </si>
  <si>
    <t>A7AEF90EC252B54428C98A5129DF64BA</t>
  </si>
  <si>
    <t>57118986</t>
  </si>
  <si>
    <t>5E0CE0A95B0886C7E8A1287838F359C7</t>
  </si>
  <si>
    <t>57118987</t>
  </si>
  <si>
    <t>D418C02D27F8C68E8CC751C3C96CC942</t>
  </si>
  <si>
    <t>57118988</t>
  </si>
  <si>
    <t>Prolongación</t>
  </si>
  <si>
    <t>A0C51D72B66AE2EADF734E90C9D60EE9</t>
  </si>
  <si>
    <t>57119064</t>
  </si>
  <si>
    <t>7F76E211035FC0E3421A9827A6DD2159</t>
  </si>
  <si>
    <t>57119065</t>
  </si>
  <si>
    <t>84</t>
  </si>
  <si>
    <t>CF16865BD0112D18CCFF3E106BC08370</t>
  </si>
  <si>
    <t>57119066</t>
  </si>
  <si>
    <t>1A4CCF7B08B9E61643CBFBA60715AC26</t>
  </si>
  <si>
    <t>57119067</t>
  </si>
  <si>
    <t>2E8A2EBBA9DEC9A296F514D8D268AF33</t>
  </si>
  <si>
    <t>57119068</t>
  </si>
  <si>
    <t>52806A6A764B7B7420C5FFCB53EB16EC</t>
  </si>
  <si>
    <t>57119144</t>
  </si>
  <si>
    <t>79</t>
  </si>
  <si>
    <t>BCA71FEF376C5BC98DCD256A51D7C612</t>
  </si>
  <si>
    <t>57119145</t>
  </si>
  <si>
    <t>av. gastonmelo</t>
  </si>
  <si>
    <t>26</t>
  </si>
  <si>
    <t>13D5DDE298A0AB2FE0428E2729E6A113</t>
  </si>
  <si>
    <t>57119146</t>
  </si>
  <si>
    <t>25428606BB727EDDFE87C00C8472728A</t>
  </si>
  <si>
    <t>57119147</t>
  </si>
  <si>
    <t>23E49CAF6BE127226FD9EE269985B84B</t>
  </si>
  <si>
    <t>57119148</t>
  </si>
  <si>
    <t>56628</t>
  </si>
  <si>
    <t>A21914B860A38494BE4DE1DFE31603FB</t>
  </si>
  <si>
    <t>57119268</t>
  </si>
  <si>
    <t>3E5706538A4DC56516187DF5D7ADD07C</t>
  </si>
  <si>
    <t>57119269</t>
  </si>
  <si>
    <t>753048AA0183E71AD62E3DBBAE0FE91D</t>
  </si>
  <si>
    <t>57119270</t>
  </si>
  <si>
    <t>90C42B759EA1BE06B2C7474275819F9E</t>
  </si>
  <si>
    <t>57119271</t>
  </si>
  <si>
    <t>16100</t>
  </si>
  <si>
    <t>7C7FD4C4F646397B46B80C5EBF0F7242</t>
  </si>
  <si>
    <t>57119272</t>
  </si>
  <si>
    <t>D8AF82F539F8E64D9E85896B421AE286</t>
  </si>
  <si>
    <t>57119348</t>
  </si>
  <si>
    <t>7D75680DCB66C6948BBC51702B07EB4B</t>
  </si>
  <si>
    <t>57119349</t>
  </si>
  <si>
    <t>965BD4DDD8A89EC17572697D5B980986</t>
  </si>
  <si>
    <t>57119350</t>
  </si>
  <si>
    <t>20</t>
  </si>
  <si>
    <t>A361EA48EE0CBF4A82096E92DDEE5A58</t>
  </si>
  <si>
    <t>57119351</t>
  </si>
  <si>
    <t>72E9D2D3B6BC75B3930DE405371AADF2</t>
  </si>
  <si>
    <t>57119352</t>
  </si>
  <si>
    <t>F645FF9D298BE217AA5AF53E1023EF92</t>
  </si>
  <si>
    <t>57119428</t>
  </si>
  <si>
    <t>D4BCD68A9F1D943B53B2313A773FF8F1</t>
  </si>
  <si>
    <t>57119429</t>
  </si>
  <si>
    <t>FD4EEF6B425E489921E21AFEC1669FFD</t>
  </si>
  <si>
    <t>57119430</t>
  </si>
  <si>
    <t>san francisco tecoxpa</t>
  </si>
  <si>
    <t>78B86A1322D5E0A57A0753F6A77C3171</t>
  </si>
  <si>
    <t>57119431</t>
  </si>
  <si>
    <t>65EA4544BEFDC6C8677A9BB8C18788AE</t>
  </si>
  <si>
    <t>57119432</t>
  </si>
  <si>
    <t>FEFEDFE19B3884EC3AD773E78C498816</t>
  </si>
  <si>
    <t>57119509</t>
  </si>
  <si>
    <t>2370D1583C7B68B0E62EC7045C2F4DF4</t>
  </si>
  <si>
    <t>57119510</t>
  </si>
  <si>
    <t>48F04262FFE0872ECD7C300A73AF8D6A</t>
  </si>
  <si>
    <t>57119511</t>
  </si>
  <si>
    <t>A864661B10ECE7ED6FC3AAAD72DF3053</t>
  </si>
  <si>
    <t>57119512</t>
  </si>
  <si>
    <t>9F84E929931C534CBA507E2E4BCFED46</t>
  </si>
  <si>
    <t>57119513</t>
  </si>
  <si>
    <t>34C25B06C27083EC1C0F7BDE20E49E77</t>
  </si>
  <si>
    <t>57119589</t>
  </si>
  <si>
    <t>E8D1E79C63F195F4D83D5245AA65B067</t>
  </si>
  <si>
    <t>57119590</t>
  </si>
  <si>
    <t>av. las palmas</t>
  </si>
  <si>
    <t>38ABB4B9CF872ACC2A9BB7C37C6901B4</t>
  </si>
  <si>
    <t>57119591</t>
  </si>
  <si>
    <t>56860</t>
  </si>
  <si>
    <t>6374E130CDFB8897C0291748220F2445</t>
  </si>
  <si>
    <t>57119592</t>
  </si>
  <si>
    <t>7F95477458CF36BFA0EB096B9BF93BAD</t>
  </si>
  <si>
    <t>57119593</t>
  </si>
  <si>
    <t>2FF89D06CCBD0C45D853A7D22920EE6D</t>
  </si>
  <si>
    <t>57119669</t>
  </si>
  <si>
    <t>36EDB5F69783384C10332CE08F8EAF11</t>
  </si>
  <si>
    <t>57119670</t>
  </si>
  <si>
    <t>12910</t>
  </si>
  <si>
    <t>B52D2F38C2F72243D12BC31E2B8A2028</t>
  </si>
  <si>
    <t>57119671</t>
  </si>
  <si>
    <t>DDA9610A21D6DB44E245134A0CD7F07E</t>
  </si>
  <si>
    <t>57119672</t>
  </si>
  <si>
    <t>A9491F8E8E8EF36D21C71BC0304E11C2</t>
  </si>
  <si>
    <t>57119673</t>
  </si>
  <si>
    <t>499C233A7ED11CBD96124C9C73966A7E</t>
  </si>
  <si>
    <t>57119749</t>
  </si>
  <si>
    <t>D5D7444BB2506712D11634F10EDA163D</t>
  </si>
  <si>
    <t>57119750</t>
  </si>
  <si>
    <t>7CFD1C96A11661682B5F12A535D3569F</t>
  </si>
  <si>
    <t>57119751</t>
  </si>
  <si>
    <t>6C07042DF2EB666AFAB224C5B0418D5F</t>
  </si>
  <si>
    <t>57119752</t>
  </si>
  <si>
    <t>56970</t>
  </si>
  <si>
    <t>166DF87C7D6836131BFB96C984F45794</t>
  </si>
  <si>
    <t>57119753</t>
  </si>
  <si>
    <t>33AE3406DC8866E9C39DB73B6FE49FE7</t>
  </si>
  <si>
    <t>57118909</t>
  </si>
  <si>
    <t>65240B5A7177D4440BDD237F1F188BF8</t>
  </si>
  <si>
    <t>57118910</t>
  </si>
  <si>
    <t>884267C934A71991C06E13FD5C6A55B3</t>
  </si>
  <si>
    <t>57118911</t>
  </si>
  <si>
    <t>16730</t>
  </si>
  <si>
    <t>BF6DC139892B6E932B2F9B6F7DB640A9</t>
  </si>
  <si>
    <t>57118912</t>
  </si>
  <si>
    <t>C57B39B15F5FA7BE3F1AC94C7168F7E1</t>
  </si>
  <si>
    <t>57118913</t>
  </si>
  <si>
    <t>826A551CCFB1F333457FE9F6FDAE4822</t>
  </si>
  <si>
    <t>57118989</t>
  </si>
  <si>
    <t>56980</t>
  </si>
  <si>
    <t>FD79A4A10E2E4386C526B73F7443D6D4</t>
  </si>
  <si>
    <t>57118990</t>
  </si>
  <si>
    <t>2772A1993D6CB18593FF6BFC8AAFC5B4</t>
  </si>
  <si>
    <t>57118991</t>
  </si>
  <si>
    <t>22</t>
  </si>
  <si>
    <t>357412BE363034F0D79C890C4B5A17E9</t>
  </si>
  <si>
    <t>57118992</t>
  </si>
  <si>
    <t>9930</t>
  </si>
  <si>
    <t>05E08EFE9F761DF7CF8398393AC5D14F</t>
  </si>
  <si>
    <t>57118993</t>
  </si>
  <si>
    <t>32BE2774AAC5B33DC8A7DEA675D34FC9</t>
  </si>
  <si>
    <t>57119069</t>
  </si>
  <si>
    <t>690AB1084662198AC1B3A85C91CC7583</t>
  </si>
  <si>
    <t>57119070</t>
  </si>
  <si>
    <t>162578E20CBBEC9E223B4E9C3263243D</t>
  </si>
  <si>
    <t>57119071</t>
  </si>
  <si>
    <t>182A9148A3BEB6DB7662AADC9D8E5993</t>
  </si>
  <si>
    <t>57119072</t>
  </si>
  <si>
    <t>03CFAD5B2C031A4DCAD544349BE4BA82</t>
  </si>
  <si>
    <t>57119073</t>
  </si>
  <si>
    <t>8EA9969F708AE503B0F506802EB9476B</t>
  </si>
  <si>
    <t>57119149</t>
  </si>
  <si>
    <t>BF11ABCD9646FB61FFA56792D748D3F5</t>
  </si>
  <si>
    <t>57119150</t>
  </si>
  <si>
    <t>0C44BC789324D94962D916DA89BA6168</t>
  </si>
  <si>
    <t>57119151</t>
  </si>
  <si>
    <t>24</t>
  </si>
  <si>
    <t>EB5BCAE309E67F2E4B14816EE714CB2A</t>
  </si>
  <si>
    <t>57119152</t>
  </si>
  <si>
    <t>A45D77F68E76FBD6E02D63B99423F5C1</t>
  </si>
  <si>
    <t>57119153</t>
  </si>
  <si>
    <t>093532875B45397A0D942E61023AFDD2</t>
  </si>
  <si>
    <t>57119273</t>
  </si>
  <si>
    <t>0FABF2843F2EA1F8ABD48FDDCEDB6161</t>
  </si>
  <si>
    <t>57119274</t>
  </si>
  <si>
    <t>BAD949C4E708A377B3D24F8BEB2BCF53</t>
  </si>
  <si>
    <t>57119275</t>
  </si>
  <si>
    <t>A75F0AED9CE04C666A890DCCCB30E154</t>
  </si>
  <si>
    <t>57119276</t>
  </si>
  <si>
    <t>E2253934D7F83C0F6155F79F72D09BE4</t>
  </si>
  <si>
    <t>57119277</t>
  </si>
  <si>
    <t>A8FD9E4D5CE1F7468A6ABD5DD6E6E08B</t>
  </si>
  <si>
    <t>57119353</t>
  </si>
  <si>
    <t>1822F0724FB0CBA7E4019009E4826B12</t>
  </si>
  <si>
    <t>57119354</t>
  </si>
  <si>
    <t>3BE5A83F2F7C649A1014EED4BFD2A0C6</t>
  </si>
  <si>
    <t>57119355</t>
  </si>
  <si>
    <t>04CA6C70670353D1EDF0CF66A4168ACF</t>
  </si>
  <si>
    <t>57119356</t>
  </si>
  <si>
    <t>18D521CA34B4F32D7682D8988DB9AFB2</t>
  </si>
  <si>
    <t>57119357</t>
  </si>
  <si>
    <t>A29A1C82E8FE7CDC9911CF8F51363838</t>
  </si>
  <si>
    <t>57119433</t>
  </si>
  <si>
    <t>27</t>
  </si>
  <si>
    <t>1406AEA925F9FBCCB543DC615416C49F</t>
  </si>
  <si>
    <t>57119434</t>
  </si>
  <si>
    <t>46</t>
  </si>
  <si>
    <t>13001</t>
  </si>
  <si>
    <t>876B600E5B0CB5392ED89A2D76DF20B2</t>
  </si>
  <si>
    <t>57119435</t>
  </si>
  <si>
    <t>58</t>
  </si>
  <si>
    <t>7294801CA3BA356060D210C2A3DA5AEF</t>
  </si>
  <si>
    <t>57119436</t>
  </si>
  <si>
    <t>12070</t>
  </si>
  <si>
    <t>A530A2997B86CF83CB75DAE7C6CA299F</t>
  </si>
  <si>
    <t>57119437</t>
  </si>
  <si>
    <t>AD9CCB607356D77BF1C38E8761001E4F</t>
  </si>
  <si>
    <t>57119514</t>
  </si>
  <si>
    <t>DF2FBB15A00E53915946D4FB158DBF7F</t>
  </si>
  <si>
    <t>57119515</t>
  </si>
  <si>
    <t>6E7D77B97D00E43CED471C3977BB6C58</t>
  </si>
  <si>
    <t>57119516</t>
  </si>
  <si>
    <t>E5F8A48E59A61BD7C6892EEFC5E7D1F9</t>
  </si>
  <si>
    <t>57119517</t>
  </si>
  <si>
    <t>F45B508381DA6680B3E9B655A884DCE1</t>
  </si>
  <si>
    <t>57119518</t>
  </si>
  <si>
    <t>AB343114C929D29733F18E25FDC961AD</t>
  </si>
  <si>
    <t>57119594</t>
  </si>
  <si>
    <t>fabian flores</t>
  </si>
  <si>
    <t>51CAE769A6044DB9498FEB5E3CA3B35B</t>
  </si>
  <si>
    <t>57119595</t>
  </si>
  <si>
    <t>av. guerrero sur</t>
  </si>
  <si>
    <t>D64D47691B3C6AE8974053C5DEE7E874</t>
  </si>
  <si>
    <t>57119596</t>
  </si>
  <si>
    <t>49</t>
  </si>
  <si>
    <t>5BCCB261F63A3BD4A38DED644DD9882A</t>
  </si>
  <si>
    <t>57119597</t>
  </si>
  <si>
    <t>82</t>
  </si>
  <si>
    <t>32C6F17E0FDABA5FB62D245C40A84C03</t>
  </si>
  <si>
    <t>57119598</t>
  </si>
  <si>
    <t>BD4189B50D7720530391F757FD9ACA09</t>
  </si>
  <si>
    <t>57119674</t>
  </si>
  <si>
    <t>C6D99EF7E0D5172C104257C7728C0B05</t>
  </si>
  <si>
    <t>57119675</t>
  </si>
  <si>
    <t>01C50C2887AE54DD15E88078895D9291</t>
  </si>
  <si>
    <t>57119676</t>
  </si>
  <si>
    <t>958C6F001426F6073779F102089703F9</t>
  </si>
  <si>
    <t>57119677</t>
  </si>
  <si>
    <t>83D68CA15249E92E7AA10D10C6565543</t>
  </si>
  <si>
    <t>57119678</t>
  </si>
  <si>
    <t>94F2D815C753F8383535E031520EDA00</t>
  </si>
  <si>
    <t>57119754</t>
  </si>
  <si>
    <t>100</t>
  </si>
  <si>
    <t>A7A1FB9B7091BC4720258C086EF2B578</t>
  </si>
  <si>
    <t>57119755</t>
  </si>
  <si>
    <t>67FB843C57FAD485EBFA6D02F892925D</t>
  </si>
  <si>
    <t>57119756</t>
  </si>
  <si>
    <t>D4BE1583803B4AF6F47C4EA04D7DBBD5</t>
  </si>
  <si>
    <t>57119757</t>
  </si>
  <si>
    <t>calle francisco del olmo</t>
  </si>
  <si>
    <t>4237DDCB65E1375C05728B9B675D8318</t>
  </si>
  <si>
    <t>57119758</t>
  </si>
  <si>
    <t>FEB9755F3270DE84B4AD4D401BE79C20</t>
  </si>
  <si>
    <t>57118914</t>
  </si>
  <si>
    <t>AB57BFCAB3201ED3D825C92C6770E06C</t>
  </si>
  <si>
    <t>57118915</t>
  </si>
  <si>
    <t>41A5EF7D630956AAE638B3C19AC16342</t>
  </si>
  <si>
    <t>57118916</t>
  </si>
  <si>
    <t>E3E040147F80707E3F033FCB3E284589</t>
  </si>
  <si>
    <t>57118917</t>
  </si>
  <si>
    <t>56620</t>
  </si>
  <si>
    <t>0C12BB8157424CE94838833EDFEE9DB6</t>
  </si>
  <si>
    <t>57118918</t>
  </si>
  <si>
    <t>DD65A399C4612A8C088BB290E3028826</t>
  </si>
  <si>
    <t>57118994</t>
  </si>
  <si>
    <t>05B8CA443343DC2019CD95C5AD0AC206</t>
  </si>
  <si>
    <t>57118995</t>
  </si>
  <si>
    <t>122B7C03A34A5A587FBBBA58B330C327</t>
  </si>
  <si>
    <t>57118996</t>
  </si>
  <si>
    <t>FEC3E9255BD1EA1928B5C6881DE0C3E3</t>
  </si>
  <si>
    <t>57118997</t>
  </si>
  <si>
    <t>B345A9F6245FC3F5A687A6AF240217AC</t>
  </si>
  <si>
    <t>57118998</t>
  </si>
  <si>
    <t>93</t>
  </si>
  <si>
    <t>68D3632E83ED165E17E5F6F1452DD5E2</t>
  </si>
  <si>
    <t>57119074</t>
  </si>
  <si>
    <t>16000</t>
  </si>
  <si>
    <t>C9ADAB56A64475ACFE6734F98EF5A274</t>
  </si>
  <si>
    <t>57119075</t>
  </si>
  <si>
    <t>D8DACF0BD9FDAB26A8E4F3DE8FDA81A8</t>
  </si>
  <si>
    <t>57119076</t>
  </si>
  <si>
    <t>CF810083E3149D496F081D34BF58DD3A</t>
  </si>
  <si>
    <t>57119077</t>
  </si>
  <si>
    <t>77B80C8991E13B9EC86F2641AC0797F6</t>
  </si>
  <si>
    <t>57119078</t>
  </si>
  <si>
    <t>ECCE603D96490777AF5BB13D260E58F0</t>
  </si>
  <si>
    <t>57119154</t>
  </si>
  <si>
    <t>988FE302982347A7E20896FB68D3B819</t>
  </si>
  <si>
    <t>57119155</t>
  </si>
  <si>
    <t>74C922F40F61E901AAF7742D6D546FE9</t>
  </si>
  <si>
    <t>57119156</t>
  </si>
  <si>
    <t>7C6986DD555AAE2E65F56E3DE61D6476</t>
  </si>
  <si>
    <t>57119157</t>
  </si>
  <si>
    <t>924CF657EA95A27915F7FE0F1F1CEAC1</t>
  </si>
  <si>
    <t>57119158</t>
  </si>
  <si>
    <t>2A4576607F26A184872DFBDD63BECF61</t>
  </si>
  <si>
    <t>57119278</t>
  </si>
  <si>
    <t>av. guerrero</t>
  </si>
  <si>
    <t>0F62816D704C388FC4972331BCF9C12F</t>
  </si>
  <si>
    <t>57119279</t>
  </si>
  <si>
    <t>9060</t>
  </si>
  <si>
    <t>B1CEE148D0282FF1938A381831AE3ADB</t>
  </si>
  <si>
    <t>57119280</t>
  </si>
  <si>
    <t>1DCFD21375BF5E007B1D701FF0C994AE</t>
  </si>
  <si>
    <t>57119281</t>
  </si>
  <si>
    <t>7CBE2CD4682F1FD5406C5DF547295FE3</t>
  </si>
  <si>
    <t>57119282</t>
  </si>
  <si>
    <t>13090</t>
  </si>
  <si>
    <t>32B610147C78358B3327FDF468CED027</t>
  </si>
  <si>
    <t>57119358</t>
  </si>
  <si>
    <t>12800</t>
  </si>
  <si>
    <t>1217604A7C9CA73E0F7823DB33D6D73C</t>
  </si>
  <si>
    <t>57119359</t>
  </si>
  <si>
    <t>50</t>
  </si>
  <si>
    <t>D94AA2581E32D0241C071B0DDC1D83D4</t>
  </si>
  <si>
    <t>57119360</t>
  </si>
  <si>
    <t>C2EF1BB34A2E6E15DEA1677A115DB90E</t>
  </si>
  <si>
    <t>57119361</t>
  </si>
  <si>
    <t>F81B6E3BD9731ABAC4101A17D1402D51</t>
  </si>
  <si>
    <t>57119362</t>
  </si>
  <si>
    <t>B930301FF19FC8AB3C2BCB9CCAAE6272</t>
  </si>
  <si>
    <t>57119438</t>
  </si>
  <si>
    <t>75129FB57D1D9D73E8E7D3F4854F4377</t>
  </si>
  <si>
    <t>57119439</t>
  </si>
  <si>
    <t>A8D0ED059897BAA3359BD0B33140EA8D</t>
  </si>
  <si>
    <t>57119440</t>
  </si>
  <si>
    <t>0DB0AE74D7AB2617E0241CF52F13EB77</t>
  </si>
  <si>
    <t>57119441</t>
  </si>
  <si>
    <t>9E30653EFE70EDD07660E2E57F0459A9</t>
  </si>
  <si>
    <t>57119442</t>
  </si>
  <si>
    <t>A7CD44F720EFE3E33FEFB24932D542AD</t>
  </si>
  <si>
    <t>57119519</t>
  </si>
  <si>
    <t>90190</t>
  </si>
  <si>
    <t>C5C7AD494B315813EA7762AAD27DD70F</t>
  </si>
  <si>
    <t>57119520</t>
  </si>
  <si>
    <t>1B0077BE7563C711F97BFD75BE92BB49</t>
  </si>
  <si>
    <t>57119521</t>
  </si>
  <si>
    <t>9E994667FF1772B5BEF4B9628D9158DB</t>
  </si>
  <si>
    <t>57119522</t>
  </si>
  <si>
    <t>b. lopez portillo</t>
  </si>
  <si>
    <t>9D616C51612F202F65EA56BABC51F81D</t>
  </si>
  <si>
    <t>57119523</t>
  </si>
  <si>
    <t>13410</t>
  </si>
  <si>
    <t>0831587306DD2E66152456595E4AD6B7</t>
  </si>
  <si>
    <t>57119599</t>
  </si>
  <si>
    <t>av. fabian flores</t>
  </si>
  <si>
    <t>117</t>
  </si>
  <si>
    <t>628BAC3610BC923E5F3DC25A829847DC</t>
  </si>
  <si>
    <t>57119600</t>
  </si>
  <si>
    <t>corregidora</t>
  </si>
  <si>
    <t>8549E9856F691F8E24092080BD40FBD0</t>
  </si>
  <si>
    <t>57119601</t>
  </si>
  <si>
    <t>61045260E27B3E2C3759A6885E7FCE4A</t>
  </si>
  <si>
    <t>57119602</t>
  </si>
  <si>
    <t>9870</t>
  </si>
  <si>
    <t>804A4569C4FDE7A04F18E670C0BAA354</t>
  </si>
  <si>
    <t>57119603</t>
  </si>
  <si>
    <t>cuauhtemoc</t>
  </si>
  <si>
    <t>7EC76ADF4A8857DC2EEE95A54563DE88</t>
  </si>
  <si>
    <t>57119679</t>
  </si>
  <si>
    <t>342545357062390AE0B4492986C72286</t>
  </si>
  <si>
    <t>57119680</t>
  </si>
  <si>
    <t>77D4914D3260858EFB701462398A83A5</t>
  </si>
  <si>
    <t>57119681</t>
  </si>
  <si>
    <t>75FA53C4CFDCA86D0F9632B6B40325EC</t>
  </si>
  <si>
    <t>57119682</t>
  </si>
  <si>
    <t>3B9B197AC490C80698720A8369A65C4E</t>
  </si>
  <si>
    <t>57119683</t>
  </si>
  <si>
    <t>CCFFE63A1286E22B05F4B907A8B3D24C</t>
  </si>
  <si>
    <t>57119759</t>
  </si>
  <si>
    <t>EA5B3E0D10FAC3DC3CB3D7A4AA5DC9F5</t>
  </si>
  <si>
    <t>57119760</t>
  </si>
  <si>
    <t>D1C0B4B2CAE4E5124DC6D01C2EEB797A</t>
  </si>
  <si>
    <t>57119761</t>
  </si>
  <si>
    <t>0F664C01C11463D21A7FB314172EFC75</t>
  </si>
  <si>
    <t>57119762</t>
  </si>
  <si>
    <t>83BC74D18D54D7ECB81881566F2BD002</t>
  </si>
  <si>
    <t>57119763</t>
  </si>
  <si>
    <t>307D166DA04848853F79FAF71FCBFC9E</t>
  </si>
  <si>
    <t>57118919</t>
  </si>
  <si>
    <t>D97991F1B2146B702F70ED3F34FB0191</t>
  </si>
  <si>
    <t>57118920</t>
  </si>
  <si>
    <t>13620</t>
  </si>
  <si>
    <t>42964065F27BEF4A6B4325748E735C5B</t>
  </si>
  <si>
    <t>57118921</t>
  </si>
  <si>
    <t>72D6E52EBA70C9AA2A94D0E98DDD0FBD</t>
  </si>
  <si>
    <t>57118922</t>
  </si>
  <si>
    <t>43784C6BC262B2314568B14F23D59BA2</t>
  </si>
  <si>
    <t>57118923</t>
  </si>
  <si>
    <t>33</t>
  </si>
  <si>
    <t>AEF3E810058188D9FB2B7CF329BCEF46</t>
  </si>
  <si>
    <t>57118999</t>
  </si>
  <si>
    <t>9BB53B2B272C35371612AAD335FA519E</t>
  </si>
  <si>
    <t>57119000</t>
  </si>
  <si>
    <t>99</t>
  </si>
  <si>
    <t>45988DBF0AED0D9F51A89F3578FA1A1C</t>
  </si>
  <si>
    <t>57119001</t>
  </si>
  <si>
    <t>CD4F40C0997C4600BE8CAD4D13A0B2EF</t>
  </si>
  <si>
    <t>57119002</t>
  </si>
  <si>
    <t>107</t>
  </si>
  <si>
    <t>13510</t>
  </si>
  <si>
    <t>5117C3A6E59B5E5270954CAA096F7051</t>
  </si>
  <si>
    <t>57119003</t>
  </si>
  <si>
    <t>108</t>
  </si>
  <si>
    <t>10885DFDDFA6B059BEF2E480137FD0BE</t>
  </si>
  <si>
    <t>57119079</t>
  </si>
  <si>
    <t>8CD21034A58C17C758911461475ACFD6</t>
  </si>
  <si>
    <t>57119080</t>
  </si>
  <si>
    <t>DFC7F0C498C76D63F8F8FEEB5D25D1C7</t>
  </si>
  <si>
    <t>57119081</t>
  </si>
  <si>
    <t>A0F7F96E7E21C30256DDC49AA5181EDF</t>
  </si>
  <si>
    <t>57119082</t>
  </si>
  <si>
    <t>4D4D78C2ABF9152BC4ABA20C24829F1A</t>
  </si>
  <si>
    <t>57119083</t>
  </si>
  <si>
    <t>B0B47BEDC64AB01B757C45E9B9B3EAB4</t>
  </si>
  <si>
    <t>57119159</t>
  </si>
  <si>
    <t>7429C674ECDAA0C9F422080825814DA7</t>
  </si>
  <si>
    <t>57119160</t>
  </si>
  <si>
    <t>120EF2B391F04050019E8E30B3B4BDA8</t>
  </si>
  <si>
    <t>57119161</t>
  </si>
  <si>
    <t>D0C1DAA1EEF9B214FEA7E88176AA0B2C</t>
  </si>
  <si>
    <t>57119162</t>
  </si>
  <si>
    <t>787AF7D15A8FD2046E58C33BE46DDA19</t>
  </si>
  <si>
    <t>57119163</t>
  </si>
  <si>
    <t>6B21A68E886C97080154A8F6AC7AFE43</t>
  </si>
  <si>
    <t>57119283</t>
  </si>
  <si>
    <t>7248F4A19E939BFD6B523AD02EF63422</t>
  </si>
  <si>
    <t>57119284</t>
  </si>
  <si>
    <t>A3A4ACAEDCB00E508324DA7069A1D87D</t>
  </si>
  <si>
    <t>57119285</t>
  </si>
  <si>
    <t>493CC696DBFC10AFF74F008BF9DA18A8</t>
  </si>
  <si>
    <t>57119286</t>
  </si>
  <si>
    <t>D70A1E6A2E41F75237477C5C054A0F6C</t>
  </si>
  <si>
    <t>57119287</t>
  </si>
  <si>
    <t>FF3156BB01D64509E7C2CAE36E4BF7AA</t>
  </si>
  <si>
    <t>57119363</t>
  </si>
  <si>
    <t>9BA2D0D1D7D7B9BCC19A406F00E3251A</t>
  </si>
  <si>
    <t>57119364</t>
  </si>
  <si>
    <t>39C6FD7EE95F4E894FBCE5F18369DAA8</t>
  </si>
  <si>
    <t>57119365</t>
  </si>
  <si>
    <t>A89A63214D36855C3980B0569E702929</t>
  </si>
  <si>
    <t>57119366</t>
  </si>
  <si>
    <t>E76E9EEB3548FA7DCCE83F81813FD0AE</t>
  </si>
  <si>
    <t>57119367</t>
  </si>
  <si>
    <t>C98FEF7E4B1641D110D16BFCD23F5753</t>
  </si>
  <si>
    <t>57119443</t>
  </si>
  <si>
    <t>5A967D78C4E26F5A848803F3ECDDB51C</t>
  </si>
  <si>
    <t>57119444</t>
  </si>
  <si>
    <t>A275460A033D8D1B8597E12CF9F574F3</t>
  </si>
  <si>
    <t>57119445</t>
  </si>
  <si>
    <t>170D2E33248D2022283AC155EFC69EBC</t>
  </si>
  <si>
    <t>57119446</t>
  </si>
  <si>
    <t>guanajuato</t>
  </si>
  <si>
    <t>55502531AB8A62250F76DD9935F2CE95</t>
  </si>
  <si>
    <t>57119447</t>
  </si>
  <si>
    <t>av. guanajuato</t>
  </si>
  <si>
    <t>C5DFE63A6D5001CDBEBF6048156C8547</t>
  </si>
  <si>
    <t>57119448</t>
  </si>
  <si>
    <t>7150BF83FCF010AD3ED34A51969559D9</t>
  </si>
  <si>
    <t>57119524</t>
  </si>
  <si>
    <t>BAF48E2433404030B2A1C1F4B38DE1D7</t>
  </si>
  <si>
    <t>57119525</t>
  </si>
  <si>
    <t>2F121CF7304A0F62548130FDE1EA8D34</t>
  </si>
  <si>
    <t>57119526</t>
  </si>
  <si>
    <t>EA51FAEB73E8947773E361BA2A8C3F0D</t>
  </si>
  <si>
    <t>57119527</t>
  </si>
  <si>
    <t>13405C8A6488F552E77CFF8F080D0DCB</t>
  </si>
  <si>
    <t>57119528</t>
  </si>
  <si>
    <t>F17D07AF0DD3CFD5DEB548B988C2DEA2</t>
  </si>
  <si>
    <t>57119604</t>
  </si>
  <si>
    <t>tlaloc</t>
  </si>
  <si>
    <t>75A70B369C33C7878391DE5BC02B2C93</t>
  </si>
  <si>
    <t>57119605</t>
  </si>
  <si>
    <t>42499A135337F7C2DCA4C22675FE0392</t>
  </si>
  <si>
    <t>57119606</t>
  </si>
  <si>
    <t>C299A1C602F1F920AC48FAE2A48F71E2</t>
  </si>
  <si>
    <t>57119607</t>
  </si>
  <si>
    <t>30607A019CDDED081E9CB0255A8CD2D2</t>
  </si>
  <si>
    <t>57119608</t>
  </si>
  <si>
    <t>C3C81456F2433444FEF3A35F45C1C603</t>
  </si>
  <si>
    <t>57119684</t>
  </si>
  <si>
    <t>C9CF8DC673CBC5FD31A40F6A70A07E2B</t>
  </si>
  <si>
    <t>57119685</t>
  </si>
  <si>
    <t>0EBC49EBD30BE0E2B167E1639A0B8CF2</t>
  </si>
  <si>
    <t>57119686</t>
  </si>
  <si>
    <t>FF7A24169760D00801650017D4263A33</t>
  </si>
  <si>
    <t>57119687</t>
  </si>
  <si>
    <t>7BD11356471E8943B050F1C564A39B05</t>
  </si>
  <si>
    <t>57119688</t>
  </si>
  <si>
    <t>C790D40D559D3247CF896FA8F9BB8430</t>
  </si>
  <si>
    <t>57119764</t>
  </si>
  <si>
    <t>22776EF96825CB89FFF520F0C9016B2F</t>
  </si>
  <si>
    <t>57119765</t>
  </si>
  <si>
    <t>A3238C499CFB57732DB262176501F33F</t>
  </si>
  <si>
    <t>57119766</t>
  </si>
  <si>
    <t>EAAFA86BE2943F8CD839288A92180232</t>
  </si>
  <si>
    <t>57119767</t>
  </si>
  <si>
    <t>c. hidalgo</t>
  </si>
  <si>
    <t>16400</t>
  </si>
  <si>
    <t>0CE2CDBC4C1E1902BD0B9C5F9A023091</t>
  </si>
  <si>
    <t>57119768</t>
  </si>
  <si>
    <t>c. allende</t>
  </si>
  <si>
    <t>90B28063447D6F0303A78872ECDA3F0E</t>
  </si>
  <si>
    <t>57119769</t>
  </si>
  <si>
    <t>837DE3F0C7CA2D8FE3BA102AA5868D73</t>
  </si>
  <si>
    <t>57118924</t>
  </si>
  <si>
    <t>E9A91FBF14CDCD70A1308A45CA8E37E4</t>
  </si>
  <si>
    <t>57118925</t>
  </si>
  <si>
    <t>44</t>
  </si>
  <si>
    <t>B1515D1E2D1DBDD10C81E69CF54ED6EA</t>
  </si>
  <si>
    <t>57118926</t>
  </si>
  <si>
    <t>57200</t>
  </si>
  <si>
    <t>224954B371E77554D55DF6C46E68722E</t>
  </si>
  <si>
    <t>57118927</t>
  </si>
  <si>
    <t>51</t>
  </si>
  <si>
    <t>56780</t>
  </si>
  <si>
    <t>07B28E5792F48A19E33FED9E59DFAE7A</t>
  </si>
  <si>
    <t>57118928</t>
  </si>
  <si>
    <t>7A082AE476FEF8921CC515704E767A02</t>
  </si>
  <si>
    <t>57119004</t>
  </si>
  <si>
    <t>99D20546B3CD2CA5BD557A95824ECA2C</t>
  </si>
  <si>
    <t>57119005</t>
  </si>
  <si>
    <t>112</t>
  </si>
  <si>
    <t>5CF12D2DBF85E8A5C1DA4A780A4AB0C9</t>
  </si>
  <si>
    <t>57119006</t>
  </si>
  <si>
    <t>F89D5A416E63DC80638C2C002342B917</t>
  </si>
  <si>
    <t>57119007</t>
  </si>
  <si>
    <t>813DBDE09499DD5D49EF93DC40A4AA18</t>
  </si>
  <si>
    <t>57119008</t>
  </si>
  <si>
    <t>155AD8E343D809836F2D78AE25814485</t>
  </si>
  <si>
    <t>57119084</t>
  </si>
  <si>
    <t>E23CC97ABA3695834DEE5F0CF1D18A40</t>
  </si>
  <si>
    <t>57119085</t>
  </si>
  <si>
    <t>6995C815BDDF54F73659033E62650A50</t>
  </si>
  <si>
    <t>57119086</t>
  </si>
  <si>
    <t>376DF0408D943A9544F70BA9E13556CF</t>
  </si>
  <si>
    <t>57119087</t>
  </si>
  <si>
    <t>2B712EF08B1BA94145BC4C19ED30B2DC</t>
  </si>
  <si>
    <t>57119088</t>
  </si>
  <si>
    <t>711E2AAB42B0BD7F9EFA74127A97A272</t>
  </si>
  <si>
    <t>57119164</t>
  </si>
  <si>
    <t>68B29E74667D602B2AA4B2320C15E612</t>
  </si>
  <si>
    <t>57119165</t>
  </si>
  <si>
    <t>55145F64FD0557D917233788A4F19307</t>
  </si>
  <si>
    <t>57119166</t>
  </si>
  <si>
    <t>1ED3EB9FF2E4C63A90856DE2F2688180</t>
  </si>
  <si>
    <t>57119167</t>
  </si>
  <si>
    <t>32FE80FF907FD3CCE25A184B630622FB</t>
  </si>
  <si>
    <t>57119168</t>
  </si>
  <si>
    <t>D0CA90634AA0F41042A50769E4168B30</t>
  </si>
  <si>
    <t>57119288</t>
  </si>
  <si>
    <t>E145B724A517926748AF949493862BBB</t>
  </si>
  <si>
    <t>57119289</t>
  </si>
  <si>
    <t>0B482811CF6F0F98F1C67EE1625E6939</t>
  </si>
  <si>
    <t>57119290</t>
  </si>
  <si>
    <t>av guadalupe victoria</t>
  </si>
  <si>
    <t>0135BC14CCAD50BF972F4BD3B9151B34</t>
  </si>
  <si>
    <t>57119291</t>
  </si>
  <si>
    <t>4970CA7B8E9FBF20A77E26B03F2A6B8B</t>
  </si>
  <si>
    <t>57119292</t>
  </si>
  <si>
    <t>7BA6B76AC333ADB9C122ECF66A891087</t>
  </si>
  <si>
    <t>57119368</t>
  </si>
  <si>
    <t>2E1611BCF0F9A34110089B27A682FE8B</t>
  </si>
  <si>
    <t>57119369</t>
  </si>
  <si>
    <t>2DDF8C1AAE420CEEC08DE826A1B55FBF</t>
  </si>
  <si>
    <t>57119370</t>
  </si>
  <si>
    <t>DC20B977BA6721022E0BBF67E164E616</t>
  </si>
  <si>
    <t>57119371</t>
  </si>
  <si>
    <t>AC9AA71B8D7C30D206F9931C041411A0</t>
  </si>
  <si>
    <t>57119372</t>
  </si>
  <si>
    <t>F1572DC15A03CF19EC2D6D11443FD9F0</t>
  </si>
  <si>
    <t>57119449</t>
  </si>
  <si>
    <t>090AC50088121BAC0F4CBF93DC840077</t>
  </si>
  <si>
    <t>57119450</t>
  </si>
  <si>
    <t>71</t>
  </si>
  <si>
    <t>6F1C1493FA0F2DD8020BAA8574CE16BD</t>
  </si>
  <si>
    <t>57119451</t>
  </si>
  <si>
    <t>B8C5AF1866A971B0E1E3F8C32BD6257F</t>
  </si>
  <si>
    <t>57119452</t>
  </si>
  <si>
    <t>B051F247B4E16DB73EF9DE32CC5F2E80</t>
  </si>
  <si>
    <t>57119453</t>
  </si>
  <si>
    <t>1B229CE1D2EE068DB9E0EE71C153C7B4</t>
  </si>
  <si>
    <t>57119529</t>
  </si>
  <si>
    <t>B5E694B089820E1ADCE04F6269E2014C</t>
  </si>
  <si>
    <t>57119530</t>
  </si>
  <si>
    <t>6F28EA84BF540DD001264CB15B50F2C0</t>
  </si>
  <si>
    <t>57119531</t>
  </si>
  <si>
    <t>AB4F00FB96E951BCE2BDB607E58EDBE6</t>
  </si>
  <si>
    <t>57119532</t>
  </si>
  <si>
    <t>62530</t>
  </si>
  <si>
    <t>8B9C1D1D03EDB6174ED148EE940D4E0D</t>
  </si>
  <si>
    <t>57119533</t>
  </si>
  <si>
    <t>69CFED1D18654747138DD701BCBE05BB</t>
  </si>
  <si>
    <t>57119609</t>
  </si>
  <si>
    <t>C61E89B2B354DC48DE8C20A37F547022</t>
  </si>
  <si>
    <t>57119610</t>
  </si>
  <si>
    <t>665CCD65122A59F296C0996BAA7CAF80</t>
  </si>
  <si>
    <t>57119611</t>
  </si>
  <si>
    <t>EA01F6F018654DADDAE2013E55FF2E83</t>
  </si>
  <si>
    <t>57119612</t>
  </si>
  <si>
    <t>puebla</t>
  </si>
  <si>
    <t>barrio santa martha</t>
  </si>
  <si>
    <t>2035C8508F50C79679820CD95E7A5B8A</t>
  </si>
  <si>
    <t>57119613</t>
  </si>
  <si>
    <t>AA0169C93E82A89D74F3232BCCD1A441</t>
  </si>
  <si>
    <t>57119689</t>
  </si>
  <si>
    <t>56623</t>
  </si>
  <si>
    <t>0D07637167511B4EA27B38FEE07B58EA</t>
  </si>
  <si>
    <t>57119690</t>
  </si>
  <si>
    <t>3910B473F12B1C7E2A6BA87E7E0017B1</t>
  </si>
  <si>
    <t>57119691</t>
  </si>
  <si>
    <t>3E4A85D74FD6402DE4602A74A8576DFC</t>
  </si>
  <si>
    <t>57119692</t>
  </si>
  <si>
    <t>5D93BB3DC8136795A0CBE15011C5918C</t>
  </si>
  <si>
    <t>57119693</t>
  </si>
  <si>
    <t>5A2D1B9B2A7669AFE883306C8D708859</t>
  </si>
  <si>
    <t>57119770</t>
  </si>
  <si>
    <t>76DFA6923F7FBAC997BB0F56A794EC76</t>
  </si>
  <si>
    <t>57119771</t>
  </si>
  <si>
    <t>c. simon bolivar</t>
  </si>
  <si>
    <t>san jeronimo miacatlan</t>
  </si>
  <si>
    <t>0558FB046F9DA9277CD25F69232A6C55</t>
  </si>
  <si>
    <t>57119772</t>
  </si>
  <si>
    <t>1F08048745410CF8FE847214FF683EB7</t>
  </si>
  <si>
    <t>57119773</t>
  </si>
  <si>
    <t>4C472E9F6A904418712C3538082754B0</t>
  </si>
  <si>
    <t>57119774</t>
  </si>
  <si>
    <t>02849204C6BF641B871C81F15EEBAD55</t>
  </si>
  <si>
    <t>57118846</t>
  </si>
  <si>
    <t>D238FE9EBAAF948AEA51BFDE6FBF0B50</t>
  </si>
  <si>
    <t>57118847</t>
  </si>
  <si>
    <t>CEAD99420C85D2DB08347608090B801E</t>
  </si>
  <si>
    <t>57118848</t>
  </si>
  <si>
    <t>F43F63C08329BD192DB22A12809C3087</t>
  </si>
  <si>
    <t>57118849</t>
  </si>
  <si>
    <t>49F5815B1A28E79983E624B57E3FBCB3</t>
  </si>
  <si>
    <t>57118850</t>
  </si>
  <si>
    <t>B51FDE772C1610B58076F09FFAAE079B</t>
  </si>
  <si>
    <t>57118929</t>
  </si>
  <si>
    <t>95E82B9F17F43A5D3F8D973052842DBC</t>
  </si>
  <si>
    <t>57118930</t>
  </si>
  <si>
    <t>0C368BEE781B51D890723D4D33F3DED7</t>
  </si>
  <si>
    <t>57118931</t>
  </si>
  <si>
    <t>C6F14FE4CF76068BB0AA558C997A427D</t>
  </si>
  <si>
    <t>57118932</t>
  </si>
  <si>
    <t>E3F7A1BEBD5CD1F1E9B502C1B3BA140A</t>
  </si>
  <si>
    <t>57118933</t>
  </si>
  <si>
    <t>8D19FF8BD760C71579D1984F880BD1DF</t>
  </si>
  <si>
    <t>57119009</t>
  </si>
  <si>
    <t>8851225B633B1D553AB60242E1CC7296</t>
  </si>
  <si>
    <t>57119010</t>
  </si>
  <si>
    <t>101</t>
  </si>
  <si>
    <t>0E79C1B1CD2CF7BB69278BCF272A413C</t>
  </si>
  <si>
    <t>57119011</t>
  </si>
  <si>
    <t>B1A8552B06FE25E075E6A9F190EF4B40</t>
  </si>
  <si>
    <t>57119012</t>
  </si>
  <si>
    <t>16200</t>
  </si>
  <si>
    <t>F68A01DFBDFEA706C48D00CEE85CFF9E</t>
  </si>
  <si>
    <t>57119013</t>
  </si>
  <si>
    <t>45</t>
  </si>
  <si>
    <t>D491E0B167793243B919FB567116E50B</t>
  </si>
  <si>
    <t>57119089</t>
  </si>
  <si>
    <t>57D205AA0AD6DF3E330CFBA1420C263C</t>
  </si>
  <si>
    <t>57119090</t>
  </si>
  <si>
    <t>FC8E74EDABEA3542A6F3797EC86213AA</t>
  </si>
  <si>
    <t>57119091</t>
  </si>
  <si>
    <t>87</t>
  </si>
  <si>
    <t>24D83EF6C7972C26C2791CA077267BD1</t>
  </si>
  <si>
    <t>57119092</t>
  </si>
  <si>
    <t>42287B6E84FF41DA42F41AE5CCCFECD5</t>
  </si>
  <si>
    <t>57119093</t>
  </si>
  <si>
    <t>A6871D9B3D17F9729DFF40CE78732E68</t>
  </si>
  <si>
    <t>57119169</t>
  </si>
  <si>
    <t>7FC6D44FF4F75B7F3718BA249EE77658</t>
  </si>
  <si>
    <t>57119170</t>
  </si>
  <si>
    <t>78F2288C0258950B9BAFAD2718AB857C</t>
  </si>
  <si>
    <t>57119171</t>
  </si>
  <si>
    <t>54180</t>
  </si>
  <si>
    <t>32BF4D4DB5AC063EF9B96F663D0A3452</t>
  </si>
  <si>
    <t>57119172</t>
  </si>
  <si>
    <t>1E568F2F7C62944960C7BADB8F1D8283</t>
  </si>
  <si>
    <t>57119173</t>
  </si>
  <si>
    <t>B9B9D4D9442599B211522B69E28447E8</t>
  </si>
  <si>
    <t>57119293</t>
  </si>
  <si>
    <t>E6466A97F4BD1ECF50470F5D722E5879</t>
  </si>
  <si>
    <t>57119294</t>
  </si>
  <si>
    <t>av. independencia</t>
  </si>
  <si>
    <t>EFBCE6984A454E58F1378251788DFC21</t>
  </si>
  <si>
    <t>57119295</t>
  </si>
  <si>
    <t>A229229C5DA1851DF4F34CF9ADA9A77C</t>
  </si>
  <si>
    <t>57119296</t>
  </si>
  <si>
    <t>D1F33996DEB0CB8606416A070B97F6D4</t>
  </si>
  <si>
    <t>57119297</t>
  </si>
  <si>
    <t>846A658E6A22367100D4188FD1F50F29</t>
  </si>
  <si>
    <t>57119373</t>
  </si>
  <si>
    <t>6D765DC2D0736E8B945A45028221683D</t>
  </si>
  <si>
    <t>57119374</t>
  </si>
  <si>
    <t>FE53127EC9FB1624C2A1DD0C83083EBB</t>
  </si>
  <si>
    <t>57119375</t>
  </si>
  <si>
    <t>C6292030403332259CD654DA7CD7CC02</t>
  </si>
  <si>
    <t>57119376</t>
  </si>
  <si>
    <t>15740</t>
  </si>
  <si>
    <t>9BEA83556B2E81530BB43B577E0C4FC7</t>
  </si>
  <si>
    <t>57119377</t>
  </si>
  <si>
    <t>E9B68C3C7F41BEA0CDAE70745C881094</t>
  </si>
  <si>
    <t>57119454</t>
  </si>
  <si>
    <t>74377AA07DB335117AB8E4DDC91CF3FA</t>
  </si>
  <si>
    <t>57119455</t>
  </si>
  <si>
    <t>264B4F56F3E92CF430C7FC831883B66C</t>
  </si>
  <si>
    <t>57119456</t>
  </si>
  <si>
    <t>16770</t>
  </si>
  <si>
    <t>331CC3199865D6BA6F02D69379FB012B</t>
  </si>
  <si>
    <t>57119457</t>
  </si>
  <si>
    <t>F329D9341ADB43E0761C1FA22B5B4A18</t>
  </si>
  <si>
    <t>57119458</t>
  </si>
  <si>
    <t>c. 16 de septiembre</t>
  </si>
  <si>
    <t>57FB824CB9AEAEC4462D65B577AE3FF4</t>
  </si>
  <si>
    <t>57119534</t>
  </si>
  <si>
    <t>9860</t>
  </si>
  <si>
    <t>F7D30B7D9C0E13DEC8F62E4A844AF160</t>
  </si>
  <si>
    <t>57119535</t>
  </si>
  <si>
    <t>13A5D2D33C2491953A764C2FD95E1707</t>
  </si>
  <si>
    <t>57119536</t>
  </si>
  <si>
    <t>C1EAD0D1B60A3D2773E719D5AF11CBAD</t>
  </si>
  <si>
    <t>57119537</t>
  </si>
  <si>
    <t>95BA5D924738327761A09C40E2043066</t>
  </si>
  <si>
    <t>57119538</t>
  </si>
  <si>
    <t>56600</t>
  </si>
  <si>
    <t>3CE302C35D0AA07E5A9D6F4278E4AFDD</t>
  </si>
  <si>
    <t>57119614</t>
  </si>
  <si>
    <t>113</t>
  </si>
  <si>
    <t>933A521A5412C3F8BD8D49B6350C7928</t>
  </si>
  <si>
    <t>57119615</t>
  </si>
  <si>
    <t>A7EBE33BB8A8BCBBA1BC6780AFC8B742</t>
  </si>
  <si>
    <t>57119616</t>
  </si>
  <si>
    <t>av. españa</t>
  </si>
  <si>
    <t>75569245F4B1C22BF5760223A7F0B513</t>
  </si>
  <si>
    <t>57119617</t>
  </si>
  <si>
    <t>76CCF141B0E4F77A1ACCB65EC187E128</t>
  </si>
  <si>
    <t>57119618</t>
  </si>
  <si>
    <t>justo sierra</t>
  </si>
  <si>
    <t>E20E4ED0953353FCE1FC3DAAEBAD1B87</t>
  </si>
  <si>
    <t>57119694</t>
  </si>
  <si>
    <t>13550</t>
  </si>
  <si>
    <t>520AF06322A55FA5B0A6D4C60135F542</t>
  </si>
  <si>
    <t>57119695</t>
  </si>
  <si>
    <t>83CBDA2B0E220E0641B89E2CD6BC98EE</t>
  </si>
  <si>
    <t>57119696</t>
  </si>
  <si>
    <t>B50752AE4210980C15CF3178E7EA3B4D</t>
  </si>
  <si>
    <t>57119697</t>
  </si>
  <si>
    <t>A2B36D908D863863565C0FA13E0E3A13</t>
  </si>
  <si>
    <t>57119698</t>
  </si>
  <si>
    <t>4C93E5C605A292484351DD5C96717943</t>
  </si>
  <si>
    <t>57118851</t>
  </si>
  <si>
    <t>62D64232E75ECA9500B0D6225E729DE4</t>
  </si>
  <si>
    <t>57118852</t>
  </si>
  <si>
    <t>Carretera</t>
  </si>
  <si>
    <t>37</t>
  </si>
  <si>
    <t>6B5768EEE26D87B83C2CADBF08BEC62A</t>
  </si>
  <si>
    <t>57118853</t>
  </si>
  <si>
    <t>20C54EBABBEC276F6879362E22A1BF6E</t>
  </si>
  <si>
    <t>57118854</t>
  </si>
  <si>
    <t>AEF909718EACBC52049C6290E84756C2</t>
  </si>
  <si>
    <t>57118855</t>
  </si>
  <si>
    <t>DEDE748B2C0D17950731C2A506D06DEB</t>
  </si>
  <si>
    <t>57118934</t>
  </si>
  <si>
    <t>F38CBBD3561AC173955BCCBA602F2CF9</t>
  </si>
  <si>
    <t>57118935</t>
  </si>
  <si>
    <t>6BEE42B482BD780DD36B5694B2EF5F9C</t>
  </si>
  <si>
    <t>57118936</t>
  </si>
  <si>
    <t>324CE53352D8BF97E90FC5DC3F3D18DF</t>
  </si>
  <si>
    <t>57118937</t>
  </si>
  <si>
    <t>BE3C6C35F52B18DEE86C345DA04D1682</t>
  </si>
  <si>
    <t>57118938</t>
  </si>
  <si>
    <t>76D16A8A20FC65B4CD74C28F9A01F51F</t>
  </si>
  <si>
    <t>57119014</t>
  </si>
  <si>
    <t>6370A90D69F1113C8A898A8A0709426E</t>
  </si>
  <si>
    <t>57119015</t>
  </si>
  <si>
    <t>3.5</t>
  </si>
  <si>
    <t>9900</t>
  </si>
  <si>
    <t>D9AC1D898F838102BBAB0E3B99AABE0B</t>
  </si>
  <si>
    <t>57119016</t>
  </si>
  <si>
    <t>10091</t>
  </si>
  <si>
    <t>CAFC8E74461098DB4035599538164E78</t>
  </si>
  <si>
    <t>57119017</t>
  </si>
  <si>
    <t>22E65D42C5994A8B0ADB50AD6C5903EF</t>
  </si>
  <si>
    <t>57119018</t>
  </si>
  <si>
    <t>9A82DDEF763854D5E84F377F2C4B6B21</t>
  </si>
  <si>
    <t>57119094</t>
  </si>
  <si>
    <t>312CDAE4F45ED8A9624F61586902AC9E</t>
  </si>
  <si>
    <t>57119095</t>
  </si>
  <si>
    <t>7C2C4D1AA90C3ED1A91DCAF7D4549590</t>
  </si>
  <si>
    <t>57119096</t>
  </si>
  <si>
    <t>1200</t>
  </si>
  <si>
    <t>B6FDF52F852C1300AD1CC7AD021BC356</t>
  </si>
  <si>
    <t>57119097</t>
  </si>
  <si>
    <t>B4E6561E95D8407BC0A171071792686F</t>
  </si>
  <si>
    <t>57119098</t>
  </si>
  <si>
    <t>CC89868A80096B6E2B1D2A32C2BECF12</t>
  </si>
  <si>
    <t>57119174</t>
  </si>
  <si>
    <t>28</t>
  </si>
  <si>
    <t>A6DD38BB1A0110016EB236C0868634F2</t>
  </si>
  <si>
    <t>57119175</t>
  </si>
  <si>
    <t>FF25C911CC7B67220AEA523E6906864F</t>
  </si>
  <si>
    <t>57119176</t>
  </si>
  <si>
    <t>AD4425D587C830D855D4D2052E0A462A</t>
  </si>
  <si>
    <t>57119177</t>
  </si>
  <si>
    <t>46D321ED4B88A2A7EF356976A26E92DB</t>
  </si>
  <si>
    <t>57119178</t>
  </si>
  <si>
    <t>av. mexico</t>
  </si>
  <si>
    <t>BA16A2114B21B25B29AD216083119908</t>
  </si>
  <si>
    <t>57119298</t>
  </si>
  <si>
    <t>37E0C6AE0D45EB291DD870909C7038B7</t>
  </si>
  <si>
    <t>57119299</t>
  </si>
  <si>
    <t>C175DF0AF0783C5A931AD30976E2086E</t>
  </si>
  <si>
    <t>57119300</t>
  </si>
  <si>
    <t>885E4FA5625C9DA57CF365982B5C2947</t>
  </si>
  <si>
    <t>57119301</t>
  </si>
  <si>
    <t>6840</t>
  </si>
  <si>
    <t>B496E94C2D6E9B907A001B4436BADE28</t>
  </si>
  <si>
    <t>57119302</t>
  </si>
  <si>
    <t>7B74920633D3EAB6B00F9235193F12F5</t>
  </si>
  <si>
    <t>57119378</t>
  </si>
  <si>
    <t>468723FEADC9E007D1A626BB191C18B6</t>
  </si>
  <si>
    <t>57119379</t>
  </si>
  <si>
    <t>D511D55A6F5519CC90C8327A063FD70F</t>
  </si>
  <si>
    <t>57119380</t>
  </si>
  <si>
    <t>59AF27A52E31DF5FBD7B0644006FCEF6</t>
  </si>
  <si>
    <t>57119381</t>
  </si>
  <si>
    <t>E63BEDC62E229F249320DBB06E442028</t>
  </si>
  <si>
    <t>57119382</t>
  </si>
  <si>
    <t>D9080BFA6C29BF3E2261F7236B444B4C</t>
  </si>
  <si>
    <t>57119459</t>
  </si>
  <si>
    <t>boulevard jose lopez portillo</t>
  </si>
  <si>
    <t>939893B5BE369F2CB437EF2DA7AFDF59</t>
  </si>
  <si>
    <t>57119460</t>
  </si>
  <si>
    <t>D5ADB75464261957D21B57787D31AF01</t>
  </si>
  <si>
    <t>57119461</t>
  </si>
  <si>
    <t>F5E0D50E2BFD0EE170F6C01EFEC2EE9A</t>
  </si>
  <si>
    <t>57119462</t>
  </si>
  <si>
    <t>0402ADF810AF3EDDE0840BA2BD984547</t>
  </si>
  <si>
    <t>57119463</t>
  </si>
  <si>
    <t>FD7D148804D3401505289B1B9ACD32B4</t>
  </si>
  <si>
    <t>57119539</t>
  </si>
  <si>
    <t>c. barranca seca</t>
  </si>
  <si>
    <t>BF75914D27B37C77D5AE0046D2F85F8D</t>
  </si>
  <si>
    <t>57119540</t>
  </si>
  <si>
    <t>9810F93D8FB247873D24AB6C1290B266</t>
  </si>
  <si>
    <t>57119541</t>
  </si>
  <si>
    <t>74155</t>
  </si>
  <si>
    <t>DCF04C89B5C4CE3BF01ADD03B2B66444</t>
  </si>
  <si>
    <t>57119542</t>
  </si>
  <si>
    <t>279CDD3AA4DA84CB746E32EB04448919</t>
  </si>
  <si>
    <t>57119543</t>
  </si>
  <si>
    <t>56330</t>
  </si>
  <si>
    <t>877907C4A72345677E24086B3E9ACEDA</t>
  </si>
  <si>
    <t>57119619</t>
  </si>
  <si>
    <t>hermeregildo galeana</t>
  </si>
  <si>
    <t>6100B18D560DE258679E4F0D771537C4</t>
  </si>
  <si>
    <t>57119620</t>
  </si>
  <si>
    <t>0B1096EAAD0D6DB9A5A621E0DDF536D4</t>
  </si>
  <si>
    <t>57119621</t>
  </si>
  <si>
    <t>CF4007EA7A4F2F455B78E78282DC3E8B</t>
  </si>
  <si>
    <t>57119622</t>
  </si>
  <si>
    <t>BB9C449BBFDD96661791E95FC5255DC0</t>
  </si>
  <si>
    <t>57119623</t>
  </si>
  <si>
    <t>purisima</t>
  </si>
  <si>
    <t>san juan tepenahuac</t>
  </si>
  <si>
    <t>056D916D5170A055A1AF67292AA16098</t>
  </si>
  <si>
    <t>57119699</t>
  </si>
  <si>
    <t>E2D993D1009BDCF3C05DCA3BDA600188</t>
  </si>
  <si>
    <t>57119700</t>
  </si>
  <si>
    <t>EA94F8FF73032DD48EB86684735AFA60</t>
  </si>
  <si>
    <t>57119701</t>
  </si>
  <si>
    <t>DDE7C5102AE1E26C6711A4075645AC5B</t>
  </si>
  <si>
    <t>57119702</t>
  </si>
  <si>
    <t>D3C429A177E7930F432306AE8BFAFDF4</t>
  </si>
  <si>
    <t>57119703</t>
  </si>
  <si>
    <t>10540445EA6919233BA72291B8E7A708</t>
  </si>
  <si>
    <t>57118856</t>
  </si>
  <si>
    <t>05DB710DA4841C70EE2DB3B5F1381225</t>
  </si>
  <si>
    <t>57118857</t>
  </si>
  <si>
    <t>38</t>
  </si>
  <si>
    <t>E3FB2F56386E449ED080F4E9D7EE73F5</t>
  </si>
  <si>
    <t>57118858</t>
  </si>
  <si>
    <t>40A67D67E9B060107AB5570A6EA7F74E</t>
  </si>
  <si>
    <t>57118859</t>
  </si>
  <si>
    <t>AA57563E7A3384EAD0301021D6FFF701</t>
  </si>
  <si>
    <t>57118860</t>
  </si>
  <si>
    <t>A9104F621620ED4B16980086562FDB04</t>
  </si>
  <si>
    <t>57118939</t>
  </si>
  <si>
    <t>0CD7B38269A7737E26948AD359461B68</t>
  </si>
  <si>
    <t>57118940</t>
  </si>
  <si>
    <t>73BEEA27A7F9FB778F38015F0CE5412E</t>
  </si>
  <si>
    <t>57118941</t>
  </si>
  <si>
    <t>0E0A3502882C293BB1DCF72054121AD9</t>
  </si>
  <si>
    <t>57118942</t>
  </si>
  <si>
    <t>263CE9651C9752DE12EC5B40B8CDC5DD</t>
  </si>
  <si>
    <t>57118943</t>
  </si>
  <si>
    <t>C3BAABB58BEC1668985D569BCCD6C3E4</t>
  </si>
  <si>
    <t>57119019</t>
  </si>
  <si>
    <t>26925C5EE3D4AB3694FDA53CD5314702</t>
  </si>
  <si>
    <t>57119020</t>
  </si>
  <si>
    <t>D599338F243A9EA3A7E5389710FB34D0</t>
  </si>
  <si>
    <t>57119021</t>
  </si>
  <si>
    <t>CEBE51EFE61C78F0533BA6CE044899E5</t>
  </si>
  <si>
    <t>57119022</t>
  </si>
  <si>
    <t>D333D9787891EF869236EDB60AE98F69</t>
  </si>
  <si>
    <t>57119023</t>
  </si>
  <si>
    <t>B457B0D0C23D7F03937C2FC6A4CD457B</t>
  </si>
  <si>
    <t>57119099</t>
  </si>
  <si>
    <t>81</t>
  </si>
  <si>
    <t>0D3431FC26875F27D842CFD07AEBBBD1</t>
  </si>
  <si>
    <t>57119100</t>
  </si>
  <si>
    <t>2775A9D10EF5E5486E249AF3101CF183</t>
  </si>
  <si>
    <t>57119101</t>
  </si>
  <si>
    <t>23C1A1CB01CFA8A5DF359879EA21DD9E</t>
  </si>
  <si>
    <t>57119102</t>
  </si>
  <si>
    <t>FC467230487CFF49F0C61756F3A78921</t>
  </si>
  <si>
    <t>57119103</t>
  </si>
  <si>
    <t>52E2C5292110329B1FD8BA0CA34EF063</t>
  </si>
  <si>
    <t>57119179</t>
  </si>
  <si>
    <t>5D0FF642486F0F2245637094B24EEAFE</t>
  </si>
  <si>
    <t>57119180</t>
  </si>
  <si>
    <t>5C37B900B1E720652741CDDBF1DD1298</t>
  </si>
  <si>
    <t>57119181</t>
  </si>
  <si>
    <t>BE2B88D800EA1088A1802CC83C24DFA4</t>
  </si>
  <si>
    <t>57119182</t>
  </si>
  <si>
    <t>5C673006723947FCDA5396022481C9F0</t>
  </si>
  <si>
    <t>57119183</t>
  </si>
  <si>
    <t>68820</t>
  </si>
  <si>
    <t>14ED43D05A9D6BCBAD482B83CD95F139</t>
  </si>
  <si>
    <t>57119225</t>
  </si>
  <si>
    <t>jalisco</t>
  </si>
  <si>
    <t>292B4A0685ED9D70ED3D51FF15E4CD5F</t>
  </si>
  <si>
    <t>57119226</t>
  </si>
  <si>
    <t>85E6AEC1BF1A6F1F6CB1E1135FF7EBAC</t>
  </si>
  <si>
    <t>57119227</t>
  </si>
  <si>
    <t>9460B2C7D129EA945FFE3DB6B302B2ED</t>
  </si>
  <si>
    <t>57119224</t>
  </si>
  <si>
    <t>8CFA11FA3A3C9927CCF4DF5248D7E95F</t>
  </si>
  <si>
    <t>57119303</t>
  </si>
  <si>
    <t>3666F07F4C923833F0CDD5AB2546172D</t>
  </si>
  <si>
    <t>57119304</t>
  </si>
  <si>
    <t>B187E374615B65CE30D1035FC9D907E2</t>
  </si>
  <si>
    <t>57119305</t>
  </si>
  <si>
    <t>3FE95E83C494921B2777F1B71C37B255</t>
  </si>
  <si>
    <t>57119306</t>
  </si>
  <si>
    <t>C440618698F10375F4E0AFC872B50316</t>
  </si>
  <si>
    <t>57119307</t>
  </si>
  <si>
    <t>D041921CBF75C2D94CFB12DE9FF82CCD</t>
  </si>
  <si>
    <t>57119383</t>
  </si>
  <si>
    <t>16070</t>
  </si>
  <si>
    <t>A7613DDDDF423198094380993D93C2BC</t>
  </si>
  <si>
    <t>57119384</t>
  </si>
  <si>
    <t>C596796794421DEF4F9815EFF7CD6714</t>
  </si>
  <si>
    <t>57119385</t>
  </si>
  <si>
    <t>4EC4EB44C6CB961DCDF70743F1307012</t>
  </si>
  <si>
    <t>57119386</t>
  </si>
  <si>
    <t>FCDFE42729F72187F248118E1D744CBB</t>
  </si>
  <si>
    <t>57119387</t>
  </si>
  <si>
    <t>6B1DD6DCF726F10AD1866C444FFBB6F0</t>
  </si>
  <si>
    <t>57119464</t>
  </si>
  <si>
    <t>3827468CB5923C5CD48609583A6C2460</t>
  </si>
  <si>
    <t>57119465</t>
  </si>
  <si>
    <t>8A36C944EB118961F2F044BEDD1583D0</t>
  </si>
  <si>
    <t>57119466</t>
  </si>
  <si>
    <t>5455B11EB16AFAFD848B2C9F7DE5E30F</t>
  </si>
  <si>
    <t>57119467</t>
  </si>
  <si>
    <t>DDDD5F6BE0B97C4948736A175887A465</t>
  </si>
  <si>
    <t>57119468</t>
  </si>
  <si>
    <t>7970</t>
  </si>
  <si>
    <t>7CFE2C5FF2C0961DA6E6CA5C7F0B20E8</t>
  </si>
  <si>
    <t>57119544</t>
  </si>
  <si>
    <t>9D262075B2EA36C04E48ACD640DCE813</t>
  </si>
  <si>
    <t>57119545</t>
  </si>
  <si>
    <t>C473434A5D24439A1EE9CB06D6C44CF8</t>
  </si>
  <si>
    <t>57119546</t>
  </si>
  <si>
    <t>392D6CEDF71D254B50BE1C204F69261F</t>
  </si>
  <si>
    <t>57119547</t>
  </si>
  <si>
    <t>A8A719C68DA7AA42AE2B24DA06148906</t>
  </si>
  <si>
    <t>57119548</t>
  </si>
  <si>
    <t>76210</t>
  </si>
  <si>
    <t>7BAF0245AA23191C7258C100F10D5412</t>
  </si>
  <si>
    <t>57119624</t>
  </si>
  <si>
    <t>64ADC1A101C533783922763D4DE2EAEB</t>
  </si>
  <si>
    <t>57119625</t>
  </si>
  <si>
    <t>6F121491BE4F8D76CB9BE8B1E9E62606</t>
  </si>
  <si>
    <t>57119626</t>
  </si>
  <si>
    <t>AE0CD6C7B07DE3AF75C05C39434C870A</t>
  </si>
  <si>
    <t>57119627</t>
  </si>
  <si>
    <t>E7DB9281BFA0DFE6600A2E357E2E28A1</t>
  </si>
  <si>
    <t>57119628</t>
  </si>
  <si>
    <t>A2B2E792FB73CE8C0289E8C6913A3A3F</t>
  </si>
  <si>
    <t>57119704</t>
  </si>
  <si>
    <t>93854D2D251AB47995528F3C9BC8A573</t>
  </si>
  <si>
    <t>57119705</t>
  </si>
  <si>
    <t>5E7D1B3E9ED39DBF865C6843BAF5AEF9</t>
  </si>
  <si>
    <t>57119706</t>
  </si>
  <si>
    <t>8575BBD3860CA49CE2771C4E34A64671</t>
  </si>
  <si>
    <t>57119707</t>
  </si>
  <si>
    <t>C8F1F8E28CD591842F57AA6DA7C8A34C</t>
  </si>
  <si>
    <t>57119708</t>
  </si>
  <si>
    <t>D0EB0845386241902F6DCBC06DC1E8D7</t>
  </si>
  <si>
    <t>57118861</t>
  </si>
  <si>
    <t>14390</t>
  </si>
  <si>
    <t>374547B204C9083DDCF680263F5E4260</t>
  </si>
  <si>
    <t>57118862</t>
  </si>
  <si>
    <t>1A89630D08AC07E483F53594107F71CB</t>
  </si>
  <si>
    <t>57118863</t>
  </si>
  <si>
    <t>537F8AFE52A6C18318F85491E5815F9E</t>
  </si>
  <si>
    <t>57118864</t>
  </si>
  <si>
    <t>6ACC514299461A41A92E7F2D6C962894</t>
  </si>
  <si>
    <t>57118865</t>
  </si>
  <si>
    <t>15450627A407383FF57E0E718AB52B78</t>
  </si>
  <si>
    <t>57118866</t>
  </si>
  <si>
    <t>7FFE92688596B378363AA32472B516FA</t>
  </si>
  <si>
    <t>57118944</t>
  </si>
  <si>
    <t>463762B0D70FCF9C483113F47D919271</t>
  </si>
  <si>
    <t>57118945</t>
  </si>
  <si>
    <t>F43738FE4615B0894D5A2620040F4643</t>
  </si>
  <si>
    <t>57118946</t>
  </si>
  <si>
    <t>4A78D9C8B646A43213F4E18D75325AE9</t>
  </si>
  <si>
    <t>57118947</t>
  </si>
  <si>
    <t>14438</t>
  </si>
  <si>
    <t>229C376709336B37BFA8BAE413C44C9C</t>
  </si>
  <si>
    <t>57118948</t>
  </si>
  <si>
    <t>143621E755AB672B855FB6D5A262B116</t>
  </si>
  <si>
    <t>57119024</t>
  </si>
  <si>
    <t>8D3CA6161A6020046705A2FE9E32F36B</t>
  </si>
  <si>
    <t>57119025</t>
  </si>
  <si>
    <t>59A718F0FD4F3A6762A4F2EB8E5AC49A</t>
  </si>
  <si>
    <t>57119026</t>
  </si>
  <si>
    <t>9D33B9C6E319A0DF7972220980D8EDF8</t>
  </si>
  <si>
    <t>57119027</t>
  </si>
  <si>
    <t>62B74E7938B967089488AA412CBE1579</t>
  </si>
  <si>
    <t>57119028</t>
  </si>
  <si>
    <t>0001C96E3075667EEBDB72E9086A1FBA</t>
  </si>
  <si>
    <t>57119104</t>
  </si>
  <si>
    <t>1F764EA672398D47A80E666BD0ADDDD4</t>
  </si>
  <si>
    <t>57119105</t>
  </si>
  <si>
    <t>56270</t>
  </si>
  <si>
    <t>6C4BF247939A5DEDED0B4FA4C9F07275</t>
  </si>
  <si>
    <t>57119106</t>
  </si>
  <si>
    <t>96</t>
  </si>
  <si>
    <t>280CA7444BE809136DAE1DE0AE159B54</t>
  </si>
  <si>
    <t>57119107</t>
  </si>
  <si>
    <t>6820</t>
  </si>
  <si>
    <t>DF618277FB4D8A4877B1708933C0B8A6</t>
  </si>
  <si>
    <t>57119108</t>
  </si>
  <si>
    <t>B0492357D7146DDD0692899C3E8B17A0</t>
  </si>
  <si>
    <t>57119184</t>
  </si>
  <si>
    <t>6EDA4AB2FDADDC6264CE736CDEBE6E73</t>
  </si>
  <si>
    <t>57119185</t>
  </si>
  <si>
    <t>9607AA1953306B735F6C89F574669330</t>
  </si>
  <si>
    <t>57119186</t>
  </si>
  <si>
    <t>0C8FB8592D439ECA0C4040A80DCEA7AD</t>
  </si>
  <si>
    <t>57119187</t>
  </si>
  <si>
    <t>38209396DD5C11759147B7217A3C7E5D</t>
  </si>
  <si>
    <t>57119188</t>
  </si>
  <si>
    <t>C8CC8A589FD61FCEE2C2E19247E00E6D</t>
  </si>
  <si>
    <t>57119228</t>
  </si>
  <si>
    <t>D3A2A798C17713BBC685CE6025BF8F9A</t>
  </si>
  <si>
    <t>57119229</t>
  </si>
  <si>
    <t>55C469F1D8166733DBD4FFA0A9038BDF</t>
  </si>
  <si>
    <t>57119230</t>
  </si>
  <si>
    <t>109</t>
  </si>
  <si>
    <t>13000</t>
  </si>
  <si>
    <t>7BF2B5D889CE85F518F491083C504E23</t>
  </si>
  <si>
    <t>57119231</t>
  </si>
  <si>
    <t>9A3EB95E2B4AEEC3A3011F38BF7A89BC</t>
  </si>
  <si>
    <t>57119232</t>
  </si>
  <si>
    <t>DA0EBCD4C2DAE07E7783A28479FB0866</t>
  </si>
  <si>
    <t>57119308</t>
  </si>
  <si>
    <t>540408FA519FB95D6CBF7A62D636B705</t>
  </si>
  <si>
    <t>57119309</t>
  </si>
  <si>
    <t>1D1CB693FA5C5E6957E8A132500E778D</t>
  </si>
  <si>
    <t>57119310</t>
  </si>
  <si>
    <t>5684BD04E4B8C59EC6AEB9ECA12A96AB</t>
  </si>
  <si>
    <t>57119311</t>
  </si>
  <si>
    <t>81D4C32619C4853A669A93C7B43B5711</t>
  </si>
  <si>
    <t>57119312</t>
  </si>
  <si>
    <t>4100</t>
  </si>
  <si>
    <t>BDEAE59B76DBEAA9E938545DA453CFE8</t>
  </si>
  <si>
    <t>57119388</t>
  </si>
  <si>
    <t>487E5A8C73BCCCF1DA81FCB770B9D7D0</t>
  </si>
  <si>
    <t>57119389</t>
  </si>
  <si>
    <t>587D0E5612965784B3E19A641FA1A607</t>
  </si>
  <si>
    <t>57119390</t>
  </si>
  <si>
    <t>E71CEAB7C65884A4BFA00B668F55DCD9</t>
  </si>
  <si>
    <t>57119391</t>
  </si>
  <si>
    <t>8973D6FB1C03CDAFDB2BBD1AB7DDBCD6</t>
  </si>
  <si>
    <t>57119392</t>
  </si>
  <si>
    <t>FD77C81305EE5D3C1A444FE024FB148F</t>
  </si>
  <si>
    <t>57119469</t>
  </si>
  <si>
    <t>calle quintil villanueva</t>
  </si>
  <si>
    <t>59</t>
  </si>
  <si>
    <t>DEC52A852CB7F9B03A8663A6E579D3CB</t>
  </si>
  <si>
    <t>57119470</t>
  </si>
  <si>
    <t>calle tlaloc</t>
  </si>
  <si>
    <t>8ADF639A0DCB8A044AD965995D010662</t>
  </si>
  <si>
    <t>57119471</t>
  </si>
  <si>
    <t>8C88A2AE973E565ABF902D48F8E38F67</t>
  </si>
  <si>
    <t>57119472</t>
  </si>
  <si>
    <t>EB0FD4C72E67FDFEF95FA5EBC509DF59</t>
  </si>
  <si>
    <t>57119473</t>
  </si>
  <si>
    <t>9766D92992D5E1EDAFBC910A445A0088</t>
  </si>
  <si>
    <t>57119549</t>
  </si>
  <si>
    <t>E272161D011EF5AFDF43EFB81424E10C</t>
  </si>
  <si>
    <t>57119550</t>
  </si>
  <si>
    <t>90BB4E1C7F5CDB24DCD35BE39891A217</t>
  </si>
  <si>
    <t>57119551</t>
  </si>
  <si>
    <t>C6109DDAA907B5CB93BD20D1D3949A59</t>
  </si>
  <si>
    <t>57119552</t>
  </si>
  <si>
    <t>57820</t>
  </si>
  <si>
    <t>84CD46606972E4699779268349471B51</t>
  </si>
  <si>
    <t>57119553</t>
  </si>
  <si>
    <t>B8C16095EBC07DFB0EC822782DC03750</t>
  </si>
  <si>
    <t>57119629</t>
  </si>
  <si>
    <t>00252B52B1323CF06276BF7D94BE8FAD</t>
  </si>
  <si>
    <t>57119630</t>
  </si>
  <si>
    <t>8A38A14613F98853CCE62FC493EC0B48</t>
  </si>
  <si>
    <t>57119631</t>
  </si>
  <si>
    <t>C9A511428673EE56376C19595219DAA7</t>
  </si>
  <si>
    <t>57119632</t>
  </si>
  <si>
    <t>FCCFCF2C6D863DE8E7923C6FFFBE3FB2</t>
  </si>
  <si>
    <t>57119633</t>
  </si>
  <si>
    <t>E3D182824D8DCAC4469021B979D55467</t>
  </si>
  <si>
    <t>57119709</t>
  </si>
  <si>
    <t>16610</t>
  </si>
  <si>
    <t>B9DD3EDE4AD5936B937DCD39DFC6EDFF</t>
  </si>
  <si>
    <t>57119710</t>
  </si>
  <si>
    <t>10A4AF07E476F427CB0882893C32CF3D</t>
  </si>
  <si>
    <t>57119711</t>
  </si>
  <si>
    <t>c. veracruz</t>
  </si>
  <si>
    <t>E4E7F7368CC80F9448610E7F3EAB4D80</t>
  </si>
  <si>
    <t>57119712</t>
  </si>
  <si>
    <t>A63E37A0D56E418A7CAA73022E2E1FF1</t>
  </si>
  <si>
    <t>57119713</t>
  </si>
  <si>
    <t>5E027E67D1A0E4FEF648BC0E828927CF</t>
  </si>
  <si>
    <t>57118867</t>
  </si>
  <si>
    <t>8947CE38CFE8929E33C9AA14A1C59142</t>
  </si>
  <si>
    <t>57118868</t>
  </si>
  <si>
    <t>986364AE039F7328426000482F8F9AA2</t>
  </si>
  <si>
    <t>57118869</t>
  </si>
  <si>
    <t>BF0BCED8A73D37215211D46D4F9B98F3</t>
  </si>
  <si>
    <t>57118870</t>
  </si>
  <si>
    <t>06F203D7DC8B93E6C49B18A566043286</t>
  </si>
  <si>
    <t>57118871</t>
  </si>
  <si>
    <t>45EF4A349647AE1A3558622D3CFBE5FC</t>
  </si>
  <si>
    <t>57118872</t>
  </si>
  <si>
    <t>9D74147E20BF777FEA2F21B48ED47211</t>
  </si>
  <si>
    <t>57118949</t>
  </si>
  <si>
    <t>0D4D79E09B9C5903A14AC4325E836387</t>
  </si>
  <si>
    <t>57118950</t>
  </si>
  <si>
    <t>CCB1587856BAC015346F4FD5409F2624</t>
  </si>
  <si>
    <t>57118951</t>
  </si>
  <si>
    <t>CF2A2C14CBA126C25A1B2CEC8685C20B</t>
  </si>
  <si>
    <t>57118952</t>
  </si>
  <si>
    <t>C38B9D42DB829A1398C9F68BAF1980C5</t>
  </si>
  <si>
    <t>57118953</t>
  </si>
  <si>
    <t>3B34759CBA329D2A6BBE1E17712B8647</t>
  </si>
  <si>
    <t>57119029</t>
  </si>
  <si>
    <t>BB1B137733C95890CD99D05D599B45AF</t>
  </si>
  <si>
    <t>57119030</t>
  </si>
  <si>
    <t>C5AA38C16AC07FEFE453232BF235D512</t>
  </si>
  <si>
    <t>57119031</t>
  </si>
  <si>
    <t>D956A423EF9D149E53334B7D2B00ED5C</t>
  </si>
  <si>
    <t>57119032</t>
  </si>
  <si>
    <t>CA24DDA89E37FA7A2C0535B6FA209976</t>
  </si>
  <si>
    <t>57119033</t>
  </si>
  <si>
    <t>487A5EEA7E9B86DFE55AC102D0F1D96B</t>
  </si>
  <si>
    <t>57119109</t>
  </si>
  <si>
    <t>945E32F27AE1C1860CF409714AA48AE5</t>
  </si>
  <si>
    <t>57119110</t>
  </si>
  <si>
    <t>E669DEC9F6D0D84EAF43E1465005955C</t>
  </si>
  <si>
    <t>57119111</t>
  </si>
  <si>
    <t>BF103E0D592C3CA589C05599334400BB</t>
  </si>
  <si>
    <t>57119112</t>
  </si>
  <si>
    <t>6ACC855A1B639A2A9E04144FAD506E05</t>
  </si>
  <si>
    <t>57119113</t>
  </si>
  <si>
    <t>13200</t>
  </si>
  <si>
    <t>240BD6A4F4A81AAB6599FD097EC1D115</t>
  </si>
  <si>
    <t>57119189</t>
  </si>
  <si>
    <t>C54101445A4DD908FF6C3E5E6D9FB73C</t>
  </si>
  <si>
    <t>57119190</t>
  </si>
  <si>
    <t>45DE623E16BB0944C76BF9FB3B276FF1</t>
  </si>
  <si>
    <t>57119191</t>
  </si>
  <si>
    <t>4FC045B9F90E9A409ED4B4309D0803D8</t>
  </si>
  <si>
    <t>57119192</t>
  </si>
  <si>
    <t>D2647BF8063650E71F7948B15D7F09A1</t>
  </si>
  <si>
    <t>57119193</t>
  </si>
  <si>
    <t>74CF92FE6A3A4D7BD0DAD92AE90ED170</t>
  </si>
  <si>
    <t>57119233</t>
  </si>
  <si>
    <t>9940</t>
  </si>
  <si>
    <t>887413C7F29C63C5D43AEF5B9DB8A37A</t>
  </si>
  <si>
    <t>57119234</t>
  </si>
  <si>
    <t>28A81C7D820D30A93419FA655917EF02</t>
  </si>
  <si>
    <t>57119235</t>
  </si>
  <si>
    <t>906BB580736C540DD516771DCE27CE1E</t>
  </si>
  <si>
    <t>57119236</t>
  </si>
  <si>
    <t>F923FB6F056C6BE881008D50347ADF65</t>
  </si>
  <si>
    <t>57119237</t>
  </si>
  <si>
    <t>56E8E948F6430FDB0906B8D6377FC88F</t>
  </si>
  <si>
    <t>57119313</t>
  </si>
  <si>
    <t>7CE1F683C3D30DB275958E2EA7DB85D5</t>
  </si>
  <si>
    <t>57119314</t>
  </si>
  <si>
    <t>E7323B006C209525539FEC70FA2276A2</t>
  </si>
  <si>
    <t>57119315</t>
  </si>
  <si>
    <t>69504BDD44E342E29F3D229DB516FA66</t>
  </si>
  <si>
    <t>57119316</t>
  </si>
  <si>
    <t>1056B08CE08AEA6A6F7C699CC3A30169</t>
  </si>
  <si>
    <t>57119317</t>
  </si>
  <si>
    <t>5927386B0643B5B95D29BCDAAB551DC7</t>
  </si>
  <si>
    <t>57119393</t>
  </si>
  <si>
    <t>445D9CC1C752BFD98D448855C43E62AC</t>
  </si>
  <si>
    <t>57119394</t>
  </si>
  <si>
    <t>9617015A6C60EB3FAFA58DE32DAADE68</t>
  </si>
  <si>
    <t>57119395</t>
  </si>
  <si>
    <t>5705D2A1B705080A44F0BB9C5C798E46</t>
  </si>
  <si>
    <t>57119396</t>
  </si>
  <si>
    <t>4937816325C302CF6FEBFF7B0C2CD0DB</t>
  </si>
  <si>
    <t>57119397</t>
  </si>
  <si>
    <t>9660ADF3F0103E83509681D05F5D0BA9</t>
  </si>
  <si>
    <t>57119474</t>
  </si>
  <si>
    <t>89</t>
  </si>
  <si>
    <t>E24D758569F834E7299265A531D5DDD4</t>
  </si>
  <si>
    <t>57119475</t>
  </si>
  <si>
    <t>25C6A0E87DB9A2D878B61761F49BC3E3</t>
  </si>
  <si>
    <t>57119476</t>
  </si>
  <si>
    <t>106</t>
  </si>
  <si>
    <t>5353A61330BF8B76079F3124D1B6DA8A</t>
  </si>
  <si>
    <t>57119477</t>
  </si>
  <si>
    <t>329438A52796E00CB48CE21CAEF1C352</t>
  </si>
  <si>
    <t>57119478</t>
  </si>
  <si>
    <t>E41E8C1E868955B6DA67D5CC887AB126</t>
  </si>
  <si>
    <t>57119554</t>
  </si>
  <si>
    <t>2456AF23EF8B2132133C3077F4B5DD67</t>
  </si>
  <si>
    <t>57119555</t>
  </si>
  <si>
    <t>san salvador cuauhtemoc</t>
  </si>
  <si>
    <t>6BB8E3B4A6CC27640E4AAFDA14466C3F</t>
  </si>
  <si>
    <t>57119556</t>
  </si>
  <si>
    <t>D7A61E0D15C46D9862CABE719F5731F2</t>
  </si>
  <si>
    <t>57119557</t>
  </si>
  <si>
    <t>53697</t>
  </si>
  <si>
    <t>A549A0F33783A924F3C5AFF40DCE8674</t>
  </si>
  <si>
    <t>57119558</t>
  </si>
  <si>
    <t>56624</t>
  </si>
  <si>
    <t>155D67AEAD8F2A2823371CE5377884F7</t>
  </si>
  <si>
    <t>57119634</t>
  </si>
  <si>
    <t>E4199972D9397DA0DD188D5B789B5911</t>
  </si>
  <si>
    <t>57119635</t>
  </si>
  <si>
    <t>24E0D0A6BDDA2E65763A4B72C8C61562</t>
  </si>
  <si>
    <t>57119636</t>
  </si>
  <si>
    <t>68EE70D5327B87035B32839E3B5DA904</t>
  </si>
  <si>
    <t>57119637</t>
  </si>
  <si>
    <t>8C3CDF2C6B9622C3E4A76E184BF385D2</t>
  </si>
  <si>
    <t>57119638</t>
  </si>
  <si>
    <t>FA5196DB99D4BE6DCE8EEB7E08269C00</t>
  </si>
  <si>
    <t>57119714</t>
  </si>
  <si>
    <t>14D697613BAD0904B273BB56BE015D8C</t>
  </si>
  <si>
    <t>57119715</t>
  </si>
  <si>
    <t>B4257098C136C38B5EB4A5051458F984</t>
  </si>
  <si>
    <t>57119716</t>
  </si>
  <si>
    <t>66F8DFE0C2C4DCCBBD054190F0400DBC</t>
  </si>
  <si>
    <t>57119717</t>
  </si>
  <si>
    <t>97CBA1DE3C00EE34D38ABF8B02C64DD3</t>
  </si>
  <si>
    <t>57119718</t>
  </si>
  <si>
    <t>FA97E566D7970DF75605B7A670FCAE88</t>
  </si>
  <si>
    <t>57118873</t>
  </si>
  <si>
    <t>A8D4F5EC45FB2788EE2F9B90743ABE28</t>
  </si>
  <si>
    <t>57118874</t>
  </si>
  <si>
    <t>6D140FCFE5558BC5D623E7AD170DEE94</t>
  </si>
  <si>
    <t>57118875</t>
  </si>
  <si>
    <t>05AE479E6AF15A1F7583EA296E154F66</t>
  </si>
  <si>
    <t>57118876</t>
  </si>
  <si>
    <t>35946AAEA8ED4B313FC39C49A3DA30E6</t>
  </si>
  <si>
    <t>57118877</t>
  </si>
  <si>
    <t>8755ABFCBC5043EF54A1821DD5B7B512</t>
  </si>
  <si>
    <t>57118878</t>
  </si>
  <si>
    <t>AF93153B7E7C0A9472B878187D28A39C</t>
  </si>
  <si>
    <t>57118954</t>
  </si>
  <si>
    <t>68</t>
  </si>
  <si>
    <t>586710200384C0B73E8A18B02828479F</t>
  </si>
  <si>
    <t>57118955</t>
  </si>
  <si>
    <t>69</t>
  </si>
  <si>
    <t>FEBE15E0002D50A3C0A4202143B5F4C5</t>
  </si>
  <si>
    <t>57118956</t>
  </si>
  <si>
    <t>69BE774907893DA84D4E49EDFD82747A</t>
  </si>
  <si>
    <t>57118957</t>
  </si>
  <si>
    <t>34D41E94CC5F2D760A6D6A21D0D054B5</t>
  </si>
  <si>
    <t>57118958</t>
  </si>
  <si>
    <t>B98CB6A7A5813B0807E6C2D4A434B321</t>
  </si>
  <si>
    <t>57119034</t>
  </si>
  <si>
    <t>E326C6F9A015662066DB5AAEE5E7E301</t>
  </si>
  <si>
    <t>57119035</t>
  </si>
  <si>
    <t>92549BD919959C3DDEEC8ADEB7661B4F</t>
  </si>
  <si>
    <t>57119036</t>
  </si>
  <si>
    <t>3110ECBC7C75BF6FDC4523A1C1F4C08F</t>
  </si>
  <si>
    <t>57119037</t>
  </si>
  <si>
    <t>56930</t>
  </si>
  <si>
    <t>37F9E2EC70E7C1543FB2B31FE7814668</t>
  </si>
  <si>
    <t>57119038</t>
  </si>
  <si>
    <t>av. niños heroes</t>
  </si>
  <si>
    <t>57EB2E1EDD4F4F4CA5F4706931731FA2</t>
  </si>
  <si>
    <t>57119114</t>
  </si>
  <si>
    <t>86087F4F709120D2494E82AD3C91119D</t>
  </si>
  <si>
    <t>57119115</t>
  </si>
  <si>
    <t>5F2881A5C36BA5D6AD64463FA3E5CDBA</t>
  </si>
  <si>
    <t>57119116</t>
  </si>
  <si>
    <t>147C143C2CDC65E73D4B92744DB46C10</t>
  </si>
  <si>
    <t>57119117</t>
  </si>
  <si>
    <t>EBF8554CEFBC8EA48C18798660D9E50C</t>
  </si>
  <si>
    <t>57119118</t>
  </si>
  <si>
    <t>CFAF3A054092382C250988FECCC336A0</t>
  </si>
  <si>
    <t>57119194</t>
  </si>
  <si>
    <t>34</t>
  </si>
  <si>
    <t>64542AFE6FFE11A64FF22B6E79BC94BA</t>
  </si>
  <si>
    <t>57119195</t>
  </si>
  <si>
    <t>B4F6C687A2181E3376635ABBD22E1070</t>
  </si>
  <si>
    <t>57119196</t>
  </si>
  <si>
    <t>9820</t>
  </si>
  <si>
    <t>C2BF5258C2E512F69D3C6A88E6BFBC3C</t>
  </si>
  <si>
    <t>57119197</t>
  </si>
  <si>
    <t>B97E759110AE0FFE8EEC12930656AE16</t>
  </si>
  <si>
    <t>57119198</t>
  </si>
  <si>
    <t>7E77F7C762C4745074B83DF7DF8E8060</t>
  </si>
  <si>
    <t>57119238</t>
  </si>
  <si>
    <t>60A29EE698810A09A04A04D4AD5C770F</t>
  </si>
  <si>
    <t>57119239</t>
  </si>
  <si>
    <t>D28937242ACB41BFDF053F6B9DECDD99</t>
  </si>
  <si>
    <t>57119240</t>
  </si>
  <si>
    <t>san jeronimo micatlan</t>
  </si>
  <si>
    <t>5452A8240CC6D68084E13D3976A75789</t>
  </si>
  <si>
    <t>57119241</t>
  </si>
  <si>
    <t>1DAF0C6D1BD317D3B807A84AB87BD084</t>
  </si>
  <si>
    <t>57119242</t>
  </si>
  <si>
    <t>EB7561081EEEFB1112DFF3F6A691C7B4</t>
  </si>
  <si>
    <t>57119318</t>
  </si>
  <si>
    <t>1E8749D72882002FE2398C3261831BC2</t>
  </si>
  <si>
    <t>57119319</t>
  </si>
  <si>
    <t>114B9F4344C712294CA94139CD3AA759</t>
  </si>
  <si>
    <t>57119320</t>
  </si>
  <si>
    <t>345E32AC2093DBBA3CED89B8ABB61EA7</t>
  </si>
  <si>
    <t>57119321</t>
  </si>
  <si>
    <t>521F97A2F67BD9E7ABD607519ED5A2BE</t>
  </si>
  <si>
    <t>57119322</t>
  </si>
  <si>
    <t>5E7A67F4C22E8746C6ABDA133D5166BE</t>
  </si>
  <si>
    <t>57119398</t>
  </si>
  <si>
    <t>0BE77A5631E3ECBF24E96AA2B3B2F77C</t>
  </si>
  <si>
    <t>57119399</t>
  </si>
  <si>
    <t>9631DD1161AC31342967A4DA345769FD</t>
  </si>
  <si>
    <t>57119400</t>
  </si>
  <si>
    <t>85CA8F9877483B6BD4C5CDA1FEAEF3C6</t>
  </si>
  <si>
    <t>57119401</t>
  </si>
  <si>
    <t>17C34C03F7087D7BC3E610AF42C03A05</t>
  </si>
  <si>
    <t>57119402</t>
  </si>
  <si>
    <t>17E9D58B0C60D1C6583A11654C4AD900</t>
  </si>
  <si>
    <t>57119479</t>
  </si>
  <si>
    <t>91</t>
  </si>
  <si>
    <t>31405AC6FFDF4F564ADC2D9FBF83D48C</t>
  </si>
  <si>
    <t>57119480</t>
  </si>
  <si>
    <t>7EAF1D9E07A0589067A83F0020FBCFC6</t>
  </si>
  <si>
    <t>57119481</t>
  </si>
  <si>
    <t>6783D0A3E51FD5CF139CF826994FBC95</t>
  </si>
  <si>
    <t>57119482</t>
  </si>
  <si>
    <t>C6579A545BB549585C4B295EBE1F9190</t>
  </si>
  <si>
    <t>57119483</t>
  </si>
  <si>
    <t>97</t>
  </si>
  <si>
    <t>90121</t>
  </si>
  <si>
    <t>F9CE7E9FF25D914D81B73544A603B4CA</t>
  </si>
  <si>
    <t>57119559</t>
  </si>
  <si>
    <t>13640</t>
  </si>
  <si>
    <t>801710A095954D7719090FB084706036</t>
  </si>
  <si>
    <t>57119560</t>
  </si>
  <si>
    <t>AD993BF1AABA50301028BA3669B91358</t>
  </si>
  <si>
    <t>57119561</t>
  </si>
  <si>
    <t>B48C465ACE8341D73451A7C50F72A7EE</t>
  </si>
  <si>
    <t>57119562</t>
  </si>
  <si>
    <t>6EEE5FC37D0C3606853D1A392851F765</t>
  </si>
  <si>
    <t>57119563</t>
  </si>
  <si>
    <t>98A1075F90B4B7E5FFBE392DC487B248</t>
  </si>
  <si>
    <t>57119639</t>
  </si>
  <si>
    <t>2DD4004E9DFE3CF11FB8FF8C54B7675F</t>
  </si>
  <si>
    <t>57119640</t>
  </si>
  <si>
    <t>58D6E599B6B0D5BA89451A19C2BBA7ED</t>
  </si>
  <si>
    <t>57119641</t>
  </si>
  <si>
    <t>2FA906B6CFAD9948D6D4A5014A6FA378</t>
  </si>
  <si>
    <t>57119642</t>
  </si>
  <si>
    <t>562A9B3B8FD7E9026AE85187A860089C</t>
  </si>
  <si>
    <t>57119643</t>
  </si>
  <si>
    <t>E05E7397D46F270299859CDC2A185778</t>
  </si>
  <si>
    <t>57119719</t>
  </si>
  <si>
    <t>554540B7B8AC278EDC60A5BDBF2BA79F</t>
  </si>
  <si>
    <t>57119720</t>
  </si>
  <si>
    <t>FDDF98CC01023AC2A0D3D4CC2BFA8588</t>
  </si>
  <si>
    <t>57119721</t>
  </si>
  <si>
    <t>5FD9A8D2E1995880EF5788B516ACD250</t>
  </si>
  <si>
    <t>57119722</t>
  </si>
  <si>
    <t>2572ED94A32DB59ED0CD0770729A9193</t>
  </si>
  <si>
    <t>57119723</t>
  </si>
  <si>
    <t>B15CA3E324F97194E9EE62CCC49A07D4</t>
  </si>
  <si>
    <t>57118879</t>
  </si>
  <si>
    <t>A946F5F436815A44FD6A40593D7EAA31</t>
  </si>
  <si>
    <t>57118880</t>
  </si>
  <si>
    <t>F5B1D9C07232401D1CD801E672246518</t>
  </si>
  <si>
    <t>57118881</t>
  </si>
  <si>
    <t>8F591FC545846A7B8024D49851D1549C</t>
  </si>
  <si>
    <t>57118882</t>
  </si>
  <si>
    <t>95AA3FE2857942974DD78AA8ABF00353</t>
  </si>
  <si>
    <t>57118883</t>
  </si>
  <si>
    <t>8043836DBCA545A066BE92670D8ED785</t>
  </si>
  <si>
    <t>57118959</t>
  </si>
  <si>
    <t>6464C0E7E258AF25E6A73663F917520E</t>
  </si>
  <si>
    <t>57118960</t>
  </si>
  <si>
    <t>73</t>
  </si>
  <si>
    <t>157D83D8B65C770370B4B52350949BB6</t>
  </si>
  <si>
    <t>57118961</t>
  </si>
  <si>
    <t>A4268A0B0CD228D00434292660F945EB</t>
  </si>
  <si>
    <t>57118962</t>
  </si>
  <si>
    <t>5015072B3661C0898AD69F9A59538879</t>
  </si>
  <si>
    <t>57118963</t>
  </si>
  <si>
    <t>0AE3D15D24AC5BE2DAD43C12FA1387DE</t>
  </si>
  <si>
    <t>57119039</t>
  </si>
  <si>
    <t>10773910B966701E5AC7A523DEFE9EF0</t>
  </si>
  <si>
    <t>57119040</t>
  </si>
  <si>
    <t>3BDFAC1A8473EEA9CEC1EB4354EDA545</t>
  </si>
  <si>
    <t>57119041</t>
  </si>
  <si>
    <t>13710</t>
  </si>
  <si>
    <t>8E073796C5DF6AC37272C14B6320AD7E</t>
  </si>
  <si>
    <t>57119042</t>
  </si>
  <si>
    <t>1165448FD55FE0D3C8AE62D959ED9C89</t>
  </si>
  <si>
    <t>57119043</t>
  </si>
  <si>
    <t>860B068C2A16880DF6DC8B4013E14D9C</t>
  </si>
  <si>
    <t>57119119</t>
  </si>
  <si>
    <t>6BC0DC300F209AE2284CAA3B8CA4605F</t>
  </si>
  <si>
    <t>57119120</t>
  </si>
  <si>
    <t>8D96AE306E785B2AC8B23A63A5982A86</t>
  </si>
  <si>
    <t>57119121</t>
  </si>
  <si>
    <t>C3CFD7FCD895F529073C914596A760BB</t>
  </si>
  <si>
    <t>57119122</t>
  </si>
  <si>
    <t>6791DA5238D7EB03D9075B9CC7FFE00A</t>
  </si>
  <si>
    <t>57119123</t>
  </si>
  <si>
    <t>6C2E7F25CB25CD3C2BC0DEC65D878A69</t>
  </si>
  <si>
    <t>57119199</t>
  </si>
  <si>
    <t>CC8069F5AF29E21E6D5DBBC07C0DB16E</t>
  </si>
  <si>
    <t>57119200</t>
  </si>
  <si>
    <t>4DA793A970DE0F4E1F6334C50EDEEB4C</t>
  </si>
  <si>
    <t>57119201</t>
  </si>
  <si>
    <t>24A39575015CB30B7C8D2775908A7657</t>
  </si>
  <si>
    <t>57119202</t>
  </si>
  <si>
    <t>9B82D846FBEACE6E1CEEE7120D8813D8</t>
  </si>
  <si>
    <t>57119203</t>
  </si>
  <si>
    <t>C9E0CF104F99B40CCE275E63AA504791</t>
  </si>
  <si>
    <t>57119243</t>
  </si>
  <si>
    <t>6F2F1B13596FB0C9B82D1EA1598DBAF4</t>
  </si>
  <si>
    <t>57119244</t>
  </si>
  <si>
    <t>74C33D53252C846C7148A0385F014C97</t>
  </si>
  <si>
    <t>57119245</t>
  </si>
  <si>
    <t>930041DC8585AC51AFB7D78DC0A20A5E</t>
  </si>
  <si>
    <t>57119246</t>
  </si>
  <si>
    <t>2A796C031CA252B38DC5BB1B84B45371</t>
  </si>
  <si>
    <t>57119247</t>
  </si>
  <si>
    <t>F9499A4B184F30A00AF63359F994DE42</t>
  </si>
  <si>
    <t>57119323</t>
  </si>
  <si>
    <t>577A3E4CEEF4EF9BD736E428F2AD69C8</t>
  </si>
  <si>
    <t>57119324</t>
  </si>
  <si>
    <t>27136F641539D1ED2B7CED7DD7B9E3CB</t>
  </si>
  <si>
    <t>57119325</t>
  </si>
  <si>
    <t>E64B019BEB74F786BAD8B494D84750D0</t>
  </si>
  <si>
    <t>57119326</t>
  </si>
  <si>
    <t>38BC9B3167FBCA19D18CCEADA1DAA5B9</t>
  </si>
  <si>
    <t>57119327</t>
  </si>
  <si>
    <t>E64EC80544F87CDF614E23AC7D01EE1D</t>
  </si>
  <si>
    <t>57119403</t>
  </si>
  <si>
    <t>1991</t>
  </si>
  <si>
    <t>32833A40B7A462BCC1D487178571448A</t>
  </si>
  <si>
    <t>57119404</t>
  </si>
  <si>
    <t>1996</t>
  </si>
  <si>
    <t>D488BB238CD8BEFCB0A4ACC8C9FE8A07</t>
  </si>
  <si>
    <t>57119405</t>
  </si>
  <si>
    <t>107F79A1E9AC729D0A436E451C19938C</t>
  </si>
  <si>
    <t>57119406</t>
  </si>
  <si>
    <t>matamoros</t>
  </si>
  <si>
    <t>san agustin othenco</t>
  </si>
  <si>
    <t>76931968ECD67B21B1FA2B1F8CAEEE18</t>
  </si>
  <si>
    <t>57119407</t>
  </si>
  <si>
    <t>31</t>
  </si>
  <si>
    <t>52D779EDF0E36E7042CA496481F07A37</t>
  </si>
  <si>
    <t>57119484</t>
  </si>
  <si>
    <t>8DF5FEE66257BD1C85ABB8AAB9403612</t>
  </si>
  <si>
    <t>57119485</t>
  </si>
  <si>
    <t>94</t>
  </si>
  <si>
    <t>41FEB2C32F9D699FBB509B33910901CA</t>
  </si>
  <si>
    <t>57119486</t>
  </si>
  <si>
    <t>8CB111E9502C71A69664A0E42C3C6D5E</t>
  </si>
  <si>
    <t>57119487</t>
  </si>
  <si>
    <t>D022D580972247DEFC943DB36FF35CF0</t>
  </si>
  <si>
    <t>57119488</t>
  </si>
  <si>
    <t>1AB8843A74CD203541F85EB4CDE2F65D</t>
  </si>
  <si>
    <t>57119564</t>
  </si>
  <si>
    <t>B3E1419CF04A2378B693BBE9ED538E08</t>
  </si>
  <si>
    <t>57119565</t>
  </si>
  <si>
    <t>62823</t>
  </si>
  <si>
    <t>7B2F53519B335964A87B07CAA45358F5</t>
  </si>
  <si>
    <t>57119566</t>
  </si>
  <si>
    <t>6402D1821A366343700CF55F16D45937</t>
  </si>
  <si>
    <t>57119567</t>
  </si>
  <si>
    <t>92B7DDA2713CCA9114FB815D164A8D57</t>
  </si>
  <si>
    <t>57119568</t>
  </si>
  <si>
    <t>DF8005C028020ABCC0BB120683C0282C</t>
  </si>
  <si>
    <t>57119644</t>
  </si>
  <si>
    <t>C161D9B4DD1ED4AE6C5040217DD5D2D6</t>
  </si>
  <si>
    <t>57119645</t>
  </si>
  <si>
    <t>C2776F42DBC81CF259B798C5FA385E04</t>
  </si>
  <si>
    <t>57119646</t>
  </si>
  <si>
    <t>DBDB8AF78E1DE62FBA8BDF16A17F4296</t>
  </si>
  <si>
    <t>57119647</t>
  </si>
  <si>
    <t>A2190170EAB91FA7CA8DA554ABFF3E8B</t>
  </si>
  <si>
    <t>57119648</t>
  </si>
  <si>
    <t>36B3AE77D2FE0418B6BC5D5827BDEC34</t>
  </si>
  <si>
    <t>57119724</t>
  </si>
  <si>
    <t>07065F0EF9F439B141408D82E83BB3EC</t>
  </si>
  <si>
    <t>57119725</t>
  </si>
  <si>
    <t>51ECA011561F08B47FC100459549AD2B</t>
  </si>
  <si>
    <t>57119726</t>
  </si>
  <si>
    <t>66D15DF4815EE239D7386FF2C41D148B</t>
  </si>
  <si>
    <t>57119727</t>
  </si>
  <si>
    <t>CFCAC22B2392B333A4CE24E0413BA792</t>
  </si>
  <si>
    <t>57119728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</si>
  <si>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</si>
  <si>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</si>
  <si>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</si>
  <si>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</si>
  <si>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</si>
  <si>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</si>
  <si>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</si>
  <si>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</si>
  <si>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</si>
  <si>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</si>
  <si>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</si>
  <si>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</si>
  <si>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</si>
  <si>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</si>
  <si>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</si>
  <si>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</si>
  <si>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</si>
  <si>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</si>
  <si>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</si>
  <si>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</si>
  <si>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</si>
  <si>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</si>
  <si>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</si>
  <si>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</si>
  <si>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</si>
  <si>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</si>
  <si>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</si>
  <si>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</si>
  <si>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</si>
  <si>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</si>
  <si>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</si>
  <si>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</si>
  <si>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</si>
  <si>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</si>
  <si>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</si>
  <si>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</si>
  <si>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</si>
  <si>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</si>
  <si>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</si>
  <si>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</si>
  <si>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</si>
  <si>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</si>
  <si>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</si>
  <si>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</si>
  <si>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</si>
  <si>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</si>
  <si>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</si>
  <si>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</si>
  <si>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</si>
  <si>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</si>
  <si>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</si>
  <si>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</si>
  <si>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</si>
  <si>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</si>
  <si>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</si>
  <si>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</si>
  <si>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</si>
  <si>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</si>
  <si>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</si>
  <si>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</si>
  <si>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</si>
  <si>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</si>
  <si>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</si>
  <si>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</si>
  <si>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</si>
  <si>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</si>
  <si>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</si>
  <si>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</si>
  <si>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</si>
  <si>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</si>
  <si>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</si>
  <si>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</si>
  <si>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</si>
  <si>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</si>
  <si>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</si>
  <si>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</si>
  <si>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</si>
  <si>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</si>
  <si>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</si>
  <si>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</si>
  <si>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</si>
  <si>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52FF3F60C21142149E0F93116CD41037</t>
  </si>
  <si>
    <t>HERIBERTO</t>
  </si>
  <si>
    <t>SOTO</t>
  </si>
  <si>
    <t>LUCIO</t>
  </si>
  <si>
    <t>52FF3F60C211421455683D7B8AD21C2B</t>
  </si>
  <si>
    <t>CARMEN</t>
  </si>
  <si>
    <t>JIMENEZ</t>
  </si>
  <si>
    <t>TREJO</t>
  </si>
  <si>
    <t>1FAFC4E3966879EBE1646B7B56929A73</t>
  </si>
  <si>
    <t>INES</t>
  </si>
  <si>
    <t>TAPIA</t>
  </si>
  <si>
    <t>CASTILLO</t>
  </si>
  <si>
    <t>1FAFC4E3966879EB312B8FC1EF636C9B</t>
  </si>
  <si>
    <t>GUADALUPE</t>
  </si>
  <si>
    <t>FERNANDEZ</t>
  </si>
  <si>
    <t>FRANCO</t>
  </si>
  <si>
    <t>1FAFC4E3966879EB7F1D8958C1448244</t>
  </si>
  <si>
    <t>ALAIN</t>
  </si>
  <si>
    <t>LOPEZ</t>
  </si>
  <si>
    <t>GALVAN</t>
  </si>
  <si>
    <t>F9979B9AE43462F73CBBC24953796771</t>
  </si>
  <si>
    <t>JOSEFINA</t>
  </si>
  <si>
    <t>MEDINA</t>
  </si>
  <si>
    <t>PAEZ</t>
  </si>
  <si>
    <t>F9979B9AE43462F724570CF838B16475</t>
  </si>
  <si>
    <t>ANDREA</t>
  </si>
  <si>
    <t>CORAZA</t>
  </si>
  <si>
    <t>RAMIREZ</t>
  </si>
  <si>
    <t>0FB4210DB5CB7E3160404F94FF07CE30</t>
  </si>
  <si>
    <t>MARIA DE LOS ANGELES</t>
  </si>
  <si>
    <t>SANDOVAL</t>
  </si>
  <si>
    <t>ROSAS</t>
  </si>
  <si>
    <t>0FB4210DB5CB7E3123E798AD091ECF79</t>
  </si>
  <si>
    <t>MARIA ODILIA</t>
  </si>
  <si>
    <t>0FB4210DB5CB7E314C9758602D0718D8</t>
  </si>
  <si>
    <t>MARGARITA</t>
  </si>
  <si>
    <t>CABRERA</t>
  </si>
  <si>
    <t>CORDERO</t>
  </si>
  <si>
    <t>B5E4D7EA48F6519847BDB12E974DBA01</t>
  </si>
  <si>
    <t>ROSARIO NIEVES</t>
  </si>
  <si>
    <t>MARTINEZ</t>
  </si>
  <si>
    <t>MEZA</t>
  </si>
  <si>
    <t>B5E4D7EA48F65198DEC42FAE1C0E54AC</t>
  </si>
  <si>
    <t>FAUSTINO</t>
  </si>
  <si>
    <t>ARELLANO</t>
  </si>
  <si>
    <t>GALICIA</t>
  </si>
  <si>
    <t>0A30F9A8A62B8C9307C7EB74FACDF843</t>
  </si>
  <si>
    <t>ROSA</t>
  </si>
  <si>
    <t>0A30F9A8A62B8C939847008698A2D2A1</t>
  </si>
  <si>
    <t>JOAQUIN</t>
  </si>
  <si>
    <t>GALINDO</t>
  </si>
  <si>
    <t>0A30F9A8A62B8C93FDAF3FEFE0140DFB</t>
  </si>
  <si>
    <t>PAULA</t>
  </si>
  <si>
    <t>ZUÑIGA</t>
  </si>
  <si>
    <t>23ABA387E785EACEE9A08B266A151E5C</t>
  </si>
  <si>
    <t>ROMAN</t>
  </si>
  <si>
    <t>ESTRADA</t>
  </si>
  <si>
    <t>BULFRANO</t>
  </si>
  <si>
    <t>23ABA387E785EACE0EFFEEE02753E19F</t>
  </si>
  <si>
    <t>MARIA</t>
  </si>
  <si>
    <t>LUNA</t>
  </si>
  <si>
    <t>GARCIA</t>
  </si>
  <si>
    <t>5FE9A5CF89363D548B2961CB063503E6</t>
  </si>
  <si>
    <t>IRENE</t>
  </si>
  <si>
    <t>VICTORIA</t>
  </si>
  <si>
    <t>MANTEROLA</t>
  </si>
  <si>
    <t>5FE9A5CF89363D5471000D4F0BD8FD53</t>
  </si>
  <si>
    <t>GUILLERMINA</t>
  </si>
  <si>
    <t>VAZQUEZ</t>
  </si>
  <si>
    <t>REYES</t>
  </si>
  <si>
    <t>5FE9A5CF89363D546B54879090E178B2</t>
  </si>
  <si>
    <t>JUANA</t>
  </si>
  <si>
    <t>ROQUE</t>
  </si>
  <si>
    <t>7AAE3A3B7FCB5BF9DE295D06F967017E</t>
  </si>
  <si>
    <t>MICAELA</t>
  </si>
  <si>
    <t>CORTEZ</t>
  </si>
  <si>
    <t>MIRANDA</t>
  </si>
  <si>
    <t>7AAE3A3B7FCB5BF9F033C809E3A46F46</t>
  </si>
  <si>
    <t>MARIA DEL ROCIO</t>
  </si>
  <si>
    <t>TORRES</t>
  </si>
  <si>
    <t>SANCHEZ</t>
  </si>
  <si>
    <t>26C6358A16827711CC34DB29A4DC9EC9</t>
  </si>
  <si>
    <t>NAPOLES</t>
  </si>
  <si>
    <t>ESPIRIDION</t>
  </si>
  <si>
    <t>26C6358A16827711A5B2FE7ECCE7133D</t>
  </si>
  <si>
    <t>JOSE CRESENCIO</t>
  </si>
  <si>
    <t>GIL</t>
  </si>
  <si>
    <t>CRUZ</t>
  </si>
  <si>
    <t>26C6358A16827711E3A03990203783AB</t>
  </si>
  <si>
    <t>MARTIN</t>
  </si>
  <si>
    <t>FLORES</t>
  </si>
  <si>
    <t>4FF108C78C3ADE583CC0B791CAE722DE</t>
  </si>
  <si>
    <t>ELVIA</t>
  </si>
  <si>
    <t>AUDIFFRED</t>
  </si>
  <si>
    <t>ZAMORA</t>
  </si>
  <si>
    <t>4FF108C78C3ADE58D5EB4F01E8F4927C</t>
  </si>
  <si>
    <t>ARMANDO</t>
  </si>
  <si>
    <t>BLANCAS</t>
  </si>
  <si>
    <t>ROLDAN</t>
  </si>
  <si>
    <t>4FF108C78C3ADE58B5225589A6504FC6</t>
  </si>
  <si>
    <t>FRANGOSO</t>
  </si>
  <si>
    <t>MENDOZA</t>
  </si>
  <si>
    <t>BA7EF4BB4B5162390DBDCB9461F29B04</t>
  </si>
  <si>
    <t>VERONICA</t>
  </si>
  <si>
    <t>ALFARO</t>
  </si>
  <si>
    <t>ORENDA</t>
  </si>
  <si>
    <t>BA7EF4BB4B5162392A69F34BF7461D7A</t>
  </si>
  <si>
    <t>KARINA</t>
  </si>
  <si>
    <t>MORALES</t>
  </si>
  <si>
    <t>45B761B9B1DA47B527BE5A553E84688A</t>
  </si>
  <si>
    <t>MINERVA</t>
  </si>
  <si>
    <t>NAVARRETE</t>
  </si>
  <si>
    <t>GUILLEN</t>
  </si>
  <si>
    <t>45B761B9B1DA47B5B4305264EB71B61A</t>
  </si>
  <si>
    <t>ARTURO</t>
  </si>
  <si>
    <t>GONZALEZ</t>
  </si>
  <si>
    <t>45B761B9B1DA47B56B4B9F15B3185917</t>
  </si>
  <si>
    <t>JESICA</t>
  </si>
  <si>
    <t>PEREZ</t>
  </si>
  <si>
    <t>GOMEZ</t>
  </si>
  <si>
    <t>39F4551CC5F122094FB6D809B84D67E0</t>
  </si>
  <si>
    <t>ELDA YANETH</t>
  </si>
  <si>
    <t>GUTIERREZ</t>
  </si>
  <si>
    <t>MORAN</t>
  </si>
  <si>
    <t>39F4551CC5F1220974C52E8EE18C2023</t>
  </si>
  <si>
    <t>JOSUE</t>
  </si>
  <si>
    <t>7C1E87B6D2C1B079F8579FC8AE22BE08</t>
  </si>
  <si>
    <t>ROMUALDO</t>
  </si>
  <si>
    <t>CAMACHO</t>
  </si>
  <si>
    <t>CAJERO</t>
  </si>
  <si>
    <t>7C1E87B6D2C1B079243DB1871ED990ED</t>
  </si>
  <si>
    <t>IRVIN</t>
  </si>
  <si>
    <t>SALDIVAR</t>
  </si>
  <si>
    <t>OLVERA</t>
  </si>
  <si>
    <t>7C1E87B6D2C1B0792B37F0139367AA8E</t>
  </si>
  <si>
    <t>MARIA DE LA LUZ</t>
  </si>
  <si>
    <t>OLIVARES</t>
  </si>
  <si>
    <t>F0158E559F58567C460249ED3C4BCDB5</t>
  </si>
  <si>
    <t>OMAR</t>
  </si>
  <si>
    <t>SANTIAGO</t>
  </si>
  <si>
    <t>F0158E559F58567CE52F1DB97F52DAC0</t>
  </si>
  <si>
    <t>SANDRA PATRICIA</t>
  </si>
  <si>
    <t>C0D393134771D96D8911AA8A366CDAC5</t>
  </si>
  <si>
    <t>MAXIMINA</t>
  </si>
  <si>
    <t>GARDUÑO</t>
  </si>
  <si>
    <t>RANGEL</t>
  </si>
  <si>
    <t>C0D393134771D96DA332625799EFD2C4</t>
  </si>
  <si>
    <t>MELITON</t>
  </si>
  <si>
    <t>ORTEGA</t>
  </si>
  <si>
    <t>ESPINOSA</t>
  </si>
  <si>
    <t>80A76C9415F00C22C94C04D94DE8669B</t>
  </si>
  <si>
    <t>ABEL ANGEL</t>
  </si>
  <si>
    <t>SALGADO</t>
  </si>
  <si>
    <t>80A76C9415F00C224C274DD56697F333</t>
  </si>
  <si>
    <t>ALFREDO</t>
  </si>
  <si>
    <t>RIVERA</t>
  </si>
  <si>
    <t>80A76C9415F00C2262C5D199EB777C9E</t>
  </si>
  <si>
    <t>PETRA</t>
  </si>
  <si>
    <t>SOÑANES</t>
  </si>
  <si>
    <t>839CE57E71DBE90881836AB33038D17E</t>
  </si>
  <si>
    <t>ENEDINA</t>
  </si>
  <si>
    <t>839CE57E71DBE9089ED8ACB00989D988</t>
  </si>
  <si>
    <t>CARLOS</t>
  </si>
  <si>
    <t>OVIEDO</t>
  </si>
  <si>
    <t>SEGUNDO</t>
  </si>
  <si>
    <t>B9E88EED1AE98AC0B41ECA9367FE04FE</t>
  </si>
  <si>
    <t>FELICITAS</t>
  </si>
  <si>
    <t>TENORIO</t>
  </si>
  <si>
    <t>LIMA</t>
  </si>
  <si>
    <t>B9E88EED1AE98AC08D151C8840910D48</t>
  </si>
  <si>
    <t>ELIZABETH</t>
  </si>
  <si>
    <t>OSORIO</t>
  </si>
  <si>
    <t>B9E88EED1AE98AC01680A7A7F3BB991F</t>
  </si>
  <si>
    <t>PLACIDA</t>
  </si>
  <si>
    <t>MANGATO</t>
  </si>
  <si>
    <t>ALVERTO</t>
  </si>
  <si>
    <t>C5BF18D75E1E62C655C231062C546A23</t>
  </si>
  <si>
    <t>JOSE JUAN</t>
  </si>
  <si>
    <t>ALVARADO</t>
  </si>
  <si>
    <t>C5BF18D75E1E62C695C9AD7B5E027A27</t>
  </si>
  <si>
    <t>PABLO</t>
  </si>
  <si>
    <t>HERMENEGILDO</t>
  </si>
  <si>
    <t>CERQUEDA</t>
  </si>
  <si>
    <t>18B1B183D8E2654725CFDC3E08BEED89</t>
  </si>
  <si>
    <t>YOLOXOCHITL</t>
  </si>
  <si>
    <t>18B1B183D8E26547ADCB06516219B840</t>
  </si>
  <si>
    <t>MARIBEL</t>
  </si>
  <si>
    <t>SEGURA</t>
  </si>
  <si>
    <t>18B1B183D8E26547BEC612AB20A7E8D7</t>
  </si>
  <si>
    <t>MARIA ELENA</t>
  </si>
  <si>
    <t>A40DFE66FB49916EADDABBB88D416C3A</t>
  </si>
  <si>
    <t>LUIS CORNELIO</t>
  </si>
  <si>
    <t>PADILLA</t>
  </si>
  <si>
    <t>RAMOS</t>
  </si>
  <si>
    <t>A40DFE66FB49916E8800DE13309BA2D2</t>
  </si>
  <si>
    <t>ALAN</t>
  </si>
  <si>
    <t>HERNANDEZ</t>
  </si>
  <si>
    <t>ARIAS</t>
  </si>
  <si>
    <t>C3FEB02AE63AA4C5E44FDEC97D1CE64A</t>
  </si>
  <si>
    <t>ANA KAREM</t>
  </si>
  <si>
    <t>C3FEB02AE63AA4C5EE1B6E695F77E2F9</t>
  </si>
  <si>
    <t>MARTHA ALICIA</t>
  </si>
  <si>
    <t>LAGUNA</t>
  </si>
  <si>
    <t>CABALLERO</t>
  </si>
  <si>
    <t>C3FEB02AE63AA4C55073306B65A7B333</t>
  </si>
  <si>
    <t>JESSICA AYLIN</t>
  </si>
  <si>
    <t>ABAD</t>
  </si>
  <si>
    <t>PINEDA</t>
  </si>
  <si>
    <t>1FAFC4E3966879EBD80BE126617A371A</t>
  </si>
  <si>
    <t>ADOLFO</t>
  </si>
  <si>
    <t>BAUTISTA</t>
  </si>
  <si>
    <t>1FAFC4E3966879EBAA402EE24960BBAE</t>
  </si>
  <si>
    <t>MARTHA</t>
  </si>
  <si>
    <t>6FE5ECD7B3BCD6E9BEA04A36B1C7E5DE</t>
  </si>
  <si>
    <t>ALICIA</t>
  </si>
  <si>
    <t>PALMA</t>
  </si>
  <si>
    <t>AGUILAR</t>
  </si>
  <si>
    <t>6FE5ECD7B3BCD6E961FEA5E4B2B3F794</t>
  </si>
  <si>
    <t>MA. ISABEL</t>
  </si>
  <si>
    <t>ALONZO</t>
  </si>
  <si>
    <t>6FE5ECD7B3BCD6E98DBF1F5E333F1634</t>
  </si>
  <si>
    <t>LUIS</t>
  </si>
  <si>
    <t>FARIAS</t>
  </si>
  <si>
    <t>ULLOA</t>
  </si>
  <si>
    <t>0FB4210DB5CB7E31AA3683AA3A4F9088</t>
  </si>
  <si>
    <t>MAURILIO</t>
  </si>
  <si>
    <t>POLO</t>
  </si>
  <si>
    <t>0FB4210DB5CB7E31E72259A3CCFCAB50</t>
  </si>
  <si>
    <t>MARIA INES ANGELA</t>
  </si>
  <si>
    <t>DIAZ</t>
  </si>
  <si>
    <t>024CCFDB73D900240724EC0D599615EE</t>
  </si>
  <si>
    <t>GILBERTO</t>
  </si>
  <si>
    <t>024CCFDB73D900246C4CA098236E8276</t>
  </si>
  <si>
    <t>GRACIELA</t>
  </si>
  <si>
    <t>024CCFDB73D90024E4097C23446ABA52</t>
  </si>
  <si>
    <t>JOSE</t>
  </si>
  <si>
    <t>ROJAS</t>
  </si>
  <si>
    <t>0A30F9A8A62B8C932D874CADB8699A36</t>
  </si>
  <si>
    <t>SERGIO</t>
  </si>
  <si>
    <t>0A30F9A8A62B8C933EACBDEFFBB1B64C</t>
  </si>
  <si>
    <t>FRANCISCA</t>
  </si>
  <si>
    <t>E85528E67125CF2D08F0C5878A8B6DF8</t>
  </si>
  <si>
    <t>ROBERTO</t>
  </si>
  <si>
    <t>CAÑEDO</t>
  </si>
  <si>
    <t>E85528E67125CF2DD32C87944C5DEB40</t>
  </si>
  <si>
    <t>VALENTINA</t>
  </si>
  <si>
    <t>DE JESUS</t>
  </si>
  <si>
    <t>SILVA</t>
  </si>
  <si>
    <t>E85528E67125CF2DF3CF83B1DD2335D9</t>
  </si>
  <si>
    <t>LIBRADA</t>
  </si>
  <si>
    <t>5FE9A5CF89363D54D8E0918D2E8C6784</t>
  </si>
  <si>
    <t>PORFIRIA</t>
  </si>
  <si>
    <t>5FE9A5CF89363D54C88515B189719571</t>
  </si>
  <si>
    <t>GREGORIO</t>
  </si>
  <si>
    <t>ISLAS</t>
  </si>
  <si>
    <t>JURADO</t>
  </si>
  <si>
    <t>D61425492540E80C409721ED4E80802A</t>
  </si>
  <si>
    <t>ESIQUIO</t>
  </si>
  <si>
    <t>D61425492540E80C11B35D68DCE6D810</t>
  </si>
  <si>
    <t>RODRIGO</t>
  </si>
  <si>
    <t>D61425492540E80CC0AB8F9C31E9165F</t>
  </si>
  <si>
    <t>XOCHITL</t>
  </si>
  <si>
    <t>NUÑEZ</t>
  </si>
  <si>
    <t>26C6358A1682771139986E9E0EAE51FF</t>
  </si>
  <si>
    <t>GLORIA</t>
  </si>
  <si>
    <t>26C6358A16827711111990CD1EA93AC2</t>
  </si>
  <si>
    <t>MARYBEL</t>
  </si>
  <si>
    <t>OLMEDO</t>
  </si>
  <si>
    <t>951059F7F7F6C45F8B00229C4C575DB8</t>
  </si>
  <si>
    <t>MARIA ANTONIETA</t>
  </si>
  <si>
    <t>951059F7F7F6C45F5C66ED73DB54F8CE</t>
  </si>
  <si>
    <t>BLANCA ESTELA</t>
  </si>
  <si>
    <t>RODRIGUEZ</t>
  </si>
  <si>
    <t>ESPINDOLA</t>
  </si>
  <si>
    <t>951059F7F7F6C45FFC337872B7686BB9</t>
  </si>
  <si>
    <t>ROBERTO HERMILO</t>
  </si>
  <si>
    <t>RUIZ</t>
  </si>
  <si>
    <t>ANGELES</t>
  </si>
  <si>
    <t>BA7EF4BB4B516239DD198F716EB79552</t>
  </si>
  <si>
    <t>MARIA GLORIA</t>
  </si>
  <si>
    <t>ZAVALA</t>
  </si>
  <si>
    <t>ORTIZ</t>
  </si>
  <si>
    <t>BA7EF4BB4B5162391ABF8DF9B12BAF3A</t>
  </si>
  <si>
    <t>EDGAR ADAEL</t>
  </si>
  <si>
    <t>GARCES</t>
  </si>
  <si>
    <t>BA7EF4BB4B51623944CADFE3FFADC48B</t>
  </si>
  <si>
    <t>NORMA</t>
  </si>
  <si>
    <t>C14B1E1E8887E8767F9C7824FA59B2C2</t>
  </si>
  <si>
    <t>YOLANDA</t>
  </si>
  <si>
    <t>CATARINO</t>
  </si>
  <si>
    <t>MONTAÑO</t>
  </si>
  <si>
    <t>C14B1E1E8887E876C013E9C29BEC5A2B</t>
  </si>
  <si>
    <t>FELIX</t>
  </si>
  <si>
    <t>39F4551CC5F12209423976A692203959</t>
  </si>
  <si>
    <t>ELIZABETH CORAZON</t>
  </si>
  <si>
    <t>SOLIS</t>
  </si>
  <si>
    <t>39F4551CC5F12209C0ACB52A3F346742</t>
  </si>
  <si>
    <t>LEON</t>
  </si>
  <si>
    <t>ELIZALDE</t>
  </si>
  <si>
    <t>39F4551CC5F12209D3B9728C64607EC3</t>
  </si>
  <si>
    <t>AMALIA</t>
  </si>
  <si>
    <t>ARCIGA</t>
  </si>
  <si>
    <t>E5F8FFF64EF8B4616C3EDFC20D0DA02D</t>
  </si>
  <si>
    <t>AZUCENA</t>
  </si>
  <si>
    <t>YEDRA</t>
  </si>
  <si>
    <t>E5F8FFF64EF8B461B4C08DB8A4102138</t>
  </si>
  <si>
    <t>ROSA ISELA</t>
  </si>
  <si>
    <t>CONTRERAS</t>
  </si>
  <si>
    <t>F0158E559F58567C82B1F6258682A891</t>
  </si>
  <si>
    <t>GRISELDA</t>
  </si>
  <si>
    <t>SORIANO</t>
  </si>
  <si>
    <t>F0158E559F58567CFCE3F7F37D9BDFFF</t>
  </si>
  <si>
    <t>BENITEZ</t>
  </si>
  <si>
    <t>F0158E559F58567C9365D261BFFD511D</t>
  </si>
  <si>
    <t>VICTOR MANUEL</t>
  </si>
  <si>
    <t>ZENDEJAS</t>
  </si>
  <si>
    <t>4F22060B8E81E83E772467A8A28C5650</t>
  </si>
  <si>
    <t>MARIA SARA</t>
  </si>
  <si>
    <t>SOSA</t>
  </si>
  <si>
    <t>DOMINGUEZ</t>
  </si>
  <si>
    <t>4F22060B8E81E83E020988101B34F215</t>
  </si>
  <si>
    <t>HORTENCIA</t>
  </si>
  <si>
    <t>VILLAR</t>
  </si>
  <si>
    <t>ALAMAN</t>
  </si>
  <si>
    <t>80A76C9415F00C221F84A25D69FCC29B</t>
  </si>
  <si>
    <t>JULIO AURELIO</t>
  </si>
  <si>
    <t>CABELLO</t>
  </si>
  <si>
    <t>80A76C9415F00C220A4442E1F06DDA36</t>
  </si>
  <si>
    <t>MARIA DEL CARMEN</t>
  </si>
  <si>
    <t>D72EAF084C7663B6A1CA111D6BFD022A</t>
  </si>
  <si>
    <t>PASCUALA</t>
  </si>
  <si>
    <t>CAÑAS</t>
  </si>
  <si>
    <t>D72EAF084C7663B66D5587393E98CF00</t>
  </si>
  <si>
    <t>LETICIA</t>
  </si>
  <si>
    <t>CARAPIA</t>
  </si>
  <si>
    <t>VANEGAS</t>
  </si>
  <si>
    <t>D72EAF084C7663B60F8A7DABA436C66C</t>
  </si>
  <si>
    <t>MARIA OLGA LETICIA</t>
  </si>
  <si>
    <t>B9E88EED1AE98AC0901A2D467219ABEC</t>
  </si>
  <si>
    <t>RICARDA</t>
  </si>
  <si>
    <t>ALANIS</t>
  </si>
  <si>
    <t>B9E88EED1AE98AC0B59FEB962FD29939</t>
  </si>
  <si>
    <t>FIDELIA JUANA</t>
  </si>
  <si>
    <t>ALARCON</t>
  </si>
  <si>
    <t>54B0ABC2FC4FDBACE8F2ACC45D7AC907</t>
  </si>
  <si>
    <t>FRANCISCO JAVIER</t>
  </si>
  <si>
    <t>GALLEGOS</t>
  </si>
  <si>
    <t>ESLAVA</t>
  </si>
  <si>
    <t>54B0ABC2FC4FDBACD6E01324125E0319</t>
  </si>
  <si>
    <t>MIRIAM</t>
  </si>
  <si>
    <t>MONTES DE OCA</t>
  </si>
  <si>
    <t>LUCIANO</t>
  </si>
  <si>
    <t>54B0ABC2FC4FDBAC4013283F542683C0</t>
  </si>
  <si>
    <t>JUAN ARMANDO</t>
  </si>
  <si>
    <t>°</t>
  </si>
  <si>
    <t>18B1B183D8E26547D38D9FAC0B21E59E</t>
  </si>
  <si>
    <t>ROSARIO</t>
  </si>
  <si>
    <t>VERO</t>
  </si>
  <si>
    <t>18B1B183D8E26547FC25B30161D60FD0</t>
  </si>
  <si>
    <t>MARIA REMEDIOS</t>
  </si>
  <si>
    <t>MORENO</t>
  </si>
  <si>
    <t>CUETO</t>
  </si>
  <si>
    <t>459F6345E3B94137B436E9997574E601</t>
  </si>
  <si>
    <t>FUENTES</t>
  </si>
  <si>
    <t>459F6345E3B941378B2A9C6BD6B2B143</t>
  </si>
  <si>
    <t>DIANA VIANEY</t>
  </si>
  <si>
    <t>ARANDA</t>
  </si>
  <si>
    <t>459F6345E3B941373A19927D72FFBDB3</t>
  </si>
  <si>
    <t>MATEO</t>
  </si>
  <si>
    <t>ALVAREZ</t>
  </si>
  <si>
    <t>C3FEB02AE63AA4C5E9D9D57FC388FD7C</t>
  </si>
  <si>
    <t>DARIO</t>
  </si>
  <si>
    <t>ROMERO</t>
  </si>
  <si>
    <t>C3FEB02AE63AA4C5322FA0E6603DFFDC</t>
  </si>
  <si>
    <t>VICTORINO</t>
  </si>
  <si>
    <t>5F984EE855EB28DFCB5B5092A025174E</t>
  </si>
  <si>
    <t>ROBLES</t>
  </si>
  <si>
    <t>5F984EE855EB28DF378CDE29AF938811</t>
  </si>
  <si>
    <t>ERIC MOISES</t>
  </si>
  <si>
    <t>LEAL</t>
  </si>
  <si>
    <t>5F984EE855EB28DFEAB877B8A0DB26BC</t>
  </si>
  <si>
    <t>FATIMA MONSERRAT</t>
  </si>
  <si>
    <t>6FE5ECD7B3BCD6E9FCF7D01315AAC151</t>
  </si>
  <si>
    <t>ELVIRA</t>
  </si>
  <si>
    <t>PORTILLO</t>
  </si>
  <si>
    <t>CORTES</t>
  </si>
  <si>
    <t>6FE5ECD7B3BCD6E918DD87C1306259BB</t>
  </si>
  <si>
    <t>HECTOR</t>
  </si>
  <si>
    <t>MENDEZ</t>
  </si>
  <si>
    <t>6FE5ECD7B3BCD6E9DDF759D5A17E6B20</t>
  </si>
  <si>
    <t>1B002CB6AE29308DF6205CFB8320B652</t>
  </si>
  <si>
    <t>MARTINA</t>
  </si>
  <si>
    <t>NORIEGA</t>
  </si>
  <si>
    <t>1B002CB6AE29308DF8BD06DD3CDD24E8</t>
  </si>
  <si>
    <t>ESPERANZA</t>
  </si>
  <si>
    <t>024CCFDB73D900244F024DBED85224D4</t>
  </si>
  <si>
    <t>MAGDALENA</t>
  </si>
  <si>
    <t>024CCFDB73D90024B48C9233ED8D5E98</t>
  </si>
  <si>
    <t>PEDRO</t>
  </si>
  <si>
    <t>SAN MIGUEL</t>
  </si>
  <si>
    <t>C79AEBF8FA38BC3E763FCFEB40913E63</t>
  </si>
  <si>
    <t>FRUCTUOSO</t>
  </si>
  <si>
    <t>TELLEZ</t>
  </si>
  <si>
    <t>MOTA</t>
  </si>
  <si>
    <t>C79AEBF8FA38BC3EC08550857C0C72B2</t>
  </si>
  <si>
    <t>CRISTALINAS</t>
  </si>
  <si>
    <t>C79AEBF8FA38BC3E284436780A89A74F</t>
  </si>
  <si>
    <t>ERIKA</t>
  </si>
  <si>
    <t>SOLLANO</t>
  </si>
  <si>
    <t>E85528E67125CF2D0D263E1CBBCA6E42</t>
  </si>
  <si>
    <t>BELTRAN</t>
  </si>
  <si>
    <t>E85528E67125CF2D3570690A7FC6321B</t>
  </si>
  <si>
    <t>GUERRERO</t>
  </si>
  <si>
    <t>7E71CC644D8CDA072983ED5DF553EEB3</t>
  </si>
  <si>
    <t>REMEDIOS</t>
  </si>
  <si>
    <t>7E71CC644D8CDA070321970866CE7FCE</t>
  </si>
  <si>
    <t>7E71CC644D8CDA0727EC2A9C6A828F10</t>
  </si>
  <si>
    <t>BERTHA</t>
  </si>
  <si>
    <t>D61425492540E80CDC6F82B92DE5DBA6</t>
  </si>
  <si>
    <t>ANGELINA</t>
  </si>
  <si>
    <t>D61425492540E80C34B6960ECD9D9894</t>
  </si>
  <si>
    <t>RENTERIA</t>
  </si>
  <si>
    <t>1836E7DC86E3CEBF75F5D15B3A04BE05</t>
  </si>
  <si>
    <t>ADRIAN</t>
  </si>
  <si>
    <t>AMARILLAS</t>
  </si>
  <si>
    <t>1836E7DC86E3CEBF6ED4ADFBBE33EBB5</t>
  </si>
  <si>
    <t>NOLASCO</t>
  </si>
  <si>
    <t>1836E7DC86E3CEBF791985AD2D880C02</t>
  </si>
  <si>
    <t>ADELA</t>
  </si>
  <si>
    <t>GUADARRAMA</t>
  </si>
  <si>
    <t>ADAME</t>
  </si>
  <si>
    <t>951059F7F7F6C45FC811AFED5D5A0055</t>
  </si>
  <si>
    <t>SALINAS</t>
  </si>
  <si>
    <t>RUBIO</t>
  </si>
  <si>
    <t>951059F7F7F6C45FFAB064459CD97D06</t>
  </si>
  <si>
    <t>MARTHA LIDIA</t>
  </si>
  <si>
    <t>E58E258767FC8A2A363DDAAF12870EEF</t>
  </si>
  <si>
    <t>GRANADOS</t>
  </si>
  <si>
    <t>E58E258767FC8A2A1187136D9518A24B</t>
  </si>
  <si>
    <t>HIPOLITA</t>
  </si>
  <si>
    <t>ANGELARES</t>
  </si>
  <si>
    <t>E58E258767FC8A2A0B457F47FBF068DB</t>
  </si>
  <si>
    <t>C14B1E1E8887E876B1825CD71D793E4E</t>
  </si>
  <si>
    <t>MARIA ESTHER</t>
  </si>
  <si>
    <t>PUEBLA</t>
  </si>
  <si>
    <t>ELIZALDE.</t>
  </si>
  <si>
    <t>C14B1E1E8887E8760B05AF48F839906C</t>
  </si>
  <si>
    <t>ELIA</t>
  </si>
  <si>
    <t>C14B1E1E8887E87633A2311B3B1D3DEB</t>
  </si>
  <si>
    <t>VIRGINIA</t>
  </si>
  <si>
    <t>E97CED1030DE406A3ADB681D04A8F0B9</t>
  </si>
  <si>
    <t>BERNARDO</t>
  </si>
  <si>
    <t>BARANDA</t>
  </si>
  <si>
    <t>E97CED1030DE406ADAEBFFCE76BEEFC6</t>
  </si>
  <si>
    <t>LEONOR</t>
  </si>
  <si>
    <t>-</t>
  </si>
  <si>
    <t>E5F8FFF64EF8B4619F02620C7278F56A</t>
  </si>
  <si>
    <t>TRINIDAD VERONICA</t>
  </si>
  <si>
    <t>E5F8FFF64EF8B4615CA2BF3EA24BCF20</t>
  </si>
  <si>
    <t>MIGUEL</t>
  </si>
  <si>
    <t>RAFAEL</t>
  </si>
  <si>
    <t>E5F8FFF64EF8B4618D6A490B8C4CF347</t>
  </si>
  <si>
    <t>ELBA PATRICIA</t>
  </si>
  <si>
    <t>CF6915CE5FFCACEE7E8E75CA2CF3CE76</t>
  </si>
  <si>
    <t>JOSE LUIS</t>
  </si>
  <si>
    <t>LARA</t>
  </si>
  <si>
    <t>CF6915CE5FFCACEE91837453709B5563</t>
  </si>
  <si>
    <t>AVILA</t>
  </si>
  <si>
    <t>4F22060B8E81E83E1CA6DAE114159F69</t>
  </si>
  <si>
    <t>ALBERTO</t>
  </si>
  <si>
    <t>ZAMBRANO</t>
  </si>
  <si>
    <t>4F22060B8E81E83E02C0FD34DABF8371</t>
  </si>
  <si>
    <t>GREGORIA</t>
  </si>
  <si>
    <t>LAURRABAQUIO</t>
  </si>
  <si>
    <t>4F22060B8E81E83EA36FB1F409C2FBCA</t>
  </si>
  <si>
    <t>CESAR</t>
  </si>
  <si>
    <t>OLIVOS</t>
  </si>
  <si>
    <t>DD50446C4DCC8ABFCAC9E199344921CE</t>
  </si>
  <si>
    <t>SHENTHY NALLELY</t>
  </si>
  <si>
    <t>DD50446C4DCC8ABF8A0C9239B430EE17</t>
  </si>
  <si>
    <t>AGUSTIN</t>
  </si>
  <si>
    <t>URIBE</t>
  </si>
  <si>
    <t>JUSTINIANO</t>
  </si>
  <si>
    <t>D72EAF084C7663B6B222208B529DD9E4</t>
  </si>
  <si>
    <t>ROGELIO</t>
  </si>
  <si>
    <t>D72EAF084C7663B617F6ED8C6670352E</t>
  </si>
  <si>
    <t>MARIA VICTORIA</t>
  </si>
  <si>
    <t>D2848E71D3AF2376F6F669531AE42387</t>
  </si>
  <si>
    <t>D2848E71D3AF23768D60D1CF58515B56</t>
  </si>
  <si>
    <t>NOE</t>
  </si>
  <si>
    <t>D2848E71D3AF23761B202C3EC2EBC41A</t>
  </si>
  <si>
    <t>MARIA ISABEL</t>
  </si>
  <si>
    <t>54B0ABC2FC4FDBACF586DC553BB2F813</t>
  </si>
  <si>
    <t>MARIA GUADALUPE</t>
  </si>
  <si>
    <t>ESCANDON</t>
  </si>
  <si>
    <t>54B0ABC2FC4FDBAC857D56A363215BAD</t>
  </si>
  <si>
    <t>330722A736CAE2F0E57F7222467D989C</t>
  </si>
  <si>
    <t>FRANCISCO</t>
  </si>
  <si>
    <t>QUIÑONES</t>
  </si>
  <si>
    <t>330722A736CAE2F081943BF435084247</t>
  </si>
  <si>
    <t>ARACELI</t>
  </si>
  <si>
    <t>ALCARAZ</t>
  </si>
  <si>
    <t>330722A736CAE2F0ADE524EBE87D563A</t>
  </si>
  <si>
    <t>VILLAMAR</t>
  </si>
  <si>
    <t>459F6345E3B94137BD74CB958F07DA12</t>
  </si>
  <si>
    <t>SALVADOR</t>
  </si>
  <si>
    <t>459F6345E3B941378FCEB4C69A044AEC</t>
  </si>
  <si>
    <t>5190861E8968B17CB35FF937959B9838</t>
  </si>
  <si>
    <t>5190861E8968B17CBC5B99A034B4030B</t>
  </si>
  <si>
    <t>5190861E8968B17C93D08D730CEF1D8A</t>
  </si>
  <si>
    <t>LUCIA</t>
  </si>
  <si>
    <t>MACEDA</t>
  </si>
  <si>
    <t>5F984EE855EB28DF1611F76E0A296436</t>
  </si>
  <si>
    <t>EDITH</t>
  </si>
  <si>
    <t>LLANOS</t>
  </si>
  <si>
    <t>5F984EE855EB28DFC8E36831E03B31EA</t>
  </si>
  <si>
    <t>YESCAS</t>
  </si>
  <si>
    <t>12C6368F5612923915AEEAE0D32A3330</t>
  </si>
  <si>
    <t>PEDRO ROSENDO</t>
  </si>
  <si>
    <t>OSNAYA</t>
  </si>
  <si>
    <t>12C6368F56129239B8B4DC410161E66C</t>
  </si>
  <si>
    <t>FREDY</t>
  </si>
  <si>
    <t>VILLANUEVA</t>
  </si>
  <si>
    <t>12C6368F56129239A5CE27B4EF4A689A</t>
  </si>
  <si>
    <t>NALLELY</t>
  </si>
  <si>
    <t>ARENAS</t>
  </si>
  <si>
    <t>1B002CB6AE29308D2D748F21DB39D7F5</t>
  </si>
  <si>
    <t>MARIA DEL SOCORRO</t>
  </si>
  <si>
    <t>1B002CB6AE29308DC051B5C860086243</t>
  </si>
  <si>
    <t>RUFINA</t>
  </si>
  <si>
    <t>RIOS</t>
  </si>
  <si>
    <t>1B002CB6AE29308DEA2CA071D10087E4</t>
  </si>
  <si>
    <t>IBARRA</t>
  </si>
  <si>
    <t>9EA4F56EFA4858B2AC661140B39E4012</t>
  </si>
  <si>
    <t>9EA4F56EFA4858B2B663D15A078CF9DC</t>
  </si>
  <si>
    <t>AMPARO</t>
  </si>
  <si>
    <t>C79AEBF8FA38BC3E1912A48D05E3A96A</t>
  </si>
  <si>
    <t>CLAUDIA</t>
  </si>
  <si>
    <t>AYALA</t>
  </si>
  <si>
    <t>C79AEBF8FA38BC3E228CF543C124C7A2</t>
  </si>
  <si>
    <t>JUAN CARLOS</t>
  </si>
  <si>
    <t>94BB60D18B730AB897BF9453F5517D0D</t>
  </si>
  <si>
    <t>94BB60D18B730AB8EC69A6A9C1F719D0</t>
  </si>
  <si>
    <t>ENRIQUE</t>
  </si>
  <si>
    <t>94BB60D18B730AB8F761D9A07655A885</t>
  </si>
  <si>
    <t>LUISA</t>
  </si>
  <si>
    <t>MONROY</t>
  </si>
  <si>
    <t>7E71CC644D8CDA0788F6FAB86CC56211</t>
  </si>
  <si>
    <t>ALFONCINA</t>
  </si>
  <si>
    <t>7E71CC644D8CDA07DA440E30D64B3D73</t>
  </si>
  <si>
    <t>1480CA4C708B3B7B805EA4C9C49391E9</t>
  </si>
  <si>
    <t>ELADIO</t>
  </si>
  <si>
    <t>1480CA4C708B3B7B9E0225DECD8093C8</t>
  </si>
  <si>
    <t>PORFIRIO</t>
  </si>
  <si>
    <t>DEL VALLE</t>
  </si>
  <si>
    <t>ROCHA</t>
  </si>
  <si>
    <t>1480CA4C708B3B7B623522B7A44FF46E</t>
  </si>
  <si>
    <t>ABRAHAM</t>
  </si>
  <si>
    <t>1836E7DC86E3CEBF1A03D5D2392F358A</t>
  </si>
  <si>
    <t>IRIS</t>
  </si>
  <si>
    <t>PONCE</t>
  </si>
  <si>
    <t>1836E7DC86E3CEBF496AA0B615C282D7</t>
  </si>
  <si>
    <t>CORELLA</t>
  </si>
  <si>
    <t>F3D2B80082763BAD8658A67ADC68E82B</t>
  </si>
  <si>
    <t>CRISTINA</t>
  </si>
  <si>
    <t>F3D2B80082763BAD7FEA0926D26FD359</t>
  </si>
  <si>
    <t>LEYVA</t>
  </si>
  <si>
    <t>F3D2B80082763BAD113DF1CF8090B35D</t>
  </si>
  <si>
    <t>TERESA</t>
  </si>
  <si>
    <t>JARAMILLO</t>
  </si>
  <si>
    <t>E58E258767FC8A2AA19DA53791A197EC</t>
  </si>
  <si>
    <t>ANA LEONOR</t>
  </si>
  <si>
    <t>CHAPARRO</t>
  </si>
  <si>
    <t>E58E258767FC8A2A1231F29F80C42E5D</t>
  </si>
  <si>
    <t>ALEJANDRE</t>
  </si>
  <si>
    <t>151AD83A1A5F7A78E7DE9BF7B8F1D0C2</t>
  </si>
  <si>
    <t>AUREA</t>
  </si>
  <si>
    <t>151AD83A1A5F7A785CF1578E7EC12ABB</t>
  </si>
  <si>
    <t>OSCAR</t>
  </si>
  <si>
    <t>COLIN</t>
  </si>
  <si>
    <t>151AD83A1A5F7A787EB11EFE47928E4A</t>
  </si>
  <si>
    <t>CHAVEZ</t>
  </si>
  <si>
    <t>E97CED1030DE406A8BCB583215B28EF7</t>
  </si>
  <si>
    <t>JULIANA</t>
  </si>
  <si>
    <t>SALDAÑA</t>
  </si>
  <si>
    <t>E97CED1030DE406A207D2F4DAC8A8DE6</t>
  </si>
  <si>
    <t>E97CED1030DE406A74167C7E26FF6E9F</t>
  </si>
  <si>
    <t>SILVIA</t>
  </si>
  <si>
    <t>63F70249487B24FAEDA0F234625131E9</t>
  </si>
  <si>
    <t>63F70249487B24FA71BF3C61A558201D</t>
  </si>
  <si>
    <t>JAQUELINE</t>
  </si>
  <si>
    <t>CF6915CE5FFCACEE15FA22B130DD79F2</t>
  </si>
  <si>
    <t>ARCELIA</t>
  </si>
  <si>
    <t>CF6915CE5FFCACEE17DE58CF8D2CB011</t>
  </si>
  <si>
    <t>JESUS</t>
  </si>
  <si>
    <t>CF6915CE5FFCACEEB8533FC0AD76AC34</t>
  </si>
  <si>
    <t>LAURA</t>
  </si>
  <si>
    <t>29F7B02A326E198B8AE92D25CAC356C1</t>
  </si>
  <si>
    <t>MARIA MARTHA FRANCISCA</t>
  </si>
  <si>
    <t>CHANTES</t>
  </si>
  <si>
    <t>29F7B02A326E198B1832773302B1FA90</t>
  </si>
  <si>
    <t>ISAEL</t>
  </si>
  <si>
    <t>MELCHOR</t>
  </si>
  <si>
    <t>LABARRIOS</t>
  </si>
  <si>
    <t>DD50446C4DCC8ABF73661520D10C1FFF</t>
  </si>
  <si>
    <t>IRMA CRISTINA</t>
  </si>
  <si>
    <t>DD50446C4DCC8ABF17711BA61116CD96</t>
  </si>
  <si>
    <t>ANA DELIA</t>
  </si>
  <si>
    <t>DD50446C4DCC8ABFE6AF0DF66D5A7ADF</t>
  </si>
  <si>
    <t>JUAN CRISOSTOMO</t>
  </si>
  <si>
    <t>RAMIRES</t>
  </si>
  <si>
    <t>SERNA</t>
  </si>
  <si>
    <t>2C495306E674FD4C49E9D821F025CAD5</t>
  </si>
  <si>
    <t>RITA</t>
  </si>
  <si>
    <t>IBAÑEZ</t>
  </si>
  <si>
    <t>VILLARRUEL</t>
  </si>
  <si>
    <t>2C495306E674FD4C05310E42BAFCD9B5</t>
  </si>
  <si>
    <t>OTILIA GUADALUPE</t>
  </si>
  <si>
    <t>CHAVARIA</t>
  </si>
  <si>
    <t>D2848E71D3AF23761F93F4F050E21ADE</t>
  </si>
  <si>
    <t>D2848E71D3AF23765D2D7279A72BD9F5</t>
  </si>
  <si>
    <t>EFE15A9B908BCC734B31BF974D1887E8</t>
  </si>
  <si>
    <t>ALEXANDER</t>
  </si>
  <si>
    <t>EFE15A9B908BCC733465C1F1A1D490CD</t>
  </si>
  <si>
    <t>BOLAÑOS</t>
  </si>
  <si>
    <t>EFE15A9B908BCC73910DE8362BB743DE</t>
  </si>
  <si>
    <t>LIZBETH</t>
  </si>
  <si>
    <t>330722A736CAE2F06EE1476905FCF2EC</t>
  </si>
  <si>
    <t>MARISOL</t>
  </si>
  <si>
    <t>CASOLI</t>
  </si>
  <si>
    <t>330722A736CAE2F094EE785CA8ADBFE0</t>
  </si>
  <si>
    <t>JOSE DEMETRIO</t>
  </si>
  <si>
    <t>GORDIAN</t>
  </si>
  <si>
    <t>SARABIA</t>
  </si>
  <si>
    <t>158B7A9EC3877F447A21D63077CD85F6</t>
  </si>
  <si>
    <t>LIDIA</t>
  </si>
  <si>
    <t>158B7A9EC3877F444E3D0CF65F78BAAB</t>
  </si>
  <si>
    <t>REYNA</t>
  </si>
  <si>
    <t>158B7A9EC3877F442CE877311F6120DA</t>
  </si>
  <si>
    <t>LOZADA</t>
  </si>
  <si>
    <t>ALTAMIRANO</t>
  </si>
  <si>
    <t>5190861E8968B17C6AE8740990459611</t>
  </si>
  <si>
    <t>5190861E8968B17CA55B68071A048B65</t>
  </si>
  <si>
    <t>LUCAS</t>
  </si>
  <si>
    <t>D13625067D4359E4A187C8E49ED5EEA8</t>
  </si>
  <si>
    <t>EULOGIA</t>
  </si>
  <si>
    <t>D13625067D4359E40AFEFD2F389F6D7F</t>
  </si>
  <si>
    <t>VIRIDIANA</t>
  </si>
  <si>
    <t>D13625067D4359E41AC1075A286CCB04</t>
  </si>
  <si>
    <t>MARASHLY JUDITH</t>
  </si>
  <si>
    <t>12C6368F561292395F51494E512F7E53</t>
  </si>
  <si>
    <t>12C6368F561292390A6D19A6C212A0FB</t>
  </si>
  <si>
    <t>ORDAZ</t>
  </si>
  <si>
    <t>98F6195B8AB15E1A330230BF8A47DF95</t>
  </si>
  <si>
    <t>AIRIANA ITZEL</t>
  </si>
  <si>
    <t>98F6195B8AB15E1A9D27CC2DB353DB7E</t>
  </si>
  <si>
    <t>ALEXIS DAVID</t>
  </si>
  <si>
    <t>98F6195B8AB15E1A51075FB7DE27F4B1</t>
  </si>
  <si>
    <t>ARELI MARLENE</t>
  </si>
  <si>
    <t>ALONSO</t>
  </si>
  <si>
    <t>9EA4F56EFA4858B2A2A8096F974C9D34</t>
  </si>
  <si>
    <t>ESPINOZA</t>
  </si>
  <si>
    <t>JAIME</t>
  </si>
  <si>
    <t>9EA4F56EFA4858B29EFABB21FA2E73F7</t>
  </si>
  <si>
    <t>CONSTANTINO</t>
  </si>
  <si>
    <t>9EA4F56EFA4858B2D66CA2EC192687AD</t>
  </si>
  <si>
    <t>CONCEPCION</t>
  </si>
  <si>
    <t>DORANTES</t>
  </si>
  <si>
    <t>E0FA0ECA81E43E9EEF2569DBF50C7004</t>
  </si>
  <si>
    <t>ESTELA</t>
  </si>
  <si>
    <t>E0FA0ECA81E43E9E88023DDBA53D1138</t>
  </si>
  <si>
    <t>JUANA IRMA</t>
  </si>
  <si>
    <t>94BB60D18B730AB887501DD47DE8FE15</t>
  </si>
  <si>
    <t>JORGE</t>
  </si>
  <si>
    <t>94BB60D18B730AB8D56E351D27FFDAD0</t>
  </si>
  <si>
    <t>VARGAS</t>
  </si>
  <si>
    <t>F4435545B6E0277EC4E7E071D91CF63E</t>
  </si>
  <si>
    <t>CALDERON</t>
  </si>
  <si>
    <t>F4435545B6E0277EDB88484418B13EB6</t>
  </si>
  <si>
    <t>VICTORIANO FRANCISCO</t>
  </si>
  <si>
    <t>CRESCENCIANA</t>
  </si>
  <si>
    <t>F4435545B6E0277EBBBA682E093D9E66</t>
  </si>
  <si>
    <t>JOYA</t>
  </si>
  <si>
    <t>1480CA4C708B3B7BB2D2857D287A1280</t>
  </si>
  <si>
    <t>JUAN ANTONIO</t>
  </si>
  <si>
    <t>FRAGOSO</t>
  </si>
  <si>
    <t>1480CA4C708B3B7BA927E5FFA00CB521</t>
  </si>
  <si>
    <t>PEREDO</t>
  </si>
  <si>
    <t>B023A7BB0ECDFA16F49ACB678D553B03</t>
  </si>
  <si>
    <t>FERNANDO</t>
  </si>
  <si>
    <t>B023A7BB0ECDFA169D4659C563D6E724</t>
  </si>
  <si>
    <t>GLORIA ESTELA</t>
  </si>
  <si>
    <t>CARRANZA</t>
  </si>
  <si>
    <t>CAMPOS</t>
  </si>
  <si>
    <t>B023A7BB0ECDFA16B73EAB215263EAB9</t>
  </si>
  <si>
    <t>LORENZO CRUZ</t>
  </si>
  <si>
    <t>F3D2B80082763BAD764593FFC70FCA05</t>
  </si>
  <si>
    <t>ALVA</t>
  </si>
  <si>
    <t>F3D2B80082763BAD0D453DFC9CF9A6C8</t>
  </si>
  <si>
    <t>JAQUELINE PAOLA</t>
  </si>
  <si>
    <t>21B7D0AB793F2F5826DD91EAB1727996</t>
  </si>
  <si>
    <t>PEREA</t>
  </si>
  <si>
    <t>VILDOSOLA</t>
  </si>
  <si>
    <t>21B7D0AB793F2F587B72439FC3410532</t>
  </si>
  <si>
    <t>LONGINES</t>
  </si>
  <si>
    <t>21B7D0AB793F2F58B231D09F1CA5455A</t>
  </si>
  <si>
    <t>63F70249487B24FA14B2713C37A158E3</t>
  </si>
  <si>
    <t>LILIA</t>
  </si>
  <si>
    <t>63F70249487B24FA6B87B0A46A5BA798</t>
  </si>
  <si>
    <t>SERGIO ANTONIO</t>
  </si>
  <si>
    <t>63F70249487B24FA7439BD2EDCA67121</t>
  </si>
  <si>
    <t>BEATRIZ</t>
  </si>
  <si>
    <t>1B7BE048F2ABAC7648CDF08C1530B55F</t>
  </si>
  <si>
    <t>MELENDEZ</t>
  </si>
  <si>
    <t>1B7BE048F2ABAC768CFB2C3E82C88278</t>
  </si>
  <si>
    <t>CAMILA</t>
  </si>
  <si>
    <t>EVANGELISTA</t>
  </si>
  <si>
    <t>29F7B02A326E198BD8124EC2D568B8B7</t>
  </si>
  <si>
    <t>OLGA</t>
  </si>
  <si>
    <t>29F7B02A326E198BE2C212A39D2A7877</t>
  </si>
  <si>
    <t>ETHEL</t>
  </si>
  <si>
    <t>NAVARRO</t>
  </si>
  <si>
    <t>29F7B02A326E198BCA615271E8D055DD</t>
  </si>
  <si>
    <t>ESTANISLAO</t>
  </si>
  <si>
    <t>13DBDE39FA582E37388357805192C0CD</t>
  </si>
  <si>
    <t>ALEJANDRA CRUZ</t>
  </si>
  <si>
    <t>13DBDE39FA582E3742216FBD10A2F4F4</t>
  </si>
  <si>
    <t>JUANA ALTAGRACIA</t>
  </si>
  <si>
    <t>2C495306E674FD4C993A2331EEC3B385</t>
  </si>
  <si>
    <t>MARIA BENITA</t>
  </si>
  <si>
    <t>2C495306E674FD4CA23198F2F53DF6AE</t>
  </si>
  <si>
    <t>HERRERA</t>
  </si>
  <si>
    <t>2C495306E674FD4CE7DC5495C13CB4D9</t>
  </si>
  <si>
    <t>BLANCA</t>
  </si>
  <si>
    <t>GONZAGA</t>
  </si>
  <si>
    <t>GUEVARA</t>
  </si>
  <si>
    <t>C40310E65C934D6F2DB001D0B29D9298</t>
  </si>
  <si>
    <t>CASTRO</t>
  </si>
  <si>
    <t>C40310E65C934D6FF6C13B4120768FE1</t>
  </si>
  <si>
    <t>MATILDE</t>
  </si>
  <si>
    <t>MUÑOZ</t>
  </si>
  <si>
    <t>EFE15A9B908BCC7362E2EBEEEAA78474</t>
  </si>
  <si>
    <t>ERIK ANTONIO</t>
  </si>
  <si>
    <t>EFE15A9B908BCC73186ABE639D3E3FEA</t>
  </si>
  <si>
    <t>HILARIO</t>
  </si>
  <si>
    <t>CHIMAL</t>
  </si>
  <si>
    <t>9C3085ACCE79B97526E04049F549537E</t>
  </si>
  <si>
    <t>MARIA ARACELI</t>
  </si>
  <si>
    <t>ACEVEDO</t>
  </si>
  <si>
    <t>9C3085ACCE79B975AFADECA494893F54</t>
  </si>
  <si>
    <t>GABRIELA</t>
  </si>
  <si>
    <t>CHAVARRIA</t>
  </si>
  <si>
    <t>9C3085ACCE79B9755ACD5148B748C9A8</t>
  </si>
  <si>
    <t>NICOLAS</t>
  </si>
  <si>
    <t>158B7A9EC3877F4422121EE7E3C7B44C</t>
  </si>
  <si>
    <t>XOCHILT</t>
  </si>
  <si>
    <t>GORDILLO</t>
  </si>
  <si>
    <t>158B7A9EC3877F44189AB339EF71FC13</t>
  </si>
  <si>
    <t>LINA OTILIA</t>
  </si>
  <si>
    <t>VELAZQUEZ</t>
  </si>
  <si>
    <t>NOGUERON</t>
  </si>
  <si>
    <t>13047DA419A54750DB732AA7F7E6E706</t>
  </si>
  <si>
    <t>CIRILO</t>
  </si>
  <si>
    <t>REFUGIO</t>
  </si>
  <si>
    <t>13047DA419A54750BCB93FC766D2A7CE</t>
  </si>
  <si>
    <t>JULIO CESAR</t>
  </si>
  <si>
    <t>AVILEZ</t>
  </si>
  <si>
    <t>13047DA419A547503ACEE58C6EDD8FA1</t>
  </si>
  <si>
    <t>JUAN VALENTIN</t>
  </si>
  <si>
    <t>D13625067D4359E40C4F6D29BF4E2C68</t>
  </si>
  <si>
    <t>ALEJANDRA</t>
  </si>
  <si>
    <t>D13625067D4359E45E079E2D2E706577</t>
  </si>
  <si>
    <t>GAUDENCIA</t>
  </si>
  <si>
    <t>SANPEDREÑO</t>
  </si>
  <si>
    <t>11C53BB54BCDD2637EB24586B5F6264D</t>
  </si>
  <si>
    <t>11C53BB54BCDD2637C42CCAE34AC5042</t>
  </si>
  <si>
    <t>VALENCIA</t>
  </si>
  <si>
    <t>11C53BB54BCDD263B01C30860042CDC7</t>
  </si>
  <si>
    <t>TRINIDAD</t>
  </si>
  <si>
    <t>ESCOBAR</t>
  </si>
  <si>
    <t>98F6195B8AB15E1AD126D6209A19C6E1</t>
  </si>
  <si>
    <t>HEILLY CECILIA</t>
  </si>
  <si>
    <t>98F6195B8AB15E1AECD790CF542DE1E1</t>
  </si>
  <si>
    <t>5C7952D120C98796E4E4DB27E8404D6D</t>
  </si>
  <si>
    <t>MARIA DE JESUS</t>
  </si>
  <si>
    <t>5C7952D120C98796C6FF2341381EF736</t>
  </si>
  <si>
    <t>MARCO ANTONIO</t>
  </si>
  <si>
    <t>5C7952D120C98796E8A53A54A7051406</t>
  </si>
  <si>
    <t>E0FA0ECA81E43E9E27B0CC83ECFB6027</t>
  </si>
  <si>
    <t>E0FA0ECA81E43E9E62A670C65F150F69</t>
  </si>
  <si>
    <t>E0FA0ECA81E43E9E6C73A4220CC45F36</t>
  </si>
  <si>
    <t>3D0AFF0E25707BB793CD3585944D00CB</t>
  </si>
  <si>
    <t>3D0AFF0E25707BB75F060F286E485ED9</t>
  </si>
  <si>
    <t>EMMA</t>
  </si>
  <si>
    <t>MATA</t>
  </si>
  <si>
    <t>F4435545B6E0277E89277614EAC2F5C1</t>
  </si>
  <si>
    <t>CONCHA</t>
  </si>
  <si>
    <t>F4435545B6E0277E89265BDC8E0CE775</t>
  </si>
  <si>
    <t>1BA7615E94615B9E8EBDD3C584A3CC26</t>
  </si>
  <si>
    <t>1BA7615E94615B9E86F2B561261283B7</t>
  </si>
  <si>
    <t>VICTOR</t>
  </si>
  <si>
    <t>1BA7615E94615B9EF224F51E4634E391</t>
  </si>
  <si>
    <t>B023A7BB0ECDFA1621DB8AF596785585</t>
  </si>
  <si>
    <t>JOSE EDUARDO</t>
  </si>
  <si>
    <t>GARIBAY</t>
  </si>
  <si>
    <t>B023A7BB0ECDFA1664D5DD81A5F7DDB1</t>
  </si>
  <si>
    <t>SANTOS</t>
  </si>
  <si>
    <t>ESTHELA</t>
  </si>
  <si>
    <t>189DA135F637C4CF52490687C20E3C96</t>
  </si>
  <si>
    <t>RUBEN</t>
  </si>
  <si>
    <t>189DA135F637C4CFE2914372D264DFDA</t>
  </si>
  <si>
    <t>SEVILLA</t>
  </si>
  <si>
    <t>189DA135F637C4CF7B4EC9DBF386953E</t>
  </si>
  <si>
    <t>21B7D0AB793F2F5851B026CA2F1FC3C7</t>
  </si>
  <si>
    <t>21B7D0AB793F2F585B20EF6BAFCC15B4</t>
  </si>
  <si>
    <t>CERVANTES</t>
  </si>
  <si>
    <t>E1E4B4285EA0713DFD93F3C6934D2F58</t>
  </si>
  <si>
    <t>CLEMENTINA</t>
  </si>
  <si>
    <t>E1E4B4285EA0713DF1E23CFDE323DE66</t>
  </si>
  <si>
    <t>MARIA DE LOURDES</t>
  </si>
  <si>
    <t>E1E4B4285EA0713DF005498626BE2085</t>
  </si>
  <si>
    <t>ABUNDIA</t>
  </si>
  <si>
    <t>1B7BE048F2ABAC7607A08E478B90132A</t>
  </si>
  <si>
    <t>HERMINIA</t>
  </si>
  <si>
    <t>1B7BE048F2ABAC76002AA2C4CF9DA5E7</t>
  </si>
  <si>
    <t>JORDAN</t>
  </si>
  <si>
    <t>1B7BE048F2ABAC76429EA10C67EBCFB6</t>
  </si>
  <si>
    <t>GOMES</t>
  </si>
  <si>
    <t>TEJADILLA</t>
  </si>
  <si>
    <t>54389941C70E701E64ABD89E4C556B9E</t>
  </si>
  <si>
    <t>INES YOLANDA</t>
  </si>
  <si>
    <t>54389941C70E701E80B96C5E9B74043B</t>
  </si>
  <si>
    <t>CIRILA JOSEFINA</t>
  </si>
  <si>
    <t>13DBDE39FA582E37C3FE2A77F6CAC34E</t>
  </si>
  <si>
    <t>13DBDE39FA582E37FE1FDF5210F8EAE3</t>
  </si>
  <si>
    <t>FELIPE</t>
  </si>
  <si>
    <t>CALIXTO</t>
  </si>
  <si>
    <t>SIXTA</t>
  </si>
  <si>
    <t>13DBDE39FA582E377AF4ECED47607AE0</t>
  </si>
  <si>
    <t>HILDA</t>
  </si>
  <si>
    <t>E122744597E8A5701955B59B88DDF482</t>
  </si>
  <si>
    <t>GRACIELA ARAIS</t>
  </si>
  <si>
    <t>E122744597E8A5709ABEC0870723DB01</t>
  </si>
  <si>
    <t>YAZMIN</t>
  </si>
  <si>
    <t>C40310E65C934D6F26BF2C0D1EDACA5E</t>
  </si>
  <si>
    <t>HILDEBERTA</t>
  </si>
  <si>
    <t>C40310E65C934D6F396A1167A8EAB208</t>
  </si>
  <si>
    <t>CONCEPCIÓN</t>
  </si>
  <si>
    <t>TOLENTINO</t>
  </si>
  <si>
    <t>C40310E65C934D6F0D9832D01BDDD60C</t>
  </si>
  <si>
    <t>RUFO</t>
  </si>
  <si>
    <t>B7AE9DC208DF0AACC3A8DD6D4BE0D5F7</t>
  </si>
  <si>
    <t>MOISES</t>
  </si>
  <si>
    <t>MOLINA</t>
  </si>
  <si>
    <t>B7AE9DC208DF0AACBEA2F7E67FB8B77C</t>
  </si>
  <si>
    <t>JUAN</t>
  </si>
  <si>
    <t>9C3085ACCE79B975D9EBDF39A7134DF4</t>
  </si>
  <si>
    <t>IRMA</t>
  </si>
  <si>
    <t>9C3085ACCE79B975CDDCC270269A5B35</t>
  </si>
  <si>
    <t>DAD05529AB4940ECA2CDAC1AC88DCEC4</t>
  </si>
  <si>
    <t>SARA</t>
  </si>
  <si>
    <t>ROJO</t>
  </si>
  <si>
    <t>DAD05529AB4940EC7EC6EA9E90BF69B4</t>
  </si>
  <si>
    <t>DAD05529AB4940ECB94B06B23B725C53</t>
  </si>
  <si>
    <t>SOLEDAD</t>
  </si>
  <si>
    <t>13047DA419A5475032F80ED73EA80EDB</t>
  </si>
  <si>
    <t>CRIZTOBAL</t>
  </si>
  <si>
    <t>13047DA419A54750C5FC7C1E8B20B526</t>
  </si>
  <si>
    <t>FELIPA</t>
  </si>
  <si>
    <t>VILLAFUERTE</t>
  </si>
  <si>
    <t>C0CC86BE4B937466D6DFB10BCE98A3FE</t>
  </si>
  <si>
    <t>ALBERTA</t>
  </si>
  <si>
    <t>NAVA</t>
  </si>
  <si>
    <t>C0CC86BE4B9374668D3A0DB2DECD5EF6</t>
  </si>
  <si>
    <t>JANETE</t>
  </si>
  <si>
    <t>BASTIDA</t>
  </si>
  <si>
    <t>C0CC86BE4B9374666DAA65BC9B0CDA8B</t>
  </si>
  <si>
    <t>BERNARDINA</t>
  </si>
  <si>
    <t>BORJAS</t>
  </si>
  <si>
    <t>11C53BB54BCDD2632C7C894F336C1BAB</t>
  </si>
  <si>
    <t>11C53BB54BCDD263491F715B8743879F</t>
  </si>
  <si>
    <t>ANTONIA</t>
  </si>
  <si>
    <t>B89E8F6F932FAB6AE813BFEAF9AD0C0E</t>
  </si>
  <si>
    <t>MARIA ELIZABETH</t>
  </si>
  <si>
    <t>BARDALES</t>
  </si>
  <si>
    <t>B89E8F6F932FAB6AE261137431CC849C</t>
  </si>
  <si>
    <t>ELENA</t>
  </si>
  <si>
    <t>CARRILLO</t>
  </si>
  <si>
    <t>B89E8F6F932FAB6A41286CE43B3C8B78</t>
  </si>
  <si>
    <t>ELENO</t>
  </si>
  <si>
    <t>5C7952D120C987964369474EBF4C8636</t>
  </si>
  <si>
    <t>MARTHA TERESA</t>
  </si>
  <si>
    <t>5C7952D120C98796DB0FA0CA25479B4C</t>
  </si>
  <si>
    <t>9B486BE5A9C2E960D263C88994AC2512</t>
  </si>
  <si>
    <t>RAUL</t>
  </si>
  <si>
    <t>9B486BE5A9C2E960BCEA51A5917CD2C1</t>
  </si>
  <si>
    <t>ALMA DELIA</t>
  </si>
  <si>
    <t>9B486BE5A9C2E960304A9436FC66BEF9</t>
  </si>
  <si>
    <t>3D0AFF0E25707BB71B3D78FCD3B4888C</t>
  </si>
  <si>
    <t>EPIFANIA</t>
  </si>
  <si>
    <t>3D0AFF0E25707BB79EBE25D9D8650D6D</t>
  </si>
  <si>
    <t>AIDEE</t>
  </si>
  <si>
    <t>3D0AFF0E25707BB7508C01AB5F290262</t>
  </si>
  <si>
    <t>BA18AF4B6456962DEC9A1DB017E0DD13</t>
  </si>
  <si>
    <t>SANTANA</t>
  </si>
  <si>
    <t>VALDEZ</t>
  </si>
  <si>
    <t>BA18AF4B6456962DD1EF65028891DD3C</t>
  </si>
  <si>
    <t>ERNESTA</t>
  </si>
  <si>
    <t>1BA7615E94615B9EC748DB372F64DDA7</t>
  </si>
  <si>
    <t>1BA7615E94615B9EEF859CCF86AC23D7</t>
  </si>
  <si>
    <t>JOSE TRINIDAD</t>
  </si>
  <si>
    <t>CUELLAR</t>
  </si>
  <si>
    <t>9977F06DF08A21E5BE1B44DBDF005FC6</t>
  </si>
  <si>
    <t>ALMA ROSA</t>
  </si>
  <si>
    <t>9977F06DF08A21E523906511789F3466</t>
  </si>
  <si>
    <t>LEONILA</t>
  </si>
  <si>
    <t>CANDELARIO</t>
  </si>
  <si>
    <t>9977F06DF08A21E5E84346B96C634C14</t>
  </si>
  <si>
    <t>189DA135F637C4CF3139ED7C327A3DEC</t>
  </si>
  <si>
    <t>DOLORES</t>
  </si>
  <si>
    <t>189DA135F637C4CF9F6BD9BBBB80C220</t>
  </si>
  <si>
    <t>GÓMEZ</t>
  </si>
  <si>
    <t>9E18C62689DDA406578792FB2A967936</t>
  </si>
  <si>
    <t>GUILLERMO</t>
  </si>
  <si>
    <t>REGINO</t>
  </si>
  <si>
    <t>CHIPOL</t>
  </si>
  <si>
    <t>9E18C62689DDA40662DA7FB0B4318F17</t>
  </si>
  <si>
    <t>SOCORRO</t>
  </si>
  <si>
    <t>9E18C62689DDA4060C95EC6D42A8E704</t>
  </si>
  <si>
    <t>XX</t>
  </si>
  <si>
    <t>E1E4B4285EA0713D3888C41FCEF1E654</t>
  </si>
  <si>
    <t>E1E4B4285EA0713DBEBB3654AE5356CF</t>
  </si>
  <si>
    <t>PEDRO SANTOS</t>
  </si>
  <si>
    <t>A68F50C380FE7AB938EF886C91202CBE</t>
  </si>
  <si>
    <t>LIBIA</t>
  </si>
  <si>
    <t>VIDAL</t>
  </si>
  <si>
    <t>A68F50C380FE7AB98787E126CE7E1B11</t>
  </si>
  <si>
    <t>BLAS LAURENTINO</t>
  </si>
  <si>
    <t>A68F50C380FE7AB93D1C9BB30DAAB4E5</t>
  </si>
  <si>
    <t>ANA</t>
  </si>
  <si>
    <t>MELO</t>
  </si>
  <si>
    <t>BARONA</t>
  </si>
  <si>
    <t>54389941C70E701ECCBDAAB5A18976D9</t>
  </si>
  <si>
    <t>PASCUAL</t>
  </si>
  <si>
    <t>54389941C70E701E28054FFFB6B3A652</t>
  </si>
  <si>
    <t>FILIBERTA</t>
  </si>
  <si>
    <t>AVELEYRA</t>
  </si>
  <si>
    <t>54389941C70E701E28A7CEBE4FC8D5D6</t>
  </si>
  <si>
    <t>FABIOLA</t>
  </si>
  <si>
    <t>BENITA</t>
  </si>
  <si>
    <t>802E2FDE79A50F4FB8E9896E04E7FE03</t>
  </si>
  <si>
    <t>802E2FDE79A50F4FF5AD8B31B9E31E94</t>
  </si>
  <si>
    <t>LUIS ALBERTO</t>
  </si>
  <si>
    <t>COLLADO</t>
  </si>
  <si>
    <t>ARCE</t>
  </si>
  <si>
    <t>E122744597E8A570F840A5DF87161552</t>
  </si>
  <si>
    <t>MANUEL</t>
  </si>
  <si>
    <t>E122744597E8A570A10D6916FFCDD332</t>
  </si>
  <si>
    <t>E122744597E8A5708142847DD9CA43AC</t>
  </si>
  <si>
    <t>E796F9BEDCE092B19C93594345C4E0FF</t>
  </si>
  <si>
    <t>TOVAR</t>
  </si>
  <si>
    <t>E796F9BEDCE092B1AD46464A4D2D5242</t>
  </si>
  <si>
    <t>GRISELDA GLORIA</t>
  </si>
  <si>
    <t>B7AE9DC208DF0AAC5C7C458414B53834</t>
  </si>
  <si>
    <t>TEODORA</t>
  </si>
  <si>
    <t>ARRIAGA</t>
  </si>
  <si>
    <t>ZAVALETA</t>
  </si>
  <si>
    <t>B7AE9DC208DF0AAC085916AFBC60CDD1</t>
  </si>
  <si>
    <t>CARMONA</t>
  </si>
  <si>
    <t>B7AE9DC208DF0AAC2570D8E91837416E</t>
  </si>
  <si>
    <t>IMELDA</t>
  </si>
  <si>
    <t>123E372624CE8991A6654A89A7BA7FB9</t>
  </si>
  <si>
    <t>MARINA</t>
  </si>
  <si>
    <t>123E372624CE8991EC186F80393AE0FB</t>
  </si>
  <si>
    <t>PACHECO</t>
  </si>
  <si>
    <t>DAD05529AB4940EC2C9731DE2CFB006E</t>
  </si>
  <si>
    <t>JOSE DOMINGO LORENZO</t>
  </si>
  <si>
    <t>AGUILA</t>
  </si>
  <si>
    <t>DAD05529AB4940EC3B8018C595E15CB6</t>
  </si>
  <si>
    <t>2802FEE32CDF49ADE6AD1A025D84898D</t>
  </si>
  <si>
    <t>MARIA FELIX</t>
  </si>
  <si>
    <t>2802FEE32CDF49ADE7CD2B95CE2D564C</t>
  </si>
  <si>
    <t>JOSE HOMAR</t>
  </si>
  <si>
    <t>CENTENO</t>
  </si>
  <si>
    <t>2802FEE32CDF49AD8D45F64772573B91</t>
  </si>
  <si>
    <t>TEOFILA</t>
  </si>
  <si>
    <t>C0CC86BE4B937466B42C472E2AF45383</t>
  </si>
  <si>
    <t>QUINTANA</t>
  </si>
  <si>
    <t>C0CC86BE4B93746640942BCADB02B386</t>
  </si>
  <si>
    <t>NORMA ANGELICA</t>
  </si>
  <si>
    <t>018B8928B88464EEF196F8886AA80CFC</t>
  </si>
  <si>
    <t>ANGELICA</t>
  </si>
  <si>
    <t>018B8928B88464EED284DB2790BE4297</t>
  </si>
  <si>
    <t>PLATA</t>
  </si>
  <si>
    <t>018B8928B88464EEB3E77A7E5C7AAB5C</t>
  </si>
  <si>
    <t>CURIEL</t>
  </si>
  <si>
    <t>B89E8F6F932FAB6A8FA2448A4ACC58E1</t>
  </si>
  <si>
    <t>JACINTA</t>
  </si>
  <si>
    <t>B89E8F6F932FAB6A3CEFF8F229C78CFF</t>
  </si>
  <si>
    <t>7C4B3801E9E50D90B7BE4EAF63FCA66C</t>
  </si>
  <si>
    <t>ELODIA</t>
  </si>
  <si>
    <t>SALAZAR</t>
  </si>
  <si>
    <t>7C4B3801E9E50D90080BD2BF5168004C</t>
  </si>
  <si>
    <t>ROSA MARIA</t>
  </si>
  <si>
    <t>7C4B3801E9E50D90347EEE608E5E1C9B</t>
  </si>
  <si>
    <t>CARILLO</t>
  </si>
  <si>
    <t>9B486BE5A9C2E960E2FFE8DA02120BD6</t>
  </si>
  <si>
    <t>JULIA</t>
  </si>
  <si>
    <t>9B486BE5A9C2E960BD68F4A070928150</t>
  </si>
  <si>
    <t>YULISSA ADRIANA</t>
  </si>
  <si>
    <t>A82C3120A96472079CDD799DA99A6587</t>
  </si>
  <si>
    <t>DANIEL</t>
  </si>
  <si>
    <t>BADILLO</t>
  </si>
  <si>
    <t>A82C3120A96472078B60D2964340E30A</t>
  </si>
  <si>
    <t>CONSUELO</t>
  </si>
  <si>
    <t>A82C3120A964720753F9C2083DC3E20C</t>
  </si>
  <si>
    <t>ANDRES</t>
  </si>
  <si>
    <t>BA18AF4B6456962D8AEF0C4B5917436E</t>
  </si>
  <si>
    <t>DAMIANA</t>
  </si>
  <si>
    <t>JARDINES</t>
  </si>
  <si>
    <t>BA18AF4B6456962D855BEA6D7ACDEA93</t>
  </si>
  <si>
    <t>NINFA</t>
  </si>
  <si>
    <t>BA18AF4B6456962D3FF84A64CFE3764A</t>
  </si>
  <si>
    <t>PEÑA</t>
  </si>
  <si>
    <t>94D4CF98409531D56F9CEAC106D777E7</t>
  </si>
  <si>
    <t>DULCE JAZMIN</t>
  </si>
  <si>
    <t>94D4CF98409531D51E875FC422DBDE27</t>
  </si>
  <si>
    <t>ESCAMILLA</t>
  </si>
  <si>
    <t>9977F06DF08A21E5DD235FD95B53BB0C</t>
  </si>
  <si>
    <t>IGNACIA</t>
  </si>
  <si>
    <t>DOMINGO</t>
  </si>
  <si>
    <t>9977F06DF08A21E5DB8C06F7AC728875</t>
  </si>
  <si>
    <t>7077DFAA50E78107AD37FF1086DAD989</t>
  </si>
  <si>
    <t>DEGOLLADO</t>
  </si>
  <si>
    <t>7077DFAA50E78107B2079F7F26C3A7FF</t>
  </si>
  <si>
    <t>PANIAGUA</t>
  </si>
  <si>
    <t>7077DFAA50E78107A295280B5EB82FCD</t>
  </si>
  <si>
    <t>ANGELA</t>
  </si>
  <si>
    <t>TINTOR</t>
  </si>
  <si>
    <t>9E18C62689DDA406476945422D5688EE</t>
  </si>
  <si>
    <t>MARIO</t>
  </si>
  <si>
    <t>9E18C62689DDA406B2ABDF0926F92692</t>
  </si>
  <si>
    <t>414C93388C348A3FA3D71DD422910C62</t>
  </si>
  <si>
    <t>414C93388C348A3FAC5CA2C00165FBB0</t>
  </si>
  <si>
    <t>VICENTE</t>
  </si>
  <si>
    <t>414C93388C348A3FF8754427D0E5ACD5</t>
  </si>
  <si>
    <t>JACQUELINE</t>
  </si>
  <si>
    <t>A68F50C380FE7AB9AE2175797DBEC2C7</t>
  </si>
  <si>
    <t>NANCY JANNET</t>
  </si>
  <si>
    <t>A68F50C380FE7AB93A16AEB3CB3C323C</t>
  </si>
  <si>
    <t>BALDERAS</t>
  </si>
  <si>
    <t>D8C37D47E8F5BEB28C0C54FF234A39F5</t>
  </si>
  <si>
    <t>MORAL</t>
  </si>
  <si>
    <t>D8C37D47E8F5BEB2C1CE741382FD814D</t>
  </si>
  <si>
    <t>MARIA ELVIA</t>
  </si>
  <si>
    <t>D8C37D47E8F5BEB25479ED701B11464E</t>
  </si>
  <si>
    <t>802E2FDE79A50F4FE8D47B7C68FA514E</t>
  </si>
  <si>
    <t>DE LA PILA</t>
  </si>
  <si>
    <t>802E2FDE79A50F4F6010D5353A0D926C</t>
  </si>
  <si>
    <t>MADARIAGA</t>
  </si>
  <si>
    <t>802E2FDE79A50F4FF7BC6ADE495A5C85</t>
  </si>
  <si>
    <t>2D091F7C61C3BFB0C361BE97B6D66216</t>
  </si>
  <si>
    <t>JOSE MIGUEL</t>
  </si>
  <si>
    <t>JUAREZ</t>
  </si>
  <si>
    <t>2D091F7C61C3BFB0D4405FFEA489BB97</t>
  </si>
  <si>
    <t>NATALIA NORMA</t>
  </si>
  <si>
    <t>E796F9BEDCE092B1136E4301A61BE8D8</t>
  </si>
  <si>
    <t>E796F9BEDCE092B13B65A088AA143C21</t>
  </si>
  <si>
    <t>BELMONT</t>
  </si>
  <si>
    <t>E796F9BEDCE092B1B671546A0F3E1CB1</t>
  </si>
  <si>
    <t>UVELIA</t>
  </si>
  <si>
    <t>ESCALANTE</t>
  </si>
  <si>
    <t>104D5F1C2568F0EF1EF0DF27EEBE1524</t>
  </si>
  <si>
    <t>104D5F1C2568F0EFE1FFCA0997F55604</t>
  </si>
  <si>
    <t>YASMIN AMADA</t>
  </si>
  <si>
    <t>MARQUEZ</t>
  </si>
  <si>
    <t>123E372624CE899111CECFFE17DD3962</t>
  </si>
  <si>
    <t>VILLAMAR`</t>
  </si>
  <si>
    <t>123E372624CE8991CE680843577D707B</t>
  </si>
  <si>
    <t>CASIMIRO</t>
  </si>
  <si>
    <t>123E372624CE899132C9CFA65D2D4BD3</t>
  </si>
  <si>
    <t>3D6B37DE5E487DE2BD2311ADBBDFE1F5</t>
  </si>
  <si>
    <t>MADRID</t>
  </si>
  <si>
    <t>3D6B37DE5E487DE2DDA41357172A0F14</t>
  </si>
  <si>
    <t>3D6B37DE5E487DE267A5A8852D92D402</t>
  </si>
  <si>
    <t>MARIA DELIA</t>
  </si>
  <si>
    <t>2802FEE32CDF49ADA0981BC8DD18FE8F</t>
  </si>
  <si>
    <t>NEHEMIAS</t>
  </si>
  <si>
    <t>2802FEE32CDF49ADEE7C6E5A6FFA7152</t>
  </si>
  <si>
    <t>ANGEL EMANUEL</t>
  </si>
  <si>
    <t>8D038012D0F3CBB9360889E7E3201D08</t>
  </si>
  <si>
    <t>KARLA</t>
  </si>
  <si>
    <t>8D038012D0F3CBB912D3FE01C4127BA5</t>
  </si>
  <si>
    <t>DELIA</t>
  </si>
  <si>
    <t>8D038012D0F3CBB954F7C04840A02064</t>
  </si>
  <si>
    <t>MARICELA</t>
  </si>
  <si>
    <t>018B8928B88464EE6337F11536AB6C43</t>
  </si>
  <si>
    <t>ROCIO</t>
  </si>
  <si>
    <t>GERONIMO</t>
  </si>
  <si>
    <t>018B8928B88464EE6E62D180A404965C</t>
  </si>
  <si>
    <t>DORIS</t>
  </si>
  <si>
    <t>QUIROZ</t>
  </si>
  <si>
    <t>95C5A219A1431B168DCE84A635753354</t>
  </si>
  <si>
    <t>CARLOS MOCTEZUMA</t>
  </si>
  <si>
    <t>QUINTERO</t>
  </si>
  <si>
    <t>95C5A219A1431B161ADDE5F146FF6E0A</t>
  </si>
  <si>
    <t>BIBIANA</t>
  </si>
  <si>
    <t>95C5A219A1431B16DE71B98BC19E4467</t>
  </si>
  <si>
    <t>7C4B3801E9E50D90F9FC87E45028EB04</t>
  </si>
  <si>
    <t>MAYRA LIZETH</t>
  </si>
  <si>
    <t>7C4B3801E9E50D90E87ADD7AD677EC51</t>
  </si>
  <si>
    <t>7A2F3A5FF0C065CF897B0681A194AC94</t>
  </si>
  <si>
    <t>SUSANA</t>
  </si>
  <si>
    <t>7A2F3A5FF0C065CFD86ABA3BA1E2E3F9</t>
  </si>
  <si>
    <t>IGNACIO</t>
  </si>
  <si>
    <t>7A2F3A5FF0C065CF9279475110BC0A8B</t>
  </si>
  <si>
    <t>JENIFER</t>
  </si>
  <si>
    <t>A82C3120A9647207A8ACB8883160B095</t>
  </si>
  <si>
    <t>MAGDA</t>
  </si>
  <si>
    <t>VILLA</t>
  </si>
  <si>
    <t>A82C3120A9647207759F20DC92AD8824</t>
  </si>
  <si>
    <t>NATHALIE ABIGAIL</t>
  </si>
  <si>
    <t>ARRIETA</t>
  </si>
  <si>
    <t>0CBF42C0D0AA168BE89435BF84FDDE04</t>
  </si>
  <si>
    <t>MARIA LUISA</t>
  </si>
  <si>
    <t>0CBF42C0D0AA168BD50FE4ECA3EE8506</t>
  </si>
  <si>
    <t>MMARIA FRANCISCA</t>
  </si>
  <si>
    <t>LOZANO</t>
  </si>
  <si>
    <t>0CBF42C0D0AA168BBFE221D4F8D3F810</t>
  </si>
  <si>
    <t>EDY</t>
  </si>
  <si>
    <t>LUGO</t>
  </si>
  <si>
    <t>0CBF42C0D0AA168B4AADCBB02548442E</t>
  </si>
  <si>
    <t>DALIA LILIANA</t>
  </si>
  <si>
    <t>94D4CF98409531D504A0D2D48CCE5F92</t>
  </si>
  <si>
    <t>94D4CF98409531D5CA90F3436FFED024</t>
  </si>
  <si>
    <t>VALERO</t>
  </si>
  <si>
    <t>94D4CF98409531D53DEEA031D10F0690</t>
  </si>
  <si>
    <t>FABIAN</t>
  </si>
  <si>
    <t>1B7A0F69863B4BAFB9B4ACBCD5CB0EB9</t>
  </si>
  <si>
    <t>MODESTO</t>
  </si>
  <si>
    <t>FAUSTINOS</t>
  </si>
  <si>
    <t>1B7A0F69863B4BAF0D409D8E5CD6E04F</t>
  </si>
  <si>
    <t>ENRRIQUEZ</t>
  </si>
  <si>
    <t>CUAUHTLE</t>
  </si>
  <si>
    <t>7077DFAA50E78107BA03DB0FC0D8829F</t>
  </si>
  <si>
    <t>7077DFAA50E781079C5EC845CA37D7C9</t>
  </si>
  <si>
    <t>MONTESINOS</t>
  </si>
  <si>
    <t>3A501E184E80FAC3C78409EAE70DD8B2</t>
  </si>
  <si>
    <t>PONCE DE LEON</t>
  </si>
  <si>
    <t>3A501E184E80FAC336EF752759E59F5E</t>
  </si>
  <si>
    <t>JUAN AGUSTIN</t>
  </si>
  <si>
    <t>3A501E184E80FAC3528BCE7BBF6DE461</t>
  </si>
  <si>
    <t>414C93388C348A3F09930ACC44FDC2B0</t>
  </si>
  <si>
    <t>SARA TRINIDAD</t>
  </si>
  <si>
    <t>414C93388C348A3F75438EFBA92DC589</t>
  </si>
  <si>
    <t>7559F90337328BE070878F012512ACB9</t>
  </si>
  <si>
    <t>ANA MARIA</t>
  </si>
  <si>
    <t>7559F90337328BE044AF39CD3A08909B</t>
  </si>
  <si>
    <t>IRIS GRISELDA</t>
  </si>
  <si>
    <t>7559F90337328BE0AB435EEB3230C39F</t>
  </si>
  <si>
    <t>AGUSTINA</t>
  </si>
  <si>
    <t>D8C37D47E8F5BEB29CEDA00F75CE3CA5</t>
  </si>
  <si>
    <t>MARTHA LETICIA</t>
  </si>
  <si>
    <t>MACEDO</t>
  </si>
  <si>
    <t>D8C37D47E8F5BEB2D7AC4B03B07E7B23</t>
  </si>
  <si>
    <t>FELIX FLORENTINO</t>
  </si>
  <si>
    <t>07C631FE31E4392F77EF779807223556</t>
  </si>
  <si>
    <t>SUAREZ</t>
  </si>
  <si>
    <t>07C631FE31E4392F081DDB5AF3CC03BA</t>
  </si>
  <si>
    <t>ZOILA</t>
  </si>
  <si>
    <t>07C631FE31E4392F4C7DC1819397154B</t>
  </si>
  <si>
    <t>KARINA PAOLA</t>
  </si>
  <si>
    <t>2D091F7C61C3BFB0C4900101B314C607</t>
  </si>
  <si>
    <t>2D091F7C61C3BFB0805061874160D75F</t>
  </si>
  <si>
    <t>2D091F7C61C3BFB00AF26C71761C6A39</t>
  </si>
  <si>
    <t>NEREIDA</t>
  </si>
  <si>
    <t>3E831E18745F93908DFC381C3ED2762E</t>
  </si>
  <si>
    <t>PALMAS</t>
  </si>
  <si>
    <t>3E831E18745F939073735B86138B354D</t>
  </si>
  <si>
    <t>TERESA DOLORES</t>
  </si>
  <si>
    <t>104D5F1C2568F0EF148E2951DF8A2D3B</t>
  </si>
  <si>
    <t>104D5F1C2568F0EFC3E8456279F4DC3F</t>
  </si>
  <si>
    <t>NICOLASA</t>
  </si>
  <si>
    <t>104D5F1C2568F0EFC90F5D00659A6366</t>
  </si>
  <si>
    <t>4234C5C22B26A745BE29A4E77ED6B075</t>
  </si>
  <si>
    <t>BARRERA</t>
  </si>
  <si>
    <t>VILLEGAS</t>
  </si>
  <si>
    <t>4234C5C22B26A7457AFF4F3FFAFAF08A</t>
  </si>
  <si>
    <t>CECILIA</t>
  </si>
  <si>
    <t>3D6B37DE5E487DE2FA0219C9A9A5C880</t>
  </si>
  <si>
    <t>DE LA PUERTA</t>
  </si>
  <si>
    <t>3D6B37DE5E487DE2654BE18A1B396437</t>
  </si>
  <si>
    <t>JUAN JOSE</t>
  </si>
  <si>
    <t>10A0264C90D60D0838ECBCA94B9DA76F</t>
  </si>
  <si>
    <t>MARIA SANTOS</t>
  </si>
  <si>
    <t>10A0264C90D60D080E7BB941372D3795</t>
  </si>
  <si>
    <t>DULCE MARIA</t>
  </si>
  <si>
    <t>10A0264C90D60D080F5B55DFB40648ED</t>
  </si>
  <si>
    <t>8D038012D0F3CBB9A616E21F60F5956A</t>
  </si>
  <si>
    <t>CAROLINA</t>
  </si>
  <si>
    <t>8D038012D0F3CBB99759CCC605DDA8EC</t>
  </si>
  <si>
    <t>LORENA</t>
  </si>
  <si>
    <t>REAL</t>
  </si>
  <si>
    <t>ALVARREZ</t>
  </si>
  <si>
    <t>246A3C6BCE46DB237EC824AE63CEF852</t>
  </si>
  <si>
    <t>ITZAYANA</t>
  </si>
  <si>
    <t>246A3C6BCE46DB23395E744DD14EFA39</t>
  </si>
  <si>
    <t>MONTIEL</t>
  </si>
  <si>
    <t>246A3C6BCE46DB23B4ED4F87967A5DD4</t>
  </si>
  <si>
    <t>CID</t>
  </si>
  <si>
    <t>FRIAS</t>
  </si>
  <si>
    <t>95C5A219A1431B16BC090A2B13076F37</t>
  </si>
  <si>
    <t>ALEJANDRO</t>
  </si>
  <si>
    <t>95C5A219A1431B16C099380BACC68C08</t>
  </si>
  <si>
    <t>MARIA ENRIQUETA</t>
  </si>
  <si>
    <t>BONILLA</t>
  </si>
  <si>
    <t>2095C14FA22545A861A453DFF49741F0</t>
  </si>
  <si>
    <t>ALBA</t>
  </si>
  <si>
    <t>2095C14FA22545A8A1BC63754CC0DB52</t>
  </si>
  <si>
    <t>2095C14FA22545A88CCDB16BDFEBF9B1</t>
  </si>
  <si>
    <t>ZENAIDA</t>
  </si>
  <si>
    <t>7A2F3A5FF0C065CF7E3417590EC6AFD4</t>
  </si>
  <si>
    <t>RAMIRO</t>
  </si>
  <si>
    <t>MAGAÑA</t>
  </si>
  <si>
    <t>7A2F3A5FF0C065CF9CCC14603B074321</t>
  </si>
  <si>
    <t>INOCENCIO RAFAEL</t>
  </si>
  <si>
    <t>5F5F2CB614B72861564AD6C60331BEE3</t>
  </si>
  <si>
    <t>FLORENCIA</t>
  </si>
  <si>
    <t>5F5F2CB614B728615A8DBA1B8D5952D4</t>
  </si>
  <si>
    <t>FERNANDO ADAN</t>
  </si>
  <si>
    <t>CASTAÑEDA</t>
  </si>
  <si>
    <t>5F5F2CB614B728611F5350225C2817EA</t>
  </si>
  <si>
    <t>0CBF42C0D0AA168B210EFFC984250AF5</t>
  </si>
  <si>
    <t>HIGINIO ADELAIDO</t>
  </si>
  <si>
    <t>453F82AFB43EAA91F42990A5F0DB0DD2</t>
  </si>
  <si>
    <t>VERGARA</t>
  </si>
  <si>
    <t>453F82AFB43EAA9120282FF28541C3AE</t>
  </si>
  <si>
    <t>453F82AFB43EAA912A7B5941A1CA1A0B</t>
  </si>
  <si>
    <t>JILL</t>
  </si>
  <si>
    <t>ALQUICIRA</t>
  </si>
  <si>
    <t>453F82AFB43EAA9130A80762280DAC8E</t>
  </si>
  <si>
    <t>A1A5010F248EDB4051C4A536433325C5</t>
  </si>
  <si>
    <t>GUZTAVO</t>
  </si>
  <si>
    <t>A1A5010F248EDB40AF0E7C8AE6F209C5</t>
  </si>
  <si>
    <t>A1A5010F248EDB407E01287D2215F43D</t>
  </si>
  <si>
    <t>SERAFIN</t>
  </si>
  <si>
    <t>A1A5010F248EDB401B4FAAF3A842B3D0</t>
  </si>
  <si>
    <t>PADIERNA</t>
  </si>
  <si>
    <t>A1A5010F248EDB40E9E9A3CD13621D8A</t>
  </si>
  <si>
    <t>ELVA</t>
  </si>
  <si>
    <t>GUZMAN</t>
  </si>
  <si>
    <t>1B7A0F69863B4BAF59EBCA0226B0A4E8</t>
  </si>
  <si>
    <t>CONSTANTINA</t>
  </si>
  <si>
    <t>1B7A0F69863B4BAF91EABBEDF89B29A4</t>
  </si>
  <si>
    <t>51F1DEC4698AE8003226F1F0A7F140EA</t>
  </si>
  <si>
    <t>MARIA JUANA</t>
  </si>
  <si>
    <t>51F1DEC4698AE80080B04C2CF611AF5B</t>
  </si>
  <si>
    <t>51F1DEC4698AE80039D2569D0356F936</t>
  </si>
  <si>
    <t>3A501E184E80FAC37E10ACD1542037D8</t>
  </si>
  <si>
    <t>3A501E184E80FAC366BBFEF85B4FF474</t>
  </si>
  <si>
    <t>TRINIDAD TRINIDAD</t>
  </si>
  <si>
    <t>B70F40106AE4532091E78024E54A2D95</t>
  </si>
  <si>
    <t>JOVITA</t>
  </si>
  <si>
    <t>B70F40106AE4532061048D751C3ED59F</t>
  </si>
  <si>
    <t>POSADAS</t>
  </si>
  <si>
    <t>B70F40106AE453202415B2BC0A1877C9</t>
  </si>
  <si>
    <t>7559F90337328BE090F4553FB50FD195</t>
  </si>
  <si>
    <t>FEDERICO</t>
  </si>
  <si>
    <t>7559F90337328BE08783378A3E9A3752</t>
  </si>
  <si>
    <t>BRENDA AYAVIRA</t>
  </si>
  <si>
    <t>3BDA5089E67D3790E4AF35262BF4842A</t>
  </si>
  <si>
    <t>MARI CRUZ</t>
  </si>
  <si>
    <t>3BDA5089E67D37907A1802DAEEF1F6EC</t>
  </si>
  <si>
    <t>LENIN</t>
  </si>
  <si>
    <t>3BDA5089E67D3790C1E94D9A715E045C</t>
  </si>
  <si>
    <t>07C631FE31E4392F2D235E1E686D8D54</t>
  </si>
  <si>
    <t>07C631FE31E4392FA25115740DE027E5</t>
  </si>
  <si>
    <t>JOAQUINA</t>
  </si>
  <si>
    <t>B114643D0E416F4CD9D427758CCC3F19</t>
  </si>
  <si>
    <t>MARIANO</t>
  </si>
  <si>
    <t>B114643D0E416F4CB53D1B79A3601CBD</t>
  </si>
  <si>
    <t>ANTONIO</t>
  </si>
  <si>
    <t>B114643D0E416F4CD07DC1D859CA030D</t>
  </si>
  <si>
    <t>3E831E18745F93907890FC6688B929F9</t>
  </si>
  <si>
    <t>3E831E18745F939053F36AA93E0EF754</t>
  </si>
  <si>
    <t>3E831E18745F9390A14919A3921EAAC1</t>
  </si>
  <si>
    <t>REYNA LUZ</t>
  </si>
  <si>
    <t>34079BC423EEC325069BD07A2D4A44FF</t>
  </si>
  <si>
    <t>APOLINAR</t>
  </si>
  <si>
    <t>34079BC423EEC325D40ED7EEDC23F304</t>
  </si>
  <si>
    <t>ANGEL</t>
  </si>
  <si>
    <t>RIVERO</t>
  </si>
  <si>
    <t>4234C5C22B26A745E269948901945F03</t>
  </si>
  <si>
    <t>MARTA</t>
  </si>
  <si>
    <t>GARRIDO</t>
  </si>
  <si>
    <t>4234C5C22B26A7459124D2851618B01B</t>
  </si>
  <si>
    <t>4234C5C22B26A745649B4B7A02C661DE</t>
  </si>
  <si>
    <t>DANIELE</t>
  </si>
  <si>
    <t>9767C29DB7248D141BF8DB9D3630658D</t>
  </si>
  <si>
    <t>HECTOR JAVIER</t>
  </si>
  <si>
    <t>9767C29DB7248D14B4BE5DE96A684075</t>
  </si>
  <si>
    <t>ADELAIDO LUCIO</t>
  </si>
  <si>
    <t>10A0264C90D60D0846610D70AD5D94E6</t>
  </si>
  <si>
    <t>SANTA</t>
  </si>
  <si>
    <t>10A0264C90D60D08A36D901203C81E8A</t>
  </si>
  <si>
    <t>CRISTINA ELISA</t>
  </si>
  <si>
    <t>8E4E6DE4D6FE2A4CF8DC740004F31910</t>
  </si>
  <si>
    <t>LOZA</t>
  </si>
  <si>
    <t>8E4E6DE4D6FE2A4CE7120FF398337E44</t>
  </si>
  <si>
    <t>BALANZARIO</t>
  </si>
  <si>
    <t>8E4E6DE4D6FE2A4C8A4CD0E73B4C8692</t>
  </si>
  <si>
    <t>EUGENIO</t>
  </si>
  <si>
    <t>246A3C6BCE46DB23B64EF0EEAD2DEEE9</t>
  </si>
  <si>
    <t>MA LUCINA</t>
  </si>
  <si>
    <t>SIGUENZA</t>
  </si>
  <si>
    <t>ROSALES</t>
  </si>
  <si>
    <t>246A3C6BCE46DB2330F80BAD0EE3B38B</t>
  </si>
  <si>
    <t>LILIANA EDALI</t>
  </si>
  <si>
    <t>8BB1851FC090D60B0C7E6581DB4F9787</t>
  </si>
  <si>
    <t>8BB1851FC090D60B08BF7B2A811EF011</t>
  </si>
  <si>
    <t>LUIS DAVID</t>
  </si>
  <si>
    <t>AUDIFRED</t>
  </si>
  <si>
    <t>8BB1851FC090D60BC27B5832CD253C77</t>
  </si>
  <si>
    <t>2095C14FA22545A8788D730EDD908B0C</t>
  </si>
  <si>
    <t>JUDITH</t>
  </si>
  <si>
    <t>REYNOSO</t>
  </si>
  <si>
    <t>2095C14FA22545A80937C3B499719071</t>
  </si>
  <si>
    <t>DAVALOS</t>
  </si>
  <si>
    <t>06C2E7946309E7D3D74D07CFBCBF0369</t>
  </si>
  <si>
    <t>ISABEL</t>
  </si>
  <si>
    <t>06C2E7946309E7D30D15556F72FD8243</t>
  </si>
  <si>
    <t>ALMA NORA</t>
  </si>
  <si>
    <t>06C2E7946309E7D3B4C6C571637D98CF</t>
  </si>
  <si>
    <t>5F5F2CB614B72861C589F020B435D3B5</t>
  </si>
  <si>
    <t>OSCAR MOISES</t>
  </si>
  <si>
    <t>PIÑON</t>
  </si>
  <si>
    <t>5F5F2CB614B728615C8F03C50A9E5DEB</t>
  </si>
  <si>
    <t>YESSICA NALLELY</t>
  </si>
  <si>
    <t>A32E3CEBCD66AA09D1A24062D94E263E</t>
  </si>
  <si>
    <t>EUSEBIO</t>
  </si>
  <si>
    <t>A32E3CEBCD66AA091E280C06456035FF</t>
  </si>
  <si>
    <t>MARIA DOLORES</t>
  </si>
  <si>
    <t>A32E3CEBCD66AA09A090FD93BC095545</t>
  </si>
  <si>
    <t>ANAYELI</t>
  </si>
  <si>
    <t>EA218EF9BB59B75DF67DE816DC2FCEE2</t>
  </si>
  <si>
    <t>COMONFORT</t>
  </si>
  <si>
    <t>EA218EF9BB59B75DAF47101FC73C5FA7</t>
  </si>
  <si>
    <t>FERMIN</t>
  </si>
  <si>
    <t>EA218EF9BB59B75DD17148B82BF3A30B</t>
  </si>
  <si>
    <t>XXX</t>
  </si>
  <si>
    <t>EA218EF9BB59B75DFCF087CB16FFFDBB</t>
  </si>
  <si>
    <t>EA218EF9BB59B75D53D6B063E74BFB99</t>
  </si>
  <si>
    <t>ROSA MA.</t>
  </si>
  <si>
    <t>TAMARIZ</t>
  </si>
  <si>
    <t>51F1DEC4698AE8005C890C12AEB060AB</t>
  </si>
  <si>
    <t>FAUSTINA</t>
  </si>
  <si>
    <t>51F1DEC4698AE800C466B9A35389F422</t>
  </si>
  <si>
    <t>LOURDES</t>
  </si>
  <si>
    <t>9C51C0129302F3283F1FC147906DE804</t>
  </si>
  <si>
    <t>PRADEL</t>
  </si>
  <si>
    <t>9C51C0129302F328341FA2B16D7E7E0C</t>
  </si>
  <si>
    <t>CELIA</t>
  </si>
  <si>
    <t>ZAMUDIO</t>
  </si>
  <si>
    <t>9C51C0129302F3288079413743C3A7B0</t>
  </si>
  <si>
    <t>B70F40106AE453200A1E64772684AFB1</t>
  </si>
  <si>
    <t>CLARA</t>
  </si>
  <si>
    <t>B70F40106AE453207A27AE584BF8D797</t>
  </si>
  <si>
    <t>EFRAIN</t>
  </si>
  <si>
    <t>3BB9D48CBCDC5B7A9D8471637FD4F3D2</t>
  </si>
  <si>
    <t>OCAMPO</t>
  </si>
  <si>
    <t>JACOBO</t>
  </si>
  <si>
    <t>3BB9D48CBCDC5B7A7355CF2D07C9E9D6</t>
  </si>
  <si>
    <t>GUADALUPE ESTELA</t>
  </si>
  <si>
    <t>3BB9D48CBCDC5B7AC3ED19D95EACEBB5</t>
  </si>
  <si>
    <t>3BDA5089E67D37901BEF968C40F4571D</t>
  </si>
  <si>
    <t>AIDE</t>
  </si>
  <si>
    <t>VELASCO</t>
  </si>
  <si>
    <t>3BDA5089E67D3790971A1B9C434F3138</t>
  </si>
  <si>
    <t>VICTORIANO</t>
  </si>
  <si>
    <t>DEC812D368F402F72A69D68D1F9B7421</t>
  </si>
  <si>
    <t>DEC812D368F402F7BCCF52027C3DA44D</t>
  </si>
  <si>
    <t>ARTORO</t>
  </si>
  <si>
    <t>DEC812D368F402F7C9FCC9E38DF40030</t>
  </si>
  <si>
    <t>GILBERTA</t>
  </si>
  <si>
    <t>B114643D0E416F4C4E77E10C5C5EEF92</t>
  </si>
  <si>
    <t>B114643D0E416F4C12C1D78A6483A452</t>
  </si>
  <si>
    <t>CANDY</t>
  </si>
  <si>
    <t>TERAN</t>
  </si>
  <si>
    <t>AA5F91ED6DB98BAA8E93F5CD908535F1</t>
  </si>
  <si>
    <t>AA5F91ED6DB98BAA787A616D547212D7</t>
  </si>
  <si>
    <t>MONDRAGON</t>
  </si>
  <si>
    <t>AA5F91ED6DB98BAA80332AE5D04AC355</t>
  </si>
  <si>
    <t>EULALIA</t>
  </si>
  <si>
    <t>34079BC423EEC325D2CD57117DE23304</t>
  </si>
  <si>
    <t>RAMONA</t>
  </si>
  <si>
    <t>CALZADA</t>
  </si>
  <si>
    <t>34079BC423EEC3250A94113179A6F13F</t>
  </si>
  <si>
    <t>ALBINO</t>
  </si>
  <si>
    <t>34079BC423EEC32594CA29098DD30B89</t>
  </si>
  <si>
    <t>NORBERTO</t>
  </si>
  <si>
    <t>386C4132C2460A0215DF9F4B7EC0E778</t>
  </si>
  <si>
    <t>DAVID</t>
  </si>
  <si>
    <t>386C4132C2460A020800AEE005E7E78A</t>
  </si>
  <si>
    <t>ALBERTO AUGUSTO</t>
  </si>
  <si>
    <t>9767C29DB7248D14E14B3C5A0E4B2DF4</t>
  </si>
  <si>
    <t>URBINA</t>
  </si>
  <si>
    <t>9767C29DB7248D14E29B309453952467</t>
  </si>
  <si>
    <t>9767C29DB7248D14183BA6A822C7DE63</t>
  </si>
  <si>
    <t>GABIDEL</t>
  </si>
  <si>
    <t>84AE464F91BA8EF93846DD0948BC4347</t>
  </si>
  <si>
    <t>JOSE ANTONIO</t>
  </si>
  <si>
    <t>84AE464F91BA8EF92D173830759A1042</t>
  </si>
  <si>
    <t>8E4E6DE4D6FE2A4C232E28706F3CCB5F</t>
  </si>
  <si>
    <t>MARLEN</t>
  </si>
  <si>
    <t>ALCANTARA</t>
  </si>
  <si>
    <t>8E4E6DE4D6FE2A4CD9B53789559E1A63</t>
  </si>
  <si>
    <t>365DE6DA0FC4BB6E4AEDD255B79BA60D</t>
  </si>
  <si>
    <t>MA MARGARITA</t>
  </si>
  <si>
    <t>365DE6DA0FC4BB6E402C86362ADF5D55</t>
  </si>
  <si>
    <t>MARIA ROSALINDA OLGA</t>
  </si>
  <si>
    <t>365DE6DA0FC4BB6EFF6F6CF3BFA5DE37</t>
  </si>
  <si>
    <t>8BB1851FC090D60BC3DA0A8149997A28</t>
  </si>
  <si>
    <t>8BB1851FC090D60BB8DA94F45E7FCFD0</t>
  </si>
  <si>
    <t>ALVARO</t>
  </si>
  <si>
    <t>5595563ACB1F22F751924C86B3E271C2</t>
  </si>
  <si>
    <t>JOSEFA</t>
  </si>
  <si>
    <t>MEDEL</t>
  </si>
  <si>
    <t>5595563ACB1F22F7C22A7D7E0BF5A055</t>
  </si>
  <si>
    <t>ARMANDO NOE</t>
  </si>
  <si>
    <t>5595563ACB1F22F7FED10481299851F3</t>
  </si>
  <si>
    <t>VENTURA</t>
  </si>
  <si>
    <t>06C2E7946309E7D3CA6C1A0C130697E6</t>
  </si>
  <si>
    <t>ROGELIO IGNACIO</t>
  </si>
  <si>
    <t>UGALDE</t>
  </si>
  <si>
    <t>06C2E7946309E7D3E3274A9EB4F52D20</t>
  </si>
  <si>
    <t>ALBARRAN</t>
  </si>
  <si>
    <t>C2D4699893EA86DD9870A92A3741A9B3</t>
  </si>
  <si>
    <t>JOSE ALFREDO</t>
  </si>
  <si>
    <t>C2D4699893EA86DD9EC9FB13906F24EF</t>
  </si>
  <si>
    <t>C2D4699893EA86DD5E0D0312D57A63DE</t>
  </si>
  <si>
    <t>CARRERA</t>
  </si>
  <si>
    <t>A32E3CEBCD66AA092D065DC1D9B3DC67</t>
  </si>
  <si>
    <t>PERLA CORAL</t>
  </si>
  <si>
    <t>A32E3CEBCD66AA09FAF0D0189940A7DB</t>
  </si>
  <si>
    <t>RUTH ALICIA</t>
  </si>
  <si>
    <t>CCE180E16087F28456112C1D2933AF9D</t>
  </si>
  <si>
    <t>BUENDIA</t>
  </si>
  <si>
    <t>CCE180E16087F2842964E02EE86DD1E7</t>
  </si>
  <si>
    <t>PATRICIA</t>
  </si>
  <si>
    <t>CCE180E16087F284444705327CBF47B9</t>
  </si>
  <si>
    <t>10E1ACC24418DAE0826CA9588694F0E5</t>
  </si>
  <si>
    <t>10E1ACC24418DAE0421DF9F0A7DCFAF3</t>
  </si>
  <si>
    <t>MAURA</t>
  </si>
  <si>
    <t>10E1ACC24418DAE067137FEA3E92EBAE</t>
  </si>
  <si>
    <t>MODESTO F.</t>
  </si>
  <si>
    <t>10E1ACC24418DAE03FE31A6D84FB5356</t>
  </si>
  <si>
    <t>10E1ACC24418DAE01A2A56DEB8BCCC2D</t>
  </si>
  <si>
    <t>9C51C0129302F328FAC28661ACEF9FD5</t>
  </si>
  <si>
    <t>9C51C0129302F328BECF2795CC6D4F7F</t>
  </si>
  <si>
    <t>TOMAS</t>
  </si>
  <si>
    <t>JARDON</t>
  </si>
  <si>
    <t>30A6DB5C1876BD98981781C162E4ACF7</t>
  </si>
  <si>
    <t>30A6DB5C1876BD98533E5415C25D6914</t>
  </si>
  <si>
    <t>30A6DB5C1876BD982E04D11228287FBB</t>
  </si>
  <si>
    <t>JOSE ALBERTO</t>
  </si>
  <si>
    <t>3BB9D48CBCDC5B7AD033D810709B6477</t>
  </si>
  <si>
    <t>3BB9D48CBCDC5B7A4698B12B65CCF85B</t>
  </si>
  <si>
    <t>JAVIER</t>
  </si>
  <si>
    <t>81F91135654CDD2D350423EE3030B55A</t>
  </si>
  <si>
    <t>VIGUERAS</t>
  </si>
  <si>
    <t>81F91135654CDD2D0020DCD619F981A4</t>
  </si>
  <si>
    <t>81F91135654CDD2D1440639F8CC0F69F</t>
  </si>
  <si>
    <t>DEC812D368F402F7A454373F5B24CEB8</t>
  </si>
  <si>
    <t>FORTINO</t>
  </si>
  <si>
    <t>DEC812D368F402F7BA0439D670308AF7</t>
  </si>
  <si>
    <t>A2B76A580C7DAA516BDF31269B53CC64</t>
  </si>
  <si>
    <t>FELIPE ROSARIO</t>
  </si>
  <si>
    <t>A2B76A580C7DAA51275ADDB564B2FD0D</t>
  </si>
  <si>
    <t>A2B76A580C7DAA512C8ADE281C03271D</t>
  </si>
  <si>
    <t>M. MAGDALENA</t>
  </si>
  <si>
    <t>CASTOR</t>
  </si>
  <si>
    <t>AA5F91ED6DB98BAAB0E50245C35E7A29</t>
  </si>
  <si>
    <t>CORRALES</t>
  </si>
  <si>
    <t>AA5F91ED6DB98BAA1FA9E683D4E18E6A</t>
  </si>
  <si>
    <t>8F70DB964B36E9442DA90011A2887837</t>
  </si>
  <si>
    <t>DE LA CRUZ</t>
  </si>
  <si>
    <t>8F70DB964B36E9449143A5C90CA1C05F</t>
  </si>
  <si>
    <t>8F70DB964B36E94451E20323D0A20AE9</t>
  </si>
  <si>
    <t>teofiLA perez</t>
  </si>
  <si>
    <t>151AD83A1A5F7A7823EA53C09BEAE693</t>
  </si>
  <si>
    <t>17D65C4446C36B8AC94C3D425A4A0100</t>
  </si>
  <si>
    <t>17D65C4446C36B8A7679B575B4BA8D1D</t>
  </si>
  <si>
    <t>DOLORES ARCELIA</t>
  </si>
  <si>
    <t>151AD83A1A5F7A7849FA1CD832F92CAB</t>
  </si>
  <si>
    <t>LINARES</t>
  </si>
  <si>
    <t>386C4132C2460A02B83B98EA0D4E797A</t>
  </si>
  <si>
    <t>MANUELA</t>
  </si>
  <si>
    <t>386C4132C2460A02180EE025464FE4D3</t>
  </si>
  <si>
    <t>386C4132C2460A02B8E3827ADA240EA2</t>
  </si>
  <si>
    <t>ALBINA</t>
  </si>
  <si>
    <t>B5BFD0D834151B5319EF282A747E3E6B</t>
  </si>
  <si>
    <t>VILLAVICENCIO</t>
  </si>
  <si>
    <t>B5BFD0D834151B53A647BC5EE04DF081</t>
  </si>
  <si>
    <t>84AE464F91BA8EF9DEA9DBF6FA68F77F</t>
  </si>
  <si>
    <t>ISMAEL</t>
  </si>
  <si>
    <t>84AE464F91BA8EF90C3A0E2F47DA9A01</t>
  </si>
  <si>
    <t>RUTH</t>
  </si>
  <si>
    <t>SIMBRON</t>
  </si>
  <si>
    <t>84AE464F91BA8EF98D94E0C5367EF8CD</t>
  </si>
  <si>
    <t>976CF858CEDA85FC614F97C2ABB22587</t>
  </si>
  <si>
    <t>976CF858CEDA85FCCB1D1BF39BDF862C</t>
  </si>
  <si>
    <t>365DE6DA0FC4BB6E54E6B2AD661DE034</t>
  </si>
  <si>
    <t>365DE6DA0FC4BB6EE51B3A5E81AF977E</t>
  </si>
  <si>
    <t>TZOMPA</t>
  </si>
  <si>
    <t>2A3ADCFB6101DE99B8CB65054BBFD8DA</t>
  </si>
  <si>
    <t>MORGA</t>
  </si>
  <si>
    <t>2A3ADCFB6101DE990C370155B34C73C1</t>
  </si>
  <si>
    <t>2A3ADCFB6101DE990DE3F71515B9D2FA</t>
  </si>
  <si>
    <t>AURELIO</t>
  </si>
  <si>
    <t>5595563ACB1F22F716BE4828D3CE929A</t>
  </si>
  <si>
    <t>5595563ACB1F22F7E0BF8B2D21E9B878</t>
  </si>
  <si>
    <t>MARINA GUADALUPE</t>
  </si>
  <si>
    <t>7D4B2F7AB54FFCA2C59F6F8AEBD0C0D4</t>
  </si>
  <si>
    <t>7D4B2F7AB54FFCA2427B87BE515669AB</t>
  </si>
  <si>
    <t>MARCO ANTONIO ISRAEL</t>
  </si>
  <si>
    <t>7D4B2F7AB54FFCA24AC3840CBF5403FE</t>
  </si>
  <si>
    <t>JOSE PEDRO</t>
  </si>
  <si>
    <t>VILLALON</t>
  </si>
  <si>
    <t>C2D4699893EA86DD4CEA61ADC5EC46C4</t>
  </si>
  <si>
    <t>C2D4699893EA86DD449D72839B10ECEE</t>
  </si>
  <si>
    <t>LIVA MARINA</t>
  </si>
  <si>
    <t>5F1ECD6F0854EA01AB88543137422BF4</t>
  </si>
  <si>
    <t>BRILLITA</t>
  </si>
  <si>
    <t>5F1ECD6F0854EA01117A8B12ECD6B1F1</t>
  </si>
  <si>
    <t>5F1ECD6F0854EA0109995118AFACF52B</t>
  </si>
  <si>
    <t>LAURA LILIA</t>
  </si>
  <si>
    <t>CCE180E16087F284FF1FC269010D6D0E</t>
  </si>
  <si>
    <t>CCE180E16087F28497E9547895A1C3F0</t>
  </si>
  <si>
    <t>60F48BD8AE91D318655EE0FAEF798121</t>
  </si>
  <si>
    <t>ANABEL</t>
  </si>
  <si>
    <t>60F48BD8AE91D318DACCB02EC535460A</t>
  </si>
  <si>
    <t>ITURBE</t>
  </si>
  <si>
    <t>60F48BD8AE91D318CCEFADAE699FA0DD</t>
  </si>
  <si>
    <t>ANDIE YAEL</t>
  </si>
  <si>
    <t>LOVERA</t>
  </si>
  <si>
    <t>50EC0A96F1BE1BC37959D67DB8FE46B9</t>
  </si>
  <si>
    <t>GODOY</t>
  </si>
  <si>
    <t>50EC0A96F1BE1BC3A415176EF5BEEF9D</t>
  </si>
  <si>
    <t>50EC0A96F1BE1BC3EF3D0278992DC169</t>
  </si>
  <si>
    <t>MARIA MAGDALENA</t>
  </si>
  <si>
    <t>SEBASTIAN</t>
  </si>
  <si>
    <t>50EC0A96F1BE1BC3CE09EDC06AA7AB53</t>
  </si>
  <si>
    <t>EMIGDIO</t>
  </si>
  <si>
    <t>50EC0A96F1BE1BC3D9C2238705638254</t>
  </si>
  <si>
    <t>ANSUREZ</t>
  </si>
  <si>
    <t>HUERTA</t>
  </si>
  <si>
    <t>7FD8B5DFA3630C6430D9DD6E4F325BD4</t>
  </si>
  <si>
    <t>30A6DB5C1876BD983EBC7D8D3A804F8B</t>
  </si>
  <si>
    <t>ANDRADE</t>
  </si>
  <si>
    <t>30A6DB5C1876BD9867A2C104E2D8A33A</t>
  </si>
  <si>
    <t>EDAD00CD1358C8E44712405090A449CB</t>
  </si>
  <si>
    <t>VICENTA</t>
  </si>
  <si>
    <t>EDAD00CD1358C8E4D36D8BC98F53E725</t>
  </si>
  <si>
    <t>EDAD00CD1358C8E4A823671B7990A29C</t>
  </si>
  <si>
    <t>JULIAN</t>
  </si>
  <si>
    <t>81F91135654CDD2D2BFC762726060EBA</t>
  </si>
  <si>
    <t>81F91135654CDD2D97C0BB071EFA3626</t>
  </si>
  <si>
    <t>GARDELIA</t>
  </si>
  <si>
    <t>D3777CF42E63DFF14C9F99AC2DF17105</t>
  </si>
  <si>
    <t>D3777CF42E63DFF11452F23646FC281B</t>
  </si>
  <si>
    <t>ARIADNA</t>
  </si>
  <si>
    <t>D3777CF42E63DFF11E79983C5E321D91</t>
  </si>
  <si>
    <t>VILLARUEL</t>
  </si>
  <si>
    <t>A2B76A580C7DAA51DFA3DA36A0BE9A55</t>
  </si>
  <si>
    <t>A2B76A580C7DAA5121BD1565B3219D67</t>
  </si>
  <si>
    <t>PABLO FELICIANO</t>
  </si>
  <si>
    <t>BAÑOS</t>
  </si>
  <si>
    <t>BDE0DB49FB8BB0F44D30CAD5733EEEC3</t>
  </si>
  <si>
    <t>PALACIOS</t>
  </si>
  <si>
    <t>BDE0DB49FB8BB0F4C7FE84673DA6CD3B</t>
  </si>
  <si>
    <t>ARCOS</t>
  </si>
  <si>
    <t>BDE0DB49FB8BB0F461CAF2157968A702</t>
  </si>
  <si>
    <t>8F70DB964B36E944069CCEF1C1AA8D6B</t>
  </si>
  <si>
    <t>ANASTACIO</t>
  </si>
  <si>
    <t>LEMUS</t>
  </si>
  <si>
    <t>8F70DB964B36E94405DE89E284B03516</t>
  </si>
  <si>
    <t>LOMELI</t>
  </si>
  <si>
    <t>MILLAN</t>
  </si>
  <si>
    <t>C4085FCCCCF848395A5A96991F4506FC</t>
  </si>
  <si>
    <t>ALFONSA</t>
  </si>
  <si>
    <t>C4085FCCCCF84839AA51A025AF6EA62A</t>
  </si>
  <si>
    <t>HIDALGO</t>
  </si>
  <si>
    <t>C4085FCCCCF848390FC52725B7A9D596</t>
  </si>
  <si>
    <t>TOMASA</t>
  </si>
  <si>
    <t>17D65C4446C36B8AED89ECD8609A8B89</t>
  </si>
  <si>
    <t>17D65C4446C36B8A0BF552D239915508</t>
  </si>
  <si>
    <t>17D65C4446C36B8A8B19F7A003AC9F21</t>
  </si>
  <si>
    <t>MARIA MARTINA</t>
  </si>
  <si>
    <t>E5E67CE64B501FBE1EDD518AC7AA3FE5</t>
  </si>
  <si>
    <t>ANTELMO</t>
  </si>
  <si>
    <t>E5E67CE64B501FBEFDCCA095BBFA08E0</t>
  </si>
  <si>
    <t>MARIA MARGARITA</t>
  </si>
  <si>
    <t>B5BFD0D834151B53D338BAF81C91B659</t>
  </si>
  <si>
    <t>B5BFD0D834151B53F97D40B0348457F2</t>
  </si>
  <si>
    <t>FATIMA YOHANA</t>
  </si>
  <si>
    <t>B5BFD0D834151B531C3C66B9146BEABB</t>
  </si>
  <si>
    <t>5920B0ED2498726EC8A6C3424B2FBD1F</t>
  </si>
  <si>
    <t>5920B0ED2498726E720CCCB000FE959A</t>
  </si>
  <si>
    <t>JORGE ALEJANDRO</t>
  </si>
  <si>
    <t>976CF858CEDA85FC163D1790D0111596</t>
  </si>
  <si>
    <t>YENI HESTHER</t>
  </si>
  <si>
    <t>AVALOS</t>
  </si>
  <si>
    <t>976CF858CEDA85FC014F95663C49CA24</t>
  </si>
  <si>
    <t>SOLORIO</t>
  </si>
  <si>
    <t>BARRIOS</t>
  </si>
  <si>
    <t>976CF858CEDA85FCBE9F416C2A87DB42</t>
  </si>
  <si>
    <t>NORMA ELENA</t>
  </si>
  <si>
    <t>AB713E539E91B940535239228CF6FDF6</t>
  </si>
  <si>
    <t>MIGUEL ANGEL</t>
  </si>
  <si>
    <t>AB713E539E91B940A600ECC7C13F3317</t>
  </si>
  <si>
    <t>ABARCA</t>
  </si>
  <si>
    <t>ARIZA</t>
  </si>
  <si>
    <t>2A3ADCFB6101DE9909600C6716C599B6</t>
  </si>
  <si>
    <t>RAMON</t>
  </si>
  <si>
    <t>2A3ADCFB6101DE996241DB3396485D80</t>
  </si>
  <si>
    <t>236C2CBAA5775FDA3A2F04AFBB4AD140</t>
  </si>
  <si>
    <t>CRISTHIAN JOEL</t>
  </si>
  <si>
    <t>ACEVES</t>
  </si>
  <si>
    <t>236C2CBAA5775FDA2B791CC0BA78E90D</t>
  </si>
  <si>
    <t>LEONEL</t>
  </si>
  <si>
    <t>236C2CBAA5775FDAF491AEA805ED86DF</t>
  </si>
  <si>
    <t>7D4B2F7AB54FFCA28608A054FB646CC3</t>
  </si>
  <si>
    <t>7D4B2F7AB54FFCA2D56338BCDE04F0CB</t>
  </si>
  <si>
    <t>244A993E3CD708487E963C8B1AF103F7</t>
  </si>
  <si>
    <t>LARIOS</t>
  </si>
  <si>
    <t>244A993E3CD70848EEE60DBF9BCAD3D5</t>
  </si>
  <si>
    <t>TITO</t>
  </si>
  <si>
    <t>MURO</t>
  </si>
  <si>
    <t>244A993E3CD708481247D1F4B4CC16E9</t>
  </si>
  <si>
    <t>5F1ECD6F0854EA0126B33D5243BA01DE</t>
  </si>
  <si>
    <t>CAYETANO</t>
  </si>
  <si>
    <t>5F1ECD6F0854EA01A5BDC2B8F33E9BC5</t>
  </si>
  <si>
    <t>EUFEMIO</t>
  </si>
  <si>
    <t>D213A9F62D2F3BD45E63D35D76866DF6</t>
  </si>
  <si>
    <t>D213A9F62D2F3BD4710AECB63F1B18CC</t>
  </si>
  <si>
    <t>ISRAEL</t>
  </si>
  <si>
    <t>D213A9F62D2F3BD4E2B83358E4404DD1</t>
  </si>
  <si>
    <t>DALIA</t>
  </si>
  <si>
    <t>60F48BD8AE91D318C6B0CB7540FBD29A</t>
  </si>
  <si>
    <t>60F48BD8AE91D318595B5B47BB51E4B4</t>
  </si>
  <si>
    <t>ERIKA LAURA</t>
  </si>
  <si>
    <t>19E24C427BFC706B72C9259B3964C0FD</t>
  </si>
  <si>
    <t>ANTUNEZ</t>
  </si>
  <si>
    <t>19E24C427BFC706BFB5D720C2A09620D</t>
  </si>
  <si>
    <t>ESTHER</t>
  </si>
  <si>
    <t>19E24C427BFC706B3745260378ADB867</t>
  </si>
  <si>
    <t>7FD8B5DFA3630C6489E5CCE15CB9A7B8</t>
  </si>
  <si>
    <t>7FD8B5DFA3630C64763060F3D2DACE29</t>
  </si>
  <si>
    <t>7FD8B5DFA3630C64304ADFECAE70D918</t>
  </si>
  <si>
    <t>7FD8B5DFA3630C64141F0A964BBC7E2B</t>
  </si>
  <si>
    <t>ENRIQUETA</t>
  </si>
  <si>
    <t>TECLA</t>
  </si>
  <si>
    <t>56DE14D08B30E3A75A4B0F8C3FAEFB46</t>
  </si>
  <si>
    <t>EMILIA</t>
  </si>
  <si>
    <t>56DE14D08B30E3A79173A188ABA03741</t>
  </si>
  <si>
    <t>EDAD00CD1358C8E4B84ADBA6331360DF</t>
  </si>
  <si>
    <t>EDAD00CD1358C8E4D5C263099FA98EFC</t>
  </si>
  <si>
    <t>ARGUELLES</t>
  </si>
  <si>
    <t>4E3554AC908E8A18BFAC96CFDECB3A1B</t>
  </si>
  <si>
    <t>OROPEZA</t>
  </si>
  <si>
    <t>4E3554AC908E8A18ECABB88A8A07E676</t>
  </si>
  <si>
    <t>LAZARO</t>
  </si>
  <si>
    <t>4E3554AC908E8A185922DDFC5A2C2AD2</t>
  </si>
  <si>
    <t>CHINO</t>
  </si>
  <si>
    <t>D3777CF42E63DFF15C36A57FC2606011</t>
  </si>
  <si>
    <t>CARLOS LUIS</t>
  </si>
  <si>
    <t>D3777CF42E63DFF1949534FE3C6F4836</t>
  </si>
  <si>
    <t>ABIGAIL</t>
  </si>
  <si>
    <t>DE CASTRO</t>
  </si>
  <si>
    <t>AF6D38FA3E8E6FCB58B8E8271CFF0D70</t>
  </si>
  <si>
    <t>CHORA</t>
  </si>
  <si>
    <t>AF6D38FA3E8E6FCB26C39DB5EA341DB9</t>
  </si>
  <si>
    <t>MARIA JOSEFINA</t>
  </si>
  <si>
    <t>AF6D38FA3E8E6FCB8B9D9BAB567A2D47</t>
  </si>
  <si>
    <t>BDE0DB49FB8BB0F425F376D38A72894D</t>
  </si>
  <si>
    <t>MARIA TERESA</t>
  </si>
  <si>
    <t>BDE0DB49FB8BB0F4DBF2C1A3AF7EBA4B</t>
  </si>
  <si>
    <t>CESAR ISRAEL</t>
  </si>
  <si>
    <t>AFD6A28794F26D8F80106933ADC10CD8</t>
  </si>
  <si>
    <t>REVILLA</t>
  </si>
  <si>
    <t>AFD6A28794F26D8FC47E9B2BA6E78C81</t>
  </si>
  <si>
    <t>CAMELIA</t>
  </si>
  <si>
    <t>AFD6A28794F26D8F4D5E0750E08BA4E1</t>
  </si>
  <si>
    <t>MARIA FRANCISCA</t>
  </si>
  <si>
    <t>C4085FCCCCF848395483E2D72D83CE42</t>
  </si>
  <si>
    <t>C4085FCCCCF84839FE814C216974A09B</t>
  </si>
  <si>
    <t>ROSETE</t>
  </si>
  <si>
    <t>F4F164777C9AF78596E62D444B27A9ED</t>
  </si>
  <si>
    <t>PABLO GUILLERNO</t>
  </si>
  <si>
    <t>F4F164777C9AF7857967B93AD1332324</t>
  </si>
  <si>
    <t>F4F164777C9AF7854F67ECAEDB3FB414</t>
  </si>
  <si>
    <t>E5E67CE64B501FBE26221D19DCCBFB8A</t>
  </si>
  <si>
    <t>FIGUEROA</t>
  </si>
  <si>
    <t>Y MARTINEZ</t>
  </si>
  <si>
    <t>E5E67CE64B501FBE3222F339605F1F3D</t>
  </si>
  <si>
    <t>FLORIANA</t>
  </si>
  <si>
    <t>E5E67CE64B501FBE84FC1C374B9415FD</t>
  </si>
  <si>
    <t>TANIA</t>
  </si>
  <si>
    <t>7E94CD9DA0E04D1DF8B934559A548CC3</t>
  </si>
  <si>
    <t>7E94CD9DA0E04D1DE8446E79D32CC391</t>
  </si>
  <si>
    <t>5920B0ED2498726E5A2517A6300A5D08</t>
  </si>
  <si>
    <t>5920B0ED2498726EA2A479107098DCA1</t>
  </si>
  <si>
    <t>JUSTINA</t>
  </si>
  <si>
    <t>MAYA</t>
  </si>
  <si>
    <t>5920B0ED2498726E9E350D797A449E63</t>
  </si>
  <si>
    <t>13BDFCB9D7E86A2E68655D64A932187F</t>
  </si>
  <si>
    <t>SOFIA</t>
  </si>
  <si>
    <t>MATIAS</t>
  </si>
  <si>
    <t>13BDFCB9D7E86A2E7DEDC41C7BE040D9</t>
  </si>
  <si>
    <t>AB713E539E91B94034704024DA81C73A</t>
  </si>
  <si>
    <t>AB713E539E91B9403427AB66E6DC8E8E</t>
  </si>
  <si>
    <t>AB713E539E91B9405BFDD573BF64358B</t>
  </si>
  <si>
    <t>0428848190F0CC68A401073B1BE942EB</t>
  </si>
  <si>
    <t>0428848190F0CC68CE489363B06B5947</t>
  </si>
  <si>
    <t>DIANA</t>
  </si>
  <si>
    <t>VELA</t>
  </si>
  <si>
    <t>236C2CBAA5775FDA0EF00A1101648BDD</t>
  </si>
  <si>
    <t>MONICA</t>
  </si>
  <si>
    <t>ACOSTA</t>
  </si>
  <si>
    <t>236C2CBAA5775FDA7D4094CB91ACFFE1</t>
  </si>
  <si>
    <t>MARA ILIANA</t>
  </si>
  <si>
    <t>A4C7A6C2BCA47C1DFF887C03959DB5B4</t>
  </si>
  <si>
    <t>AMELIA</t>
  </si>
  <si>
    <t>A4C7A6C2BCA47C1DE9425B47420E105E</t>
  </si>
  <si>
    <t>VIVAS</t>
  </si>
  <si>
    <t>A4C7A6C2BCA47C1DF85025A92959EF9E</t>
  </si>
  <si>
    <t>SERRANO</t>
  </si>
  <si>
    <t>244A993E3CD708486CC5E9877F8D9E78</t>
  </si>
  <si>
    <t>SERRALDE</t>
  </si>
  <si>
    <t>244A993E3CD70848C041A89A97F5F153</t>
  </si>
  <si>
    <t>RETANA</t>
  </si>
  <si>
    <t>0AC1F1E2BE565FE009C354E5D78CF0B7</t>
  </si>
  <si>
    <t>LUZ MARIA CONCEPCION</t>
  </si>
  <si>
    <t>0AC1F1E2BE565FE003D655609A544918</t>
  </si>
  <si>
    <t>0AC1F1E2BE565FE08CB8D6D0F4300D9D</t>
  </si>
  <si>
    <t>GAONA</t>
  </si>
  <si>
    <t>D213A9F62D2F3BD49385748B54959D2C</t>
  </si>
  <si>
    <t>MARIA ANGELICA</t>
  </si>
  <si>
    <t>D213A9F62D2F3BD44EDD1C65DA9EC8D6</t>
  </si>
  <si>
    <t>HERMILI EMANUEL</t>
  </si>
  <si>
    <t>C678FF3F662062974A132B2647678456</t>
  </si>
  <si>
    <t>C678FF3F662062978487D3F4DFB0B194</t>
  </si>
  <si>
    <t>ITZEL</t>
  </si>
  <si>
    <t>ORAN</t>
  </si>
  <si>
    <t>C678FF3F662062974AD5C3AE4A224EAC</t>
  </si>
  <si>
    <t>MARIA ARANSASU</t>
  </si>
  <si>
    <t>19E24C427BFC706B50F105633181FBB0</t>
  </si>
  <si>
    <t>IVON</t>
  </si>
  <si>
    <t>19E24C427BFC706B9A5948F0830FB1F7</t>
  </si>
  <si>
    <t>6C741347F6733FADBBE688239BFDA735</t>
  </si>
  <si>
    <t>JOSUEE</t>
  </si>
  <si>
    <t>EVILLANO</t>
  </si>
  <si>
    <t>6C741347F6733FAD297D943D4C12793D</t>
  </si>
  <si>
    <t>6C741347F6733FAD6A2D09464D351326</t>
  </si>
  <si>
    <t>ROSA ELENA</t>
  </si>
  <si>
    <t>56DE14D08B30E3A7624859CC22B4FC90</t>
  </si>
  <si>
    <t>MA. GUADALUPE</t>
  </si>
  <si>
    <t>56DE14D08B30E3A7E6124AE7D5DD0BD4</t>
  </si>
  <si>
    <t>56DE14D08B30E3A7AF6E4D81CD4A7D25</t>
  </si>
  <si>
    <t>96E15BF527A418AB7DB6E20CAAB5E900</t>
  </si>
  <si>
    <t>OTILIA</t>
  </si>
  <si>
    <t>96E15BF527A418ABD82D37469F2EE988</t>
  </si>
  <si>
    <t>96E15BF527A418AB6D028C41F924AE52</t>
  </si>
  <si>
    <t>4E3554AC908E8A18E9295D70D8BB98FD</t>
  </si>
  <si>
    <t>CARACHURE</t>
  </si>
  <si>
    <t>4E3554AC908E8A18E64C331460B7C60F</t>
  </si>
  <si>
    <t>D98D5693DA4F195A92B799AE379125C8</t>
  </si>
  <si>
    <t>ALAMO</t>
  </si>
  <si>
    <t>D98D5693DA4F195A4A299E762B5C823D</t>
  </si>
  <si>
    <t>MARIA LUCIA</t>
  </si>
  <si>
    <t>D98D5693DA4F195ADE5BAE18411890D9</t>
  </si>
  <si>
    <t>AF6D38FA3E8E6FCBF1E2AC7875740D15</t>
  </si>
  <si>
    <t>CANO</t>
  </si>
  <si>
    <t>AF6D38FA3E8E6FCBE4C6450C93E1641A</t>
  </si>
  <si>
    <t>DELFINO</t>
  </si>
  <si>
    <t>BARRIENTOS</t>
  </si>
  <si>
    <t>670A1F3EAA0C4836F370C3C7F51C900D</t>
  </si>
  <si>
    <t>MARTIN JESUS</t>
  </si>
  <si>
    <t>670A1F3EAA0C4836D7B9E1366C364F83</t>
  </si>
  <si>
    <t>PIEDRA</t>
  </si>
  <si>
    <t>670A1F3EAA0C4836A838FB5A4B899672</t>
  </si>
  <si>
    <t>AFD6A28794F26D8F52191E44324084F2</t>
  </si>
  <si>
    <t>MARIA CONCEPCION</t>
  </si>
  <si>
    <t>AFD6A28794F26D8FAD20B6B6BE1CA549</t>
  </si>
  <si>
    <t>B46BED9C7F77E9DA11D7933761D25338</t>
  </si>
  <si>
    <t>CADENA</t>
  </si>
  <si>
    <t>B46BED9C7F77E9DA4E52C701FB1ADB53</t>
  </si>
  <si>
    <t>B46BED9C7F77E9DAB2F8E42BF6CD1A29</t>
  </si>
  <si>
    <t>YANELI</t>
  </si>
  <si>
    <t>F4F164777C9AF785A654B54CE798995D</t>
  </si>
  <si>
    <t>LAJA</t>
  </si>
  <si>
    <t>F4F164777C9AF785B38BF9EA29E559D5</t>
  </si>
  <si>
    <t>69889315AE5DF47BE406E2F24581B099</t>
  </si>
  <si>
    <t>EUFEMIA LUCIA</t>
  </si>
  <si>
    <t>69889315AE5DF47BB95A3C9AC77B99BC</t>
  </si>
  <si>
    <t>JARDINEZ</t>
  </si>
  <si>
    <t>69889315AE5DF47BA7A5AE0652C6A400</t>
  </si>
  <si>
    <t>FLORINA</t>
  </si>
  <si>
    <t>CHAMORRO</t>
  </si>
  <si>
    <t>7E94CD9DA0E04D1DB107463264D267E7</t>
  </si>
  <si>
    <t>7E94CD9DA0E04D1DC355F0D1648F41E3</t>
  </si>
  <si>
    <t>AGUIRRE</t>
  </si>
  <si>
    <t>7E94CD9DA0E04D1D7BE18E904062D5F0</t>
  </si>
  <si>
    <t>38EC88F75469DCE84E27591C3D4B54D6</t>
  </si>
  <si>
    <t>ZENIL</t>
  </si>
  <si>
    <t>38EC88F75469DCE84513F9AEEAFB1F36</t>
  </si>
  <si>
    <t>CORONA</t>
  </si>
  <si>
    <t>13BDFCB9D7E86A2EFD3BEE8F32E38B19</t>
  </si>
  <si>
    <t>CECILIA SANTA</t>
  </si>
  <si>
    <t>13BDFCB9D7E86A2E6A7D12B563E18365</t>
  </si>
  <si>
    <t>13BDFCB9D7E86A2EEC84B8EABB600F43</t>
  </si>
  <si>
    <t>NOEMI</t>
  </si>
  <si>
    <t>4D1055BD082AD690EB8A3F7A7231C7FB</t>
  </si>
  <si>
    <t>ARTEMIO</t>
  </si>
  <si>
    <t>4D1055BD082AD6901F67A2855E7FDBDB</t>
  </si>
  <si>
    <t>0428848190F0CC68EFEF8A41A7CB9563</t>
  </si>
  <si>
    <t>DAX</t>
  </si>
  <si>
    <t>0428848190F0CC6857492EA86A732794</t>
  </si>
  <si>
    <t>0428848190F0CC681D8B5129BEF9CECD</t>
  </si>
  <si>
    <t>B55DE6DDEB054EF5342AABCDF19293B4</t>
  </si>
  <si>
    <t>POLETH</t>
  </si>
  <si>
    <t>B55DE6DDEB054EF56611DCF201FA9EF2</t>
  </si>
  <si>
    <t>VALLADARES</t>
  </si>
  <si>
    <t>A4C7A6C2BCA47C1D5B2B52927245E773</t>
  </si>
  <si>
    <t>CARDENAS</t>
  </si>
  <si>
    <t>ALDAMA</t>
  </si>
  <si>
    <t>A4C7A6C2BCA47C1D25055B819FC6AF39</t>
  </si>
  <si>
    <t>1BAFA6FAB935FD33C8D27E421DE9BCBB</t>
  </si>
  <si>
    <t>EVANGELINA</t>
  </si>
  <si>
    <t>1BAFA6FAB935FD33F9679CC60BED1BED</t>
  </si>
  <si>
    <t>EDUARDO</t>
  </si>
  <si>
    <t>DEL ANGEL</t>
  </si>
  <si>
    <t>1BAFA6FAB935FD33121515DD35438DEC</t>
  </si>
  <si>
    <t>0AC1F1E2BE565FE0D78CBC7D2CA2001B</t>
  </si>
  <si>
    <t>MIRELES</t>
  </si>
  <si>
    <t>0AC1F1E2BE565FE0668658BB16B3E88E</t>
  </si>
  <si>
    <t>GUSTAVO</t>
  </si>
  <si>
    <t>AMARO</t>
  </si>
  <si>
    <t>SANVICENTE</t>
  </si>
  <si>
    <t>87158268E15F364165E39BC45F7FC055</t>
  </si>
  <si>
    <t>87158268E15F3641B1F7489D54D405B7</t>
  </si>
  <si>
    <t>CLEOTILDE</t>
  </si>
  <si>
    <t>87158268E15F3641015E61CE81ADAC9C</t>
  </si>
  <si>
    <t>C678FF3F66206297DB7D36A6277033DB</t>
  </si>
  <si>
    <t>ALVERDI</t>
  </si>
  <si>
    <t>C678FF3F66206297462173D8919072D9</t>
  </si>
  <si>
    <t>J CARMEN</t>
  </si>
  <si>
    <t>COLCHADO</t>
  </si>
  <si>
    <t>CANEDO</t>
  </si>
  <si>
    <t>1B3A651430D704FC2E132E3836459C75</t>
  </si>
  <si>
    <t>ULISES</t>
  </si>
  <si>
    <t>1B3A651430D704FCA40F5B47380B8985</t>
  </si>
  <si>
    <t>OTILIO</t>
  </si>
  <si>
    <t>1B3A651430D704FC8583581C28BC8D76</t>
  </si>
  <si>
    <t>ANGELICA MARIA</t>
  </si>
  <si>
    <t>6C741347F6733FAD6BEE0CD1ACCD6D92</t>
  </si>
  <si>
    <t>MAYRA</t>
  </si>
  <si>
    <t>6C741347F6733FAD21702E795A4A5A57</t>
  </si>
  <si>
    <t>5F915C98E511EE2127D04EE672B4F6AC</t>
  </si>
  <si>
    <t>5F915C98E511EE2156EC73EEE1B4E063</t>
  </si>
  <si>
    <t>ROSA BLANCA</t>
  </si>
  <si>
    <t>MANCILLA</t>
  </si>
  <si>
    <t>DELGADO</t>
  </si>
  <si>
    <t>5F915C98E511EE2106A7F9B39D3CA328</t>
  </si>
  <si>
    <t>AZIEL</t>
  </si>
  <si>
    <t>ZEMPOALTECATL</t>
  </si>
  <si>
    <t>96E15BF527A418AB6FF8B735FF25E22D</t>
  </si>
  <si>
    <t>96E15BF527A418AB653F668FC98E6FA2</t>
  </si>
  <si>
    <t>52FF3F60C21142143DBF075929E57861</t>
  </si>
  <si>
    <t>52FF3F60C2114214C42ED80CDD708965</t>
  </si>
  <si>
    <t>52FF3F60C21142142A0F245F62DF7052</t>
  </si>
  <si>
    <t>ZEFERINA</t>
  </si>
  <si>
    <t>D98D5693DA4F195A5049B0833A734185</t>
  </si>
  <si>
    <t>NARANJO</t>
  </si>
  <si>
    <t>D98D5693DA4F195A401B0D765086F203</t>
  </si>
  <si>
    <t>DOMINGA</t>
  </si>
  <si>
    <t>F9979B9AE43462F7CD3F7B83072BCE1B</t>
  </si>
  <si>
    <t>F9979B9AE43462F797C28447C814E2CC</t>
  </si>
  <si>
    <t>F9979B9AE43462F72868D3918EEF9345</t>
  </si>
  <si>
    <t>670A1F3EAA0C4836E10ADC2B3C0FD219</t>
  </si>
  <si>
    <t>670A1F3EAA0C48369974F26C02C700CA</t>
  </si>
  <si>
    <t>DELFINA</t>
  </si>
  <si>
    <t>B5E4D7EA48F651984AF0E17FE2AFC452</t>
  </si>
  <si>
    <t>ARTEAGA</t>
  </si>
  <si>
    <t>B5E4D7EA48F65198BAF302F3E927A106</t>
  </si>
  <si>
    <t>SILVIO</t>
  </si>
  <si>
    <t>B5E4D7EA48F65198FB0CE8923D4FF143</t>
  </si>
  <si>
    <t>MARIA ASCENCION</t>
  </si>
  <si>
    <t>B46BED9C7F77E9DA93BC9DAAB575D718</t>
  </si>
  <si>
    <t>B46BED9C7F77E9DAFD12B25B853F3ACD</t>
  </si>
  <si>
    <t>23ABA387E785EACEBFB39F70AD94B7FE</t>
  </si>
  <si>
    <t>ARISTEO</t>
  </si>
  <si>
    <t>23ABA387E785EACE33E5FB984A66450D</t>
  </si>
  <si>
    <t>AGORDO</t>
  </si>
  <si>
    <t>23ABA387E785EACEBEC255436B19DFDE</t>
  </si>
  <si>
    <t>69889315AE5DF47BB31E46E6C1CFBA21</t>
  </si>
  <si>
    <t>AUSTREBERTO</t>
  </si>
  <si>
    <t>MERLOS</t>
  </si>
  <si>
    <t>OLMOS</t>
  </si>
  <si>
    <t>69889315AE5DF47BEE1926FC73E2C3EE</t>
  </si>
  <si>
    <t>7AAE3A3B7FCB5BF9DA93E47D0438182F</t>
  </si>
  <si>
    <t>7AAE3A3B7FCB5BF98CA90F96492A7567</t>
  </si>
  <si>
    <t>7AAE3A3B7FCB5BF9D5B2AEB44731C26D</t>
  </si>
  <si>
    <t>38EC88F75469DCE828211BBFDE0688A5</t>
  </si>
  <si>
    <t>38EC88F75469DCE804B1A6B032F158F9</t>
  </si>
  <si>
    <t>LEOVARDO</t>
  </si>
  <si>
    <t>38EC88F75469DCE857C979607A30C99D</t>
  </si>
  <si>
    <t>MARIA NORMA</t>
  </si>
  <si>
    <t>4FF108C78C3ADE58BF9DEB1944DE3F64</t>
  </si>
  <si>
    <t>4FF108C78C3ADE58E0CAC9BE9096ECFE</t>
  </si>
  <si>
    <t>4D1055BD082AD69099C8BFFE430D357C</t>
  </si>
  <si>
    <t>4D1055BD082AD69098B3CA0C0B7E571D</t>
  </si>
  <si>
    <t>LAURA AZUCENA</t>
  </si>
  <si>
    <t>4D1055BD082AD69005BB040510F9E957</t>
  </si>
  <si>
    <t>45B761B9B1DA47B5F542F7AA77710E6C</t>
  </si>
  <si>
    <t>45B761B9B1DA47B5F1BADE86C446D9AF</t>
  </si>
  <si>
    <t>B55DE6DDEB054EF5F3163333A9367AC2</t>
  </si>
  <si>
    <t>ALAMOS</t>
  </si>
  <si>
    <t>B55DE6DDEB054EF5070B75F62B2BD03B</t>
  </si>
  <si>
    <t>VENANCIO</t>
  </si>
  <si>
    <t>B55DE6DDEB054EF5C64FA2BC0DED0414</t>
  </si>
  <si>
    <t>VILLALBA</t>
  </si>
  <si>
    <t>7C1E87B6D2C1B079B55F221E6926EFD9</t>
  </si>
  <si>
    <t>7C1E87B6D2C1B079B435829F949CEEED</t>
  </si>
  <si>
    <t>LUIS MANUEL</t>
  </si>
  <si>
    <t>1BAFA6FAB935FD332998ED6ED27F44C6</t>
  </si>
  <si>
    <t>ZARAGOZA</t>
  </si>
  <si>
    <t>1BAFA6FAB935FD339B3D3442829D6516</t>
  </si>
  <si>
    <t>ISIDRO</t>
  </si>
  <si>
    <t>C0D393134771D96D228E8AA54F40F6D9</t>
  </si>
  <si>
    <t>JOANA</t>
  </si>
  <si>
    <t>APARICIO</t>
  </si>
  <si>
    <t>C0D393134771D96DAB72F4E752E1F215</t>
  </si>
  <si>
    <t>ARREOLA</t>
  </si>
  <si>
    <t>C0D393134771D96DB7BA7EFA9A0A2C0D</t>
  </si>
  <si>
    <t>87158268E15F36416B9D82D749C75CBA</t>
  </si>
  <si>
    <t>87158268E15F36413E8E8386BCFB16D4</t>
  </si>
  <si>
    <t>EMILIANO</t>
  </si>
  <si>
    <t>839CE57E71DBE9088309EBBF0C9F9BE5</t>
  </si>
  <si>
    <t>LUIS ANTONIO</t>
  </si>
  <si>
    <t>839CE57E71DBE908D95E50394C7850CD</t>
  </si>
  <si>
    <t>POZOS</t>
  </si>
  <si>
    <t>839CE57E71DBE9085AF8EAAC97ADC9AF</t>
  </si>
  <si>
    <t>LAURA EMILIA</t>
  </si>
  <si>
    <t>1B3A651430D704FC04FC56911612DEA9</t>
  </si>
  <si>
    <t>TOLTECA</t>
  </si>
  <si>
    <t>1B3A651430D704FC2775C95FE3689F62</t>
  </si>
  <si>
    <t>C5BF18D75E1E62C61721AA6902389A03</t>
  </si>
  <si>
    <t>SANDRA</t>
  </si>
  <si>
    <t>C5BF18D75E1E62C630956AD4B1DAB665</t>
  </si>
  <si>
    <t>DIAS</t>
  </si>
  <si>
    <t>C5BF18D75E1E62C670DAC4E02526B5EE</t>
  </si>
  <si>
    <t>EDGAR</t>
  </si>
  <si>
    <t>PICHARDO</t>
  </si>
  <si>
    <t>5F915C98E511EE219D421D33F1344BD3</t>
  </si>
  <si>
    <t>5F915C98E511EE21F2AEDF57B6FFD86A</t>
  </si>
  <si>
    <t>EMANUEL JESUS</t>
  </si>
  <si>
    <t>A40DFE66FB49916EAEAA36DCEFC15B0D</t>
  </si>
  <si>
    <t>MEDERITH</t>
  </si>
  <si>
    <t>MARAVILLA</t>
  </si>
  <si>
    <t>A40DFE66FB49916ECB34FBC096E4955C</t>
  </si>
  <si>
    <t>BRANDY</t>
  </si>
  <si>
    <t>LONA</t>
  </si>
  <si>
    <t>A40DFE66FB49916EFF2A6DE71B350449</t>
  </si>
  <si>
    <t>64126</t>
  </si>
  <si>
    <t>64127</t>
  </si>
  <si>
    <t>Fecha de inicio</t>
  </si>
  <si>
    <t>Fecha de término</t>
  </si>
  <si>
    <t>52FF3F60C211421480BDFCB0434F9819</t>
  </si>
  <si>
    <t>01/04/2023</t>
  </si>
  <si>
    <t>30/06/2023</t>
  </si>
  <si>
    <t>52FF3F60C21142147E251526611F27C6</t>
  </si>
  <si>
    <t>52FF3F60C21142143C3D886E5EEE43E2</t>
  </si>
  <si>
    <t>1FAFC4E3966879EBDD9F6A44A19D3A3D</t>
  </si>
  <si>
    <t>1FAFC4E3966879EBE1619F5A0C8634DF</t>
  </si>
  <si>
    <t>F9979B9AE43462F795661A9383E15CE9</t>
  </si>
  <si>
    <t>F9979B9AE43462F7D25490C02DB7769B</t>
  </si>
  <si>
    <t>F9979B9AE43462F747C140DB4D910D8A</t>
  </si>
  <si>
    <t>0FB4210DB5CB7E318835BD9E6F9019F2</t>
  </si>
  <si>
    <t>0FB4210DB5CB7E311E5197F6441C0E08</t>
  </si>
  <si>
    <t>B5E4D7EA48F65198C1DBCC2118CDA09D</t>
  </si>
  <si>
    <t>B5E4D7EA48F651980095DB046C8B7706</t>
  </si>
  <si>
    <t>B5E4D7EA48F6519867631A4D1619C956</t>
  </si>
  <si>
    <t>0A30F9A8A62B8C93264E25F1BBB3DB0D</t>
  </si>
  <si>
    <t>0A30F9A8A62B8C93B06F2FBBF3160FC1</t>
  </si>
  <si>
    <t>23ABA387E785EACEBE414095FE60A658</t>
  </si>
  <si>
    <t>23ABA387E785EACEC200729EA136475A</t>
  </si>
  <si>
    <t>23ABA387E785EACED2FA71E172F8C4DB</t>
  </si>
  <si>
    <t>5FE9A5CF89363D54DCFE087C366B2587</t>
  </si>
  <si>
    <t>5FE9A5CF89363D546A04BB053A5326C1</t>
  </si>
  <si>
    <t>7AAE3A3B7FCB5BF92DF5A882588B4984</t>
  </si>
  <si>
    <t>7AAE3A3B7FCB5BF91113DDB6D9C06736</t>
  </si>
  <si>
    <t>7AAE3A3B7FCB5BF9EF608373F5CC5ADF</t>
  </si>
  <si>
    <t>26C6358A1682771128F3E2073B090830</t>
  </si>
  <si>
    <t>26C6358A168277119205DB11995FEE97</t>
  </si>
  <si>
    <t>4FF108C78C3ADE5882659C6B9F9C2778</t>
  </si>
  <si>
    <t>4FF108C78C3ADE5871E351408A81354F</t>
  </si>
  <si>
    <t>4FF108C78C3ADE58F9A457BF661EA5C7</t>
  </si>
  <si>
    <t>4FF108C78C3ADE58263C1C3A67D44272</t>
  </si>
  <si>
    <t>BA7EF4BB4B516239F6F07D19D597B377</t>
  </si>
  <si>
    <t>45B761B9B1DA47B59669C09C6B44A844</t>
  </si>
  <si>
    <t>45B761B9B1DA47B5923F60469EE0484B</t>
  </si>
  <si>
    <t>45B761B9B1DA47B5A1EEE2F3724ADF6C</t>
  </si>
  <si>
    <t>45B761B9B1DA47B53877721C6FBE6E70</t>
  </si>
  <si>
    <t>39F4551CC5F12209F673B117992BDBBB</t>
  </si>
  <si>
    <t>7C1E87B6D2C1B079938A92A9DA5BAB3C</t>
  </si>
  <si>
    <t>7C1E87B6D2C1B07902834E64113AD8EE</t>
  </si>
  <si>
    <t>7C1E87B6D2C1B0793AE3D888E10A38F9</t>
  </si>
  <si>
    <t>7C1E87B6D2C1B0791F5A7644091359D3</t>
  </si>
  <si>
    <t>F0158E559F58567C3DD4C5AE199CB9AB</t>
  </si>
  <si>
    <t>C0D393134771D96D766400144B5EC6A8</t>
  </si>
  <si>
    <t>C0D393134771D96D49BE296E8CC02F96</t>
  </si>
  <si>
    <t>C0D393134771D96D945FC65D8BF7FDE6</t>
  </si>
  <si>
    <t>80A76C9415F00C220D30FE6068730FD8</t>
  </si>
  <si>
    <t>80A76C9415F00C2293EDB673082CF690</t>
  </si>
  <si>
    <t>839CE57E71DBE908390B205E84EB3ACB</t>
  </si>
  <si>
    <t>839CE57E71DBE9088FCFBCE7F67D2AD6</t>
  </si>
  <si>
    <t>839CE57E71DBE9086EC5B6C4B3E0B626</t>
  </si>
  <si>
    <t>B9E88EED1AE98AC0906959A4C3F5D6D7</t>
  </si>
  <si>
    <t>B9E88EED1AE98AC0ADFB761039B26075</t>
  </si>
  <si>
    <t>C5BF18D75E1E62C6E0DB76B9DE0A6167</t>
  </si>
  <si>
    <t>C5BF18D75E1E62C6682349E8F0DC6CAB</t>
  </si>
  <si>
    <t>C5BF18D75E1E62C6DBB2AF2CB5137438</t>
  </si>
  <si>
    <t>18B1B183D8E265479E4F2156C20DA0C9</t>
  </si>
  <si>
    <t>18B1B183D8E26547BFC0F3DF256FDC6E</t>
  </si>
  <si>
    <t>A40DFE66FB49916E04ADA45E491A50EB</t>
  </si>
  <si>
    <t>A40DFE66FB49916E5D3E7F287A9543E5</t>
  </si>
  <si>
    <t>A40DFE66FB49916E17DAD07E02D16A88</t>
  </si>
  <si>
    <t>C3FEB02AE63AA4C51D1FE8D8CBFD0C2E</t>
  </si>
  <si>
    <t>C3FEB02AE63AA4C5A8CEA69BEAC269EA</t>
  </si>
  <si>
    <t>1FAFC4E3966879EBB75814C2B103DFB4</t>
  </si>
  <si>
    <t>1FAFC4E3966879EB53E5F1597D596889</t>
  </si>
  <si>
    <t>1FAFC4E3966879EBAD7734D93490B95E</t>
  </si>
  <si>
    <t>6FE5ECD7B3BCD6E9FFE1BA4D3A2F89D9</t>
  </si>
  <si>
    <t>6FE5ECD7B3BCD6E9FC297F81E231ED21</t>
  </si>
  <si>
    <t>0FB4210DB5CB7E310DC42DF63021E140</t>
  </si>
  <si>
    <t>0FB4210DB5CB7E3100EB7F50A44065B9</t>
  </si>
  <si>
    <t>0FB4210DB5CB7E3139E0110C68BD4255</t>
  </si>
  <si>
    <t>024CCFDB73D900242B550A2E0EF8B23F</t>
  </si>
  <si>
    <t>024CCFDB73D90024C1E8AE0511FE61AD</t>
  </si>
  <si>
    <t>0A30F9A8A62B8C9356FB58F1DB825FAE</t>
  </si>
  <si>
    <t>0A30F9A8A62B8C93C83AEF1A087BFA51</t>
  </si>
  <si>
    <t>0A30F9A8A62B8C93E9C2C2F900B673B4</t>
  </si>
  <si>
    <t>E85528E67125CF2D5C851D245A8CFA39</t>
  </si>
  <si>
    <t>E85528E67125CF2D4C9D40F041D323F2</t>
  </si>
  <si>
    <t>5FE9A5CF89363D543FEE3C532753F669</t>
  </si>
  <si>
    <t>5FE9A5CF89363D54BCC1772AB7E0CC7F</t>
  </si>
  <si>
    <t>5FE9A5CF89363D54A4F88415230FFD4D</t>
  </si>
  <si>
    <t>D61425492540E80C4611B18E5C6571FC</t>
  </si>
  <si>
    <t>D61425492540E80CB74D22093B7B072D</t>
  </si>
  <si>
    <t>26C6358A16827711C16C93233636C180</t>
  </si>
  <si>
    <t>26C6358A1682771129EE512D24D28F77</t>
  </si>
  <si>
    <t>26C6358A16827711003992A68D509C6D</t>
  </si>
  <si>
    <t>951059F7F7F6C45F7BA0F2C7112D20CA</t>
  </si>
  <si>
    <t>951059F7F7F6C45F23D32080A70968DD</t>
  </si>
  <si>
    <t>BA7EF4BB4B5162390FF25D5285C6AF8F</t>
  </si>
  <si>
    <t>BA7EF4BB4B51623901D75F12A4A6F983</t>
  </si>
  <si>
    <t>BA7EF4BB4B5162397FEC4FB93ED303E3</t>
  </si>
  <si>
    <t>BA7EF4BB4B516239E5F2193C9303349D</t>
  </si>
  <si>
    <t>C14B1E1E8887E87666BE888952B798C4</t>
  </si>
  <si>
    <t>39F4551CC5F12209B18DE2FFF4DB60E9</t>
  </si>
  <si>
    <t>39F4551CC5F12209BE36349A9BE61D3C</t>
  </si>
  <si>
    <t>39F4551CC5F122097906640BD3547555</t>
  </si>
  <si>
    <t>39F4551CC5F122094F2999F51DFF788D</t>
  </si>
  <si>
    <t>E5F8FFF64EF8B4613D061B03E3734714</t>
  </si>
  <si>
    <t>F0158E559F58567CD61EB7AADA2E8C0E</t>
  </si>
  <si>
    <t>F0158E559F58567C97201984E1D3ACC1</t>
  </si>
  <si>
    <t>F0158E559F58567C21C50A67854F37BA</t>
  </si>
  <si>
    <t>F0158E559F58567C194242EE93F2D00E</t>
  </si>
  <si>
    <t>4F22060B8E81E83E045D6D31480B7213</t>
  </si>
  <si>
    <t>80A76C9415F00C22AF11A2636B23D18C</t>
  </si>
  <si>
    <t>80A76C9415F00C221CBA58E633DD06B5</t>
  </si>
  <si>
    <t>80A76C9415F00C22CD362D58629FDD6E</t>
  </si>
  <si>
    <t>D72EAF084C7663B6DE18806522D3A1C0</t>
  </si>
  <si>
    <t>D72EAF084C7663B69C90B16179230A61</t>
  </si>
  <si>
    <t>B9E88EED1AE98AC04EE9C6EC5CAF8019</t>
  </si>
  <si>
    <t>B9E88EED1AE98AC0E14109F834AD7B59</t>
  </si>
  <si>
    <t>B9E88EED1AE98AC00798F39E50C6BB53</t>
  </si>
  <si>
    <t>54B0ABC2FC4FDBAC8AEE9505AF68C9E0</t>
  </si>
  <si>
    <t>54B0ABC2FC4FDBACEB2F2AD4DE9E29E2</t>
  </si>
  <si>
    <t>18B1B183D8E26547E2D65DD39923CECB</t>
  </si>
  <si>
    <t>18B1B183D8E26547DB4285B925A198A9</t>
  </si>
  <si>
    <t>18B1B183D8E265474468BB6F4A9B5631</t>
  </si>
  <si>
    <t>459F6345E3B94137810111C8335DE896</t>
  </si>
  <si>
    <t>459F6345E3B94137DFDFB4B1027AD9C9</t>
  </si>
  <si>
    <t>C3FEB02AE63AA4C5BDF0BB1885667ECA</t>
  </si>
  <si>
    <t>C3FEB02AE63AA4C57541D1D6EA453784</t>
  </si>
  <si>
    <t>C3FEB02AE63AA4C5EE4139476D61EDCE</t>
  </si>
  <si>
    <t>5F984EE855EB28DFB4A8D84208B6A97D</t>
  </si>
  <si>
    <t>5F984EE855EB28DFEF8FE91326CBA87F</t>
  </si>
  <si>
    <t>6FE5ECD7B3BCD6E9823A8F4E1132CA1D</t>
  </si>
  <si>
    <t>6FE5ECD7B3BCD6E915ACD4CC1F0B65DD</t>
  </si>
  <si>
    <t>1B002CB6AE29308DA900A4E789F38FAF</t>
  </si>
  <si>
    <t>1B002CB6AE29308DDCDE7145B2D58C0D</t>
  </si>
  <si>
    <t>1B002CB6AE29308DC20DA896DA489BAC</t>
  </si>
  <si>
    <t>024CCFDB73D90024089DB92FF268EA81</t>
  </si>
  <si>
    <t>024CCFDB73D90024C07E5FC3E8D2CE27</t>
  </si>
  <si>
    <t>024CCFDB73D9002411E35060C0B7DB19</t>
  </si>
  <si>
    <t>C79AEBF8FA38BC3EE3CD8DFA37047D3D</t>
  </si>
  <si>
    <t>C79AEBF8FA38BC3ED84573AAEC925B73</t>
  </si>
  <si>
    <t>E85528E67125CF2D1EDCEE902E4CBB89</t>
  </si>
  <si>
    <t>E85528E67125CF2DFD71BD3BFC30547C</t>
  </si>
  <si>
    <t>E85528E67125CF2D7CF0F9335E752BAB</t>
  </si>
  <si>
    <t>7E71CC644D8CDA07130ED8B3C38F94D4</t>
  </si>
  <si>
    <t>7E71CC644D8CDA07CB8681A93EB0D083</t>
  </si>
  <si>
    <t>D61425492540E80C151770DFC0C3A96C</t>
  </si>
  <si>
    <t>D61425492540E80C17D36E37973C0E53</t>
  </si>
  <si>
    <t>D61425492540E80C2EE58FEF21AA769A</t>
  </si>
  <si>
    <t>1836E7DC86E3CEBFD2A4031FD71A4B51</t>
  </si>
  <si>
    <t>1836E7DC86E3CEBF49B374691CF91B00</t>
  </si>
  <si>
    <t>951059F7F7F6C45F8CEFD0C97B74BD83</t>
  </si>
  <si>
    <t>951059F7F7F6C45FC0FA00F65C58E6F1</t>
  </si>
  <si>
    <t>951059F7F7F6C45F8F9A0F2F2B5D37BC</t>
  </si>
  <si>
    <t>E58E258767FC8A2A6A845749731862B0</t>
  </si>
  <si>
    <t>E58E258767FC8A2A4420CF98CF63BE0E</t>
  </si>
  <si>
    <t>C14B1E1E8887E8764F031A938FE2133C</t>
  </si>
  <si>
    <t>C14B1E1E8887E876F7BC2FB1E2936DA6</t>
  </si>
  <si>
    <t>C14B1E1E8887E8760F931635A212AB59</t>
  </si>
  <si>
    <t>C14B1E1E8887E876D9DA42E26D179307</t>
  </si>
  <si>
    <t>E97CED1030DE406AB5F4C7C3C0E03FC7</t>
  </si>
  <si>
    <t>E5F8FFF64EF8B4616A1A8EA4F1C0E303</t>
  </si>
  <si>
    <t>E5F8FFF64EF8B4612439893BC0469DBD</t>
  </si>
  <si>
    <t>E5F8FFF64EF8B461920C675DE5C85FFF</t>
  </si>
  <si>
    <t>E5F8FFF64EF8B461B3568B83D74E7248</t>
  </si>
  <si>
    <t>CF6915CE5FFCACEEF8415601E2ED7F27</t>
  </si>
  <si>
    <t>4F22060B8E81E83E7008CC48ECE9DF10</t>
  </si>
  <si>
    <t>4F22060B8E81E83E02045292CDDAFFFC</t>
  </si>
  <si>
    <t>4F22060B8E81E83E834003183176E8B1</t>
  </si>
  <si>
    <t>4F22060B8E81E83EB41488966B59823F</t>
  </si>
  <si>
    <t>DD50446C4DCC8ABF2523902F1F921D59</t>
  </si>
  <si>
    <t>D72EAF084C7663B6B8AA858333FE4BAC</t>
  </si>
  <si>
    <t>D72EAF084C7663B6F26505E92BDB4C14</t>
  </si>
  <si>
    <t>D72EAF084C7663B68F729B3DA5A0FA4B</t>
  </si>
  <si>
    <t>D2848E71D3AF23764A93A953FD359EFA</t>
  </si>
  <si>
    <t>D2848E71D3AF2376334C678898843E06</t>
  </si>
  <si>
    <t>54B0ABC2FC4FDBAC64F4E95DEFE25209</t>
  </si>
  <si>
    <t>54B0ABC2FC4FDBACCFD6B2858174F132</t>
  </si>
  <si>
    <t>54B0ABC2FC4FDBAC1B3504DB5CD8BBCD</t>
  </si>
  <si>
    <t>330722A736CAE2F0EB6C5E13ACD216EE</t>
  </si>
  <si>
    <t>330722A736CAE2F0BE7FDFF77C5EA759</t>
  </si>
  <si>
    <t>459F6345E3B94137B17251C610EA1FA8</t>
  </si>
  <si>
    <t>459F6345E3B9413738F73630E2BE8142</t>
  </si>
  <si>
    <t>459F6345E3B94137FD30E3278C4D46A8</t>
  </si>
  <si>
    <t>5190861E8968B17C33CCCC93F9FECF89</t>
  </si>
  <si>
    <t>5190861E8968B17C59EC1CE4127BBD7E</t>
  </si>
  <si>
    <t>5F984EE855EB28DF563ED1FCF52A2C3B</t>
  </si>
  <si>
    <t>5F984EE855EB28DFBCDFD972CF5AEF0F</t>
  </si>
  <si>
    <t>5F984EE855EB28DFCE14943CF5A51072</t>
  </si>
  <si>
    <t>12C6368F56129239E789054DBFABD490</t>
  </si>
  <si>
    <t>12C6368F561292399FACAD25F1CBAE17</t>
  </si>
  <si>
    <t>1B002CB6AE29308D6E4DD721356D2CD4</t>
  </si>
  <si>
    <t>1B002CB6AE29308D829D165AAFACF8B7</t>
  </si>
  <si>
    <t>9EA4F56EFA4858B217E19206E57EF23C</t>
  </si>
  <si>
    <t>9EA4F56EFA4858B2B2A91A6B2F79D357</t>
  </si>
  <si>
    <t>9EA4F56EFA4858B2288F5C19987890EC</t>
  </si>
  <si>
    <t>C79AEBF8FA38BC3E6D397014238760B3</t>
  </si>
  <si>
    <t>C79AEBF8FA38BC3EFD7C70350DC5D04F</t>
  </si>
  <si>
    <t>C79AEBF8FA38BC3EF48870F7689B7028</t>
  </si>
  <si>
    <t>94BB60D18B730AB8189C514C1596E00A</t>
  </si>
  <si>
    <t>94BB60D18B730AB8EF762B3CEBB8549C</t>
  </si>
  <si>
    <t>7E71CC644D8CDA07004417F165984C08</t>
  </si>
  <si>
    <t>7E71CC644D8CDA0760D9A638991DF472</t>
  </si>
  <si>
    <t>7E71CC644D8CDA07459333911B23EC3F</t>
  </si>
  <si>
    <t>1480CA4C708B3B7B9322098B332340FA</t>
  </si>
  <si>
    <t>1480CA4C708B3B7BE8F5D8F741D07A79</t>
  </si>
  <si>
    <t>1836E7DC86E3CEBF0775B334C39DCC1A</t>
  </si>
  <si>
    <t>1836E7DC86E3CEBF141E8932D5E74F03</t>
  </si>
  <si>
    <t>1836E7DC86E3CEBF0585927C63976795</t>
  </si>
  <si>
    <t>F3D2B80082763BAD3B5DE526C1AA42B4</t>
  </si>
  <si>
    <t>F3D2B80082763BADC0C1809CDE2D3AC4</t>
  </si>
  <si>
    <t>E58E258767FC8A2AD5CC99CF793863AE</t>
  </si>
  <si>
    <t>E58E258767FC8A2A2F678479E32160F8</t>
  </si>
  <si>
    <t>E58E258767FC8A2AD8C7AFFC722599C8</t>
  </si>
  <si>
    <t>151AD83A1A5F7A78DF086C10E267309C</t>
  </si>
  <si>
    <t>151AD83A1A5F7A786841AB67B4C24304</t>
  </si>
  <si>
    <t>E97CED1030DE406AFF810C35E62CB639</t>
  </si>
  <si>
    <t>E97CED1030DE406AFDFBE9D66CCF1262</t>
  </si>
  <si>
    <t>E97CED1030DE406A9E74075F22214EBA</t>
  </si>
  <si>
    <t>E97CED1030DE406A6972F7479E32B541</t>
  </si>
  <si>
    <t>63F70249487B24FA777D6E5468ADC0B2</t>
  </si>
  <si>
    <t>CF6915CE5FFCACEEA549DBB094100B6D</t>
  </si>
  <si>
    <t>CF6915CE5FFCACEEBA984B81762E9C8A</t>
  </si>
  <si>
    <t>CF6915CE5FFCACEEB0A1364EC57658EA</t>
  </si>
  <si>
    <t>CF6915CE5FFCACEE6067977BEF42ABB7</t>
  </si>
  <si>
    <t>29F7B02A326E198BDC59EDB6C4484B28</t>
  </si>
  <si>
    <t>DD50446C4DCC8ABF8499689AF1268229</t>
  </si>
  <si>
    <t>DD50446C4DCC8ABF875242D98850344C</t>
  </si>
  <si>
    <t>DD50446C4DCC8ABFC0E1B8EE06A81353</t>
  </si>
  <si>
    <t>DD50446C4DCC8ABF1B1608AF40CB0133</t>
  </si>
  <si>
    <t>2C495306E674FD4CE4589F640FF8FB0A</t>
  </si>
  <si>
    <t>D2848E71D3AF23768CEF791530C74EB3</t>
  </si>
  <si>
    <t>D2848E71D3AF23767FE447F1B5A6EBE6</t>
  </si>
  <si>
    <t>D2848E71D3AF237680A659EE78C463FD</t>
  </si>
  <si>
    <t>EFE15A9B908BCC733A134CB3D39A910C</t>
  </si>
  <si>
    <t>EFE15A9B908BCC730F0670722DACF12F</t>
  </si>
  <si>
    <t>330722A736CAE2F053BEE2485AC971DA</t>
  </si>
  <si>
    <t>330722A736CAE2F00D447C438FDAB28F</t>
  </si>
  <si>
    <t>330722A736CAE2F088DE9A32FA1FA023</t>
  </si>
  <si>
    <t>158B7A9EC3877F4461F4C51868E72F27</t>
  </si>
  <si>
    <t>158B7A9EC3877F4452E78F28BF6936E4</t>
  </si>
  <si>
    <t>5190861E8968B17C09DFF1A567AC3379</t>
  </si>
  <si>
    <t>5190861E8968B17C11963E8E7A49BB3A</t>
  </si>
  <si>
    <t>5190861E8968B17C97734756ADA7CB7C</t>
  </si>
  <si>
    <t>D13625067D4359E44E5223248EE8D007</t>
  </si>
  <si>
    <t>D13625067D4359E484B19423DF8CFBEE</t>
  </si>
  <si>
    <t>12C6368F56129239DE32312A99BCCC0D</t>
  </si>
  <si>
    <t>12C6368F561292398CDD63BD81ABE6EA</t>
  </si>
  <si>
    <t>12C6368F56129239C29920243492C4EC</t>
  </si>
  <si>
    <t>98F6195B8AB15E1ABF9972ABAE3FA3B1</t>
  </si>
  <si>
    <t>98F6195B8AB15E1A6FDA50D2F6177D5D</t>
  </si>
  <si>
    <t>9EA4F56EFA4858B27D8DE587A7E58298</t>
  </si>
  <si>
    <t>9EA4F56EFA4858B2234FE65C2DE2BCB4</t>
  </si>
  <si>
    <t>E0FA0ECA81E43E9E2993C5037D2BA6CB</t>
  </si>
  <si>
    <t>E0FA0ECA81E43E9E7755D3A37A0B6AE2</t>
  </si>
  <si>
    <t>E0FA0ECA81E43E9EB3A6EAC456F9EEDF</t>
  </si>
  <si>
    <t>94BB60D18B730AB8F21795551EFA1612</t>
  </si>
  <si>
    <t>94BB60D18B730AB892DA2D05B943886A</t>
  </si>
  <si>
    <t>94BB60D18B730AB875678C9CE30EBC86</t>
  </si>
  <si>
    <t>F4435545B6E0277ECFDB22C2B6558307</t>
  </si>
  <si>
    <t>F4435545B6E0277EDF6207895E28B4F9</t>
  </si>
  <si>
    <t>1480CA4C708B3B7B9A39D8B5184816CB</t>
  </si>
  <si>
    <t>1480CA4C708B3B7BB48472477A131D20</t>
  </si>
  <si>
    <t>1480CA4C708B3B7BE4A5304A233D5223</t>
  </si>
  <si>
    <t>B023A7BB0ECDFA16959B0739204D6E0C</t>
  </si>
  <si>
    <t>B023A7BB0ECDFA1689C0517B9A746F44</t>
  </si>
  <si>
    <t>F3D2B80082763BAD2B2E3CDBED3795EF</t>
  </si>
  <si>
    <t>F3D2B80082763BAD72A6630602A5FFA4</t>
  </si>
  <si>
    <t>F3D2B80082763BADB703714F1A9A58FB</t>
  </si>
  <si>
    <t>21B7D0AB793F2F58328BCC1EF6D0B54E</t>
  </si>
  <si>
    <t>21B7D0AB793F2F58C3BC098EA9439A4E</t>
  </si>
  <si>
    <t>63F70249487B24FABA1FD3DA0D9E49FA</t>
  </si>
  <si>
    <t>63F70249487B24FAF453566AB82FEBD2</t>
  </si>
  <si>
    <t>63F70249487B24FA4729E4E9B3D2D187</t>
  </si>
  <si>
    <t>63F70249487B24FA5A993DEE7CEE0563</t>
  </si>
  <si>
    <t>1B7BE048F2ABAC762E7293A3C2CD95DD</t>
  </si>
  <si>
    <t>29F7B02A326E198B51A2BBD7002E42E1</t>
  </si>
  <si>
    <t>29F7B02A326E198B96E02ACDB57B7A91</t>
  </si>
  <si>
    <t>29F7B02A326E198BFEFBC0F7ADED295F</t>
  </si>
  <si>
    <t>29F7B02A326E198B67574CD0CE39B17C</t>
  </si>
  <si>
    <t>13DBDE39FA582E37276670D8203F3294</t>
  </si>
  <si>
    <t>2C495306E674FD4C793DBB23D801DF21</t>
  </si>
  <si>
    <t>2C495306E674FD4CF44A0F70CFD38AD9</t>
  </si>
  <si>
    <t>2C495306E674FD4C91D8AEF61ACAC866</t>
  </si>
  <si>
    <t>2C495306E674FD4C786EAC510316EE80</t>
  </si>
  <si>
    <t>C40310E65C934D6F691992786F1CDA8C</t>
  </si>
  <si>
    <t>EFE15A9B908BCC733289F2FE8AE09D80</t>
  </si>
  <si>
    <t>EFE15A9B908BCC732594962338901915</t>
  </si>
  <si>
    <t>EFE15A9B908BCC7377A27C84FCAAD7FC</t>
  </si>
  <si>
    <t>9C3085ACCE79B975DC28446A94C95483</t>
  </si>
  <si>
    <t>9C3085ACCE79B9757278CA9E20FB4A04</t>
  </si>
  <si>
    <t>158B7A9EC3877F44C28C3FD0CD3AA7B3</t>
  </si>
  <si>
    <t>158B7A9EC3877F44AA124190108525AA</t>
  </si>
  <si>
    <t>158B7A9EC3877F4453A7F2FC5346CA63</t>
  </si>
  <si>
    <t>13047DA419A54750DCE1630497B1BEAB</t>
  </si>
  <si>
    <t>13047DA419A547507EC6A12BE846B291</t>
  </si>
  <si>
    <t>D13625067D4359E4D6244611C684F747</t>
  </si>
  <si>
    <t>D13625067D4359E492DDD849A6012E72</t>
  </si>
  <si>
    <t>D13625067D4359E4051A1BA109E47456</t>
  </si>
  <si>
    <t>11C53BB54BCDD2639930E0A64EE6ACD8</t>
  </si>
  <si>
    <t>11C53BB54BCDD2638A3A04C693DFB643</t>
  </si>
  <si>
    <t>98F6195B8AB15E1A1CC34DAE7603632E</t>
  </si>
  <si>
    <t>98F6195B8AB15E1A94C25D20B959F11A</t>
  </si>
  <si>
    <t>98F6195B8AB15E1ACDEE15C353C167BA</t>
  </si>
  <si>
    <t>5C7952D120C9879672E3BA8EF56DDB04</t>
  </si>
  <si>
    <t>5C7952D120C9879640E93F8876D4A92E</t>
  </si>
  <si>
    <t>E0FA0ECA81E43E9E4B4A2531811BF97B</t>
  </si>
  <si>
    <t>E0FA0ECA81E43E9EACF258CFF98716DA</t>
  </si>
  <si>
    <t>3D0AFF0E25707BB7FC13774BF183C203</t>
  </si>
  <si>
    <t>3D0AFF0E25707BB7BC7A158ED2DF08DF</t>
  </si>
  <si>
    <t>3D0AFF0E25707BB7A79E8E951D4B7021</t>
  </si>
  <si>
    <t>F4435545B6E0277EA90A76D30C7B2DD3</t>
  </si>
  <si>
    <t>F4435545B6E0277E3C0C30F49B036534</t>
  </si>
  <si>
    <t>F4435545B6E0277E19483CB9133A54E4</t>
  </si>
  <si>
    <t>1BA7615E94615B9E7A672B5187C173A2</t>
  </si>
  <si>
    <t>1BA7615E94615B9E0D6AAF0013386753</t>
  </si>
  <si>
    <t>B023A7BB0ECDFA1613493CF52D7CBE51</t>
  </si>
  <si>
    <t>B023A7BB0ECDFA16AD5DB0373F7116AC</t>
  </si>
  <si>
    <t>B023A7BB0ECDFA166D155C3C453C60EA</t>
  </si>
  <si>
    <t>189DA135F637C4CF9D58198C3DF1FF6D</t>
  </si>
  <si>
    <t>189DA135F637C4CF302395F4BA7C1C1D</t>
  </si>
  <si>
    <t>21B7D0AB793F2F5834C48A8DCF5AB971</t>
  </si>
  <si>
    <t>21B7D0AB793F2F58DB946606D772D348</t>
  </si>
  <si>
    <t>21B7D0AB793F2F58DAFD610FBF3E4161</t>
  </si>
  <si>
    <t>E1E4B4285EA0713D7E2C9D37B7587823</t>
  </si>
  <si>
    <t>E1E4B4285EA0713D0ECF9D4D0D0159B3</t>
  </si>
  <si>
    <t>1B7BE048F2ABAC76F5D55C15F158AC36</t>
  </si>
  <si>
    <t>1B7BE048F2ABAC76EE49D87C466716F0</t>
  </si>
  <si>
    <t>1B7BE048F2ABAC76B751F629E27914E8</t>
  </si>
  <si>
    <t>1B7BE048F2ABAC76BF4B9245C6CFEA25</t>
  </si>
  <si>
    <t>54389941C70E701E679D70B399004DD0</t>
  </si>
  <si>
    <t>13DBDE39FA582E371B254E6D2A9CBA0A</t>
  </si>
  <si>
    <t>13DBDE39FA582E3788CA5242A4E3A773</t>
  </si>
  <si>
    <t>13DBDE39FA582E37A39462463279F8FB</t>
  </si>
  <si>
    <t>13DBDE39FA582E37603E44FA2C752B69</t>
  </si>
  <si>
    <t>E122744597E8A57085718D4DF8598A38</t>
  </si>
  <si>
    <t>C40310E65C934D6FD98CC6C6A812F301</t>
  </si>
  <si>
    <t>C40310E65C934D6FD2A0E3F87B96F2C2</t>
  </si>
  <si>
    <t>C40310E65C934D6FD84F45C0C6062E34</t>
  </si>
  <si>
    <t>C40310E65C934D6FB163981D9789DB1E</t>
  </si>
  <si>
    <t>B7AE9DC208DF0AAC687BF47595CBD6F6</t>
  </si>
  <si>
    <t>9C3085ACCE79B975444AE56F3BC4EA0F</t>
  </si>
  <si>
    <t>9C3085ACCE79B9753CEABC9CF259B07A</t>
  </si>
  <si>
    <t>9C3085ACCE79B975680D193FA3F37210</t>
  </si>
  <si>
    <t>DAD05529AB4940EC34AF0B3B662F01AD</t>
  </si>
  <si>
    <t>DAD05529AB4940ECF49BC2B71970D5A3</t>
  </si>
  <si>
    <t>13047DA419A547509F3B6E93BF065757</t>
  </si>
  <si>
    <t>13047DA419A54750719B7F39F28B4D0F</t>
  </si>
  <si>
    <t>13047DA419A54750501058B2F7DE501C</t>
  </si>
  <si>
    <t>C0CC86BE4B937466B5AF5A73A2E7DD68</t>
  </si>
  <si>
    <t>C0CC86BE4B937466408DA10BCAFB205F</t>
  </si>
  <si>
    <t>11C53BB54BCDD263E0697B8EF2D00349</t>
  </si>
  <si>
    <t>11C53BB54BCDD263AB3F385028FEBBB2</t>
  </si>
  <si>
    <t>11C53BB54BCDD2631386CB2961C5395F</t>
  </si>
  <si>
    <t>B89E8F6F932FAB6A4C98EDB397F54EA7</t>
  </si>
  <si>
    <t>B89E8F6F932FAB6AE9DEEBC0ECC4278E</t>
  </si>
  <si>
    <t>5C7952D120C987963B169BE5B2EF1EC2</t>
  </si>
  <si>
    <t>5C7952D120C987962459C7EEC8045717</t>
  </si>
  <si>
    <t>5C7952D120C9879637919759A9FBCBF1</t>
  </si>
  <si>
    <t>9B486BE5A9C2E9609E2C5065D1F176C0</t>
  </si>
  <si>
    <t>9B486BE5A9C2E960F0C8ECE763588A2E</t>
  </si>
  <si>
    <t>3D0AFF0E25707BB7EBF641AE9786081B</t>
  </si>
  <si>
    <t>3D0AFF0E25707BB752BE6CF980EC56D2</t>
  </si>
  <si>
    <t>BA18AF4B6456962D260AD574969EA227</t>
  </si>
  <si>
    <t>BA18AF4B6456962D4EACD9E251803EB9</t>
  </si>
  <si>
    <t>BA18AF4B6456962DA898E9D3CFD292CE</t>
  </si>
  <si>
    <t>1BA7615E94615B9E9E846A389F803945</t>
  </si>
  <si>
    <t>1BA7615E94615B9E4AA8812ACE29DB6D</t>
  </si>
  <si>
    <t>1BA7615E94615B9E7414843B11CF84C2</t>
  </si>
  <si>
    <t>9977F06DF08A21E56429AC51A991E146</t>
  </si>
  <si>
    <t>9977F06DF08A21E54E57A14145DC9A8D</t>
  </si>
  <si>
    <t>189DA135F637C4CF34C50CBE4BA7CA3F</t>
  </si>
  <si>
    <t>189DA135F637C4CF440E3309294CA10B</t>
  </si>
  <si>
    <t>189DA135F637C4CFADAC0884FD283D2B</t>
  </si>
  <si>
    <t>9E18C62689DDA406E3721AC5601D343B</t>
  </si>
  <si>
    <t>9E18C62689DDA40671743FDB37F2277C</t>
  </si>
  <si>
    <t>E1E4B4285EA0713DBB95DABE30364C88</t>
  </si>
  <si>
    <t>E1E4B4285EA0713D7FF4C551B79826E8</t>
  </si>
  <si>
    <t>E1E4B4285EA0713D502CDBF3A693A58D</t>
  </si>
  <si>
    <t>A68F50C380FE7AB92A572C100AE5A0A5</t>
  </si>
  <si>
    <t>A68F50C380FE7AB902E56F58BB42D073</t>
  </si>
  <si>
    <t>54389941C70E701EF2A68D0A988A5D05</t>
  </si>
  <si>
    <t>54389941C70E701E92F09AE030CBC814</t>
  </si>
  <si>
    <t>54389941C70E701ED4C7205C7877C4BF</t>
  </si>
  <si>
    <t>54389941C70E701E38F81E201C5C28C9</t>
  </si>
  <si>
    <t>802E2FDE79A50F4FA99679C7055B8C5F</t>
  </si>
  <si>
    <t>E122744597E8A570F7B28085EA71964E</t>
  </si>
  <si>
    <t>E122744597E8A57064A983DDE0677CDB</t>
  </si>
  <si>
    <t>E122744597E8A570AF06C989CDF07103</t>
  </si>
  <si>
    <t>E122744597E8A5702CAD9DF92C9D9806</t>
  </si>
  <si>
    <t>E796F9BEDCE092B1C98920B3DA5A523C</t>
  </si>
  <si>
    <t>B7AE9DC208DF0AAC5229C974163239AA</t>
  </si>
  <si>
    <t>B7AE9DC208DF0AAC7448E218B33ECFBF</t>
  </si>
  <si>
    <t>B7AE9DC208DF0AAC406036235683B768</t>
  </si>
  <si>
    <t>B7AE9DC208DF0AAC00215111F878119A</t>
  </si>
  <si>
    <t>123E372624CE89912998D07690996D99</t>
  </si>
  <si>
    <t>DAD05529AB4940EC16BC4C372D9ED096</t>
  </si>
  <si>
    <t>DAD05529AB4940EC164A4D0FDBDF6C0E</t>
  </si>
  <si>
    <t>DAD05529AB4940EC5EFA265DDA726F12</t>
  </si>
  <si>
    <t>2802FEE32CDF49ADB589843A94CC0C52</t>
  </si>
  <si>
    <t>2802FEE32CDF49AD988DB92C3C3E66E2</t>
  </si>
  <si>
    <t>C0CC86BE4B937466D471898A4BF82E85</t>
  </si>
  <si>
    <t>C0CC86BE4B9374667106BBA0F653B4DD</t>
  </si>
  <si>
    <t>C0CC86BE4B937466744AF485D0D0A461</t>
  </si>
  <si>
    <t>018B8928B88464EE0F5C22C2F2F9216B</t>
  </si>
  <si>
    <t>018B8928B88464EE31C470144EF05740</t>
  </si>
  <si>
    <t>B89E8F6F932FAB6A9A78E45439AF3C41</t>
  </si>
  <si>
    <t>B89E8F6F932FAB6A65A6DC2E51437D92</t>
  </si>
  <si>
    <t>B89E8F6F932FAB6A956B9F4AD3A270BC</t>
  </si>
  <si>
    <t>7C4B3801E9E50D90B43C43CC340C1816</t>
  </si>
  <si>
    <t>7C4B3801E9E50D90F6A4C32741E15A53</t>
  </si>
  <si>
    <t>9B486BE5A9C2E960856CC643F981ADB9</t>
  </si>
  <si>
    <t>9B486BE5A9C2E960F815E417BA3778A7</t>
  </si>
  <si>
    <t>9B486BE5A9C2E9602D3A10212DFB3AAA</t>
  </si>
  <si>
    <t>A82C3120A9647207EF28A6F2DF18DFF7</t>
  </si>
  <si>
    <t>A82C3120A964720758199D423A5319D1</t>
  </si>
  <si>
    <t>BA18AF4B6456962D93FE73D4F9ED71CE</t>
  </si>
  <si>
    <t>BA18AF4B6456962D6770E508C967A4E1</t>
  </si>
  <si>
    <t>94D4CF98409531D5DBD4F2154116C282</t>
  </si>
  <si>
    <t>94D4CF98409531D5B927D05DD6266464</t>
  </si>
  <si>
    <t>94D4CF98409531D57B869435AC98E713</t>
  </si>
  <si>
    <t>9977F06DF08A21E577019CF34E3A17E4</t>
  </si>
  <si>
    <t>9977F06DF08A21E552341A9A67ED3263</t>
  </si>
  <si>
    <t>9977F06DF08A21E5F47DA6C9BDA8E17A</t>
  </si>
  <si>
    <t>7077DFAA50E781075B310454980EA779</t>
  </si>
  <si>
    <t>7077DFAA50E78107C50293751354BC99</t>
  </si>
  <si>
    <t>9E18C62689DDA406C0D4E7AFD4A7A0D0</t>
  </si>
  <si>
    <t>9E18C62689DDA4069295610D8291C916</t>
  </si>
  <si>
    <t>9E18C62689DDA4069AC99062C258D65D</t>
  </si>
  <si>
    <t>414C93388C348A3F028D4C1709D79960</t>
  </si>
  <si>
    <t>414C93388C348A3FA7DB56E2BC3524DB</t>
  </si>
  <si>
    <t>A68F50C380FE7AB9B2DD12541EFBAA46</t>
  </si>
  <si>
    <t>A68F50C380FE7AB958075DCE19D4D06C</t>
  </si>
  <si>
    <t>A68F50C380FE7AB9D5C73D6B055C45D5</t>
  </si>
  <si>
    <t>D8C37D47E8F5BEB249C71A70AD0EE63D</t>
  </si>
  <si>
    <t>D8C37D47E8F5BEB2E015F1DAD321A6D8</t>
  </si>
  <si>
    <t>802E2FDE79A50F4F7D7DF62E8A6F261E</t>
  </si>
  <si>
    <t>802E2FDE79A50F4FCCA36C36A1EA3D3D</t>
  </si>
  <si>
    <t>802E2FDE79A50F4F026B1A4E7ECA46D3</t>
  </si>
  <si>
    <t>802E2FDE79A50F4F4DD9D2A082D1AB48</t>
  </si>
  <si>
    <t>2D091F7C61C3BFB0BAE8C5FC134CEE21</t>
  </si>
  <si>
    <t>E796F9BEDCE092B13AF1843338D47100</t>
  </si>
  <si>
    <t>E796F9BEDCE092B188A1C2B998823B0B</t>
  </si>
  <si>
    <t>E796F9BEDCE092B171B4AD4BDF3FEDF1</t>
  </si>
  <si>
    <t>E796F9BEDCE092B1BC95417AA7950A83</t>
  </si>
  <si>
    <t>104D5F1C2568F0EFE0A400260BD753CB</t>
  </si>
  <si>
    <t>123E372624CE8991D60837F609EDE3C5</t>
  </si>
  <si>
    <t>123E372624CE8991CB0167845FC9F1CA</t>
  </si>
  <si>
    <t>123E372624CE89917ECFEFD550A8B54A</t>
  </si>
  <si>
    <t>123E372624CE899182FB3A53FB7204AD</t>
  </si>
  <si>
    <t>3D6B37DE5E487DE20D7D65095F608B0C</t>
  </si>
  <si>
    <t>3D6B37DE5E487DE2FFD8577FFE5D63DC</t>
  </si>
  <si>
    <t>2802FEE32CDF49ADC6D7A420E8AF2AEA</t>
  </si>
  <si>
    <t>2802FEE32CDF49AD58ADF00A7690C763</t>
  </si>
  <si>
    <t>2802FEE32CDF49ADBDAAA93EC8CD8306</t>
  </si>
  <si>
    <t>8D038012D0F3CBB9787C01DBE5DA720C</t>
  </si>
  <si>
    <t>8D038012D0F3CBB9EE5533226F6701B2</t>
  </si>
  <si>
    <t>018B8928B88464EECF82D98B0DFC885D</t>
  </si>
  <si>
    <t>018B8928B88464EE1B559A7A4FFA86A5</t>
  </si>
  <si>
    <t>018B8928B88464EE916A355AE167B32B</t>
  </si>
  <si>
    <t>95C5A219A1431B167F2F98E8F338CF36</t>
  </si>
  <si>
    <t>95C5A219A1431B16A8470E19AF81C9C7</t>
  </si>
  <si>
    <t>7C4B3801E9E50D9081821F028A38F867</t>
  </si>
  <si>
    <t>7C4B3801E9E50D90333AA50F915CDA1E</t>
  </si>
  <si>
    <t>7C4B3801E9E50D905A9582272E3B899D</t>
  </si>
  <si>
    <t>7A2F3A5FF0C065CFEF57B26EE3E794A2</t>
  </si>
  <si>
    <t>7A2F3A5FF0C065CF2F57963BFDE80064</t>
  </si>
  <si>
    <t>A82C3120A9647207DD7F58FFD7876E36</t>
  </si>
  <si>
    <t>A82C3120A9647207D85E8F8B959186D3</t>
  </si>
  <si>
    <t>A82C3120A96472079527D8B66F823AE8</t>
  </si>
  <si>
    <t>0CBF42C0D0AA168B59A866AE4E1A5ED4</t>
  </si>
  <si>
    <t>0CBF42C0D0AA168B9FF0FE5FD7C55766</t>
  </si>
  <si>
    <t>0CBF42C0D0AA168B8F7E3AE558AAF029</t>
  </si>
  <si>
    <t>94D4CF98409531D5FB1D9B0AA211CEFE</t>
  </si>
  <si>
    <t>94D4CF98409531D506527ACC58B9E607</t>
  </si>
  <si>
    <t>1B7A0F69863B4BAFF3AC5DD7539F4960</t>
  </si>
  <si>
    <t>1B7A0F69863B4BAFFB8EED11C70180A3</t>
  </si>
  <si>
    <t>1B7A0F69863B4BAFB94D7AA0B2163A87</t>
  </si>
  <si>
    <t>7077DFAA50E7810752819998688516A7</t>
  </si>
  <si>
    <t>7077DFAA50E78107027B94E066B993C9</t>
  </si>
  <si>
    <t>7077DFAA50E7810753E57D44E29D4509</t>
  </si>
  <si>
    <t>3A501E184E80FAC3994D7D0F8E27F1EF</t>
  </si>
  <si>
    <t>3A501E184E80FAC3493324BB5C3C24DA</t>
  </si>
  <si>
    <t>414C93388C348A3F61A01AD64B0BA825</t>
  </si>
  <si>
    <t>414C93388C348A3FADC6A157E0D34943</t>
  </si>
  <si>
    <t>414C93388C348A3FCCB9549D3B016890</t>
  </si>
  <si>
    <t>7559F90337328BE0FD6195F6A85AFCEE</t>
  </si>
  <si>
    <t>7559F90337328BE0E7242E92DFB9C179</t>
  </si>
  <si>
    <t>D8C37D47E8F5BEB2DFDD2B4242881341</t>
  </si>
  <si>
    <t>D8C37D47E8F5BEB23F89A6AA70E5736F</t>
  </si>
  <si>
    <t>D8C37D47E8F5BEB2D01E10C7A98C1BCC</t>
  </si>
  <si>
    <t>07C631FE31E4392FE5E93C1256027A9C</t>
  </si>
  <si>
    <t>07C631FE31E4392F03E82B772AD01F5A</t>
  </si>
  <si>
    <t>2D091F7C61C3BFB0DC087F13ABDF357D</t>
  </si>
  <si>
    <t>2D091F7C61C3BFB0BD6B2D770BEBD956</t>
  </si>
  <si>
    <t>2D091F7C61C3BFB072BF2A3ECB674351</t>
  </si>
  <si>
    <t>2D091F7C61C3BFB0BC2EA4751DFEDBE5</t>
  </si>
  <si>
    <t>3E831E18745F9390CCA8E944A50B93B1</t>
  </si>
  <si>
    <t>104D5F1C2568F0EF68044145ADB56632</t>
  </si>
  <si>
    <t>104D5F1C2568F0EF67B1FA5A4654BB30</t>
  </si>
  <si>
    <t>104D5F1C2568F0EF1EAC852ACD726DAF</t>
  </si>
  <si>
    <t>104D5F1C2568F0EFA5EB0392B0FDB6FF</t>
  </si>
  <si>
    <t>4234C5C22B26A7453E2D345ABF8E6D8C</t>
  </si>
  <si>
    <t>3D6B37DE5E487DE201C2031DAE5AE605</t>
  </si>
  <si>
    <t>3D6B37DE5E487DE233E816AB17C46070</t>
  </si>
  <si>
    <t>3D6B37DE5E487DE22AAA29D4C41FD9E3</t>
  </si>
  <si>
    <t>10A0264C90D60D0804809C1A35AD06D5</t>
  </si>
  <si>
    <t>10A0264C90D60D0802381481F896AB4A</t>
  </si>
  <si>
    <t>8D038012D0F3CBB924C12568C106C580</t>
  </si>
  <si>
    <t>8D038012D0F3CBB9364EF4D290DF2654</t>
  </si>
  <si>
    <t>8D038012D0F3CBB91B7911FBDA61433E</t>
  </si>
  <si>
    <t>246A3C6BCE46DB237DB082FEC089CA93</t>
  </si>
  <si>
    <t>246A3C6BCE46DB23D7E26DE2732195BB</t>
  </si>
  <si>
    <t>95C5A219A1431B168CF5FE285725D6FA</t>
  </si>
  <si>
    <t>95C5A219A1431B16E2159444CC8250DC</t>
  </si>
  <si>
    <t>95C5A219A1431B1677CA9ED380D1090F</t>
  </si>
  <si>
    <t>2095C14FA22545A8112A97B9FBD96AB6</t>
  </si>
  <si>
    <t>2095C14FA22545A871CEA2971B5449F3</t>
  </si>
  <si>
    <t>7A2F3A5FF0C065CFBCCDEA21B5608249</t>
  </si>
  <si>
    <t>7A2F3A5FF0C065CF7A943E7795EECBDF</t>
  </si>
  <si>
    <t>7A2F3A5FF0C065CF429DBD3D99390892</t>
  </si>
  <si>
    <t>5F5F2CB614B7286100E0792EA6C48D1F</t>
  </si>
  <si>
    <t>5F5F2CB614B7286137469DD62969DA07</t>
  </si>
  <si>
    <t>0CBF42C0D0AA168B6BA00383741BC9EC</t>
  </si>
  <si>
    <t>0CBF42C0D0AA168B004D981223D9F3A6</t>
  </si>
  <si>
    <t>453F82AFB43EAA912016EE81D746B48A</t>
  </si>
  <si>
    <t>453F82AFB43EAA91A27C28C6BEEBC2BA</t>
  </si>
  <si>
    <t>453F82AFB43EAA916EF32532A1806809</t>
  </si>
  <si>
    <t>DE4CFEBB2ED1FBA368E9993019B336A3</t>
  </si>
  <si>
    <t>A1A5010F248EDB4025D1B59CC9B3B804</t>
  </si>
  <si>
    <t>A1A5010F248EDB4008B1660AF29CE440</t>
  </si>
  <si>
    <t>A1A5010F248EDB4033D30FFE3B4290AB</t>
  </si>
  <si>
    <t>A1A5010F248EDB40ED1FF1DF7550258A</t>
  </si>
  <si>
    <t>1B7A0F69863B4BAF8456F1D589BE9309</t>
  </si>
  <si>
    <t>1B7A0F69863B4BAF5E155C015AEB084F</t>
  </si>
  <si>
    <t>1B7A0F69863B4BAF7E6486E364094E07</t>
  </si>
  <si>
    <t>51F1DEC4698AE8003215C6345688A64E</t>
  </si>
  <si>
    <t>51F1DEC4698AE80024C968D1A2608E27</t>
  </si>
  <si>
    <t>3A501E184E80FAC323A00A0656C9C340</t>
  </si>
  <si>
    <t>3A501E184E80FAC35C2C54B582E0DB80</t>
  </si>
  <si>
    <t>3A501E184E80FAC30A4B6B93ACB7473D</t>
  </si>
  <si>
    <t>B70F40106AE45320AD079E91EA707487</t>
  </si>
  <si>
    <t>B70F40106AE453200AB0CD8685D13D3E</t>
  </si>
  <si>
    <t>7559F90337328BE0761FFE9F969B2B6B</t>
  </si>
  <si>
    <t>7559F90337328BE0B75BEF70799A572A</t>
  </si>
  <si>
    <t>7559F90337328BE0F9ED44A3EAB61123</t>
  </si>
  <si>
    <t>3BDA5089E67D3790548D041D6824A170</t>
  </si>
  <si>
    <t>3BDA5089E67D3790AEB9D5A86EEBC06B</t>
  </si>
  <si>
    <t>07C631FE31E4392F5FB43043B66E02F5</t>
  </si>
  <si>
    <t>07C631FE31E4392F331ED5679E6249A3</t>
  </si>
  <si>
    <t>07C631FE31E4392F2ED3FA25936A9DF4</t>
  </si>
  <si>
    <t>B114643D0E416F4C7FDE246069BBA16B</t>
  </si>
  <si>
    <t>B114643D0E416F4CA816D66171401212</t>
  </si>
  <si>
    <t>3E831E18745F93904B39486997D3242F</t>
  </si>
  <si>
    <t>3E831E18745F93900C3C94BEECF1FFF7</t>
  </si>
  <si>
    <t>3E831E18745F93905099B1CE01653800</t>
  </si>
  <si>
    <t>3E831E18745F9390000FEC56CEF7A182</t>
  </si>
  <si>
    <t>34079BC423EEC325E57565BD7066047A</t>
  </si>
  <si>
    <t>4234C5C22B26A745883C8309CDFC401A</t>
  </si>
  <si>
    <t>4234C5C22B26A745DE9F58296B0F6084</t>
  </si>
  <si>
    <t>4234C5C22B26A745FFC89EB0A37F78B5</t>
  </si>
  <si>
    <t>4234C5C22B26A745C85E1F4313A49CFE</t>
  </si>
  <si>
    <t>9767C29DB7248D14508F4DD28ADC999F</t>
  </si>
  <si>
    <t>10A0264C90D60D08A5B5CABB3DE44093</t>
  </si>
  <si>
    <t>10A0264C90D60D086E1F5AEDBB325820</t>
  </si>
  <si>
    <t>10A0264C90D60D0899841D43B8873CA8</t>
  </si>
  <si>
    <t>8E4E6DE4D6FE2A4CDD7BD550040BE1E6</t>
  </si>
  <si>
    <t>8E4E6DE4D6FE2A4CF593F5959E36B6D4</t>
  </si>
  <si>
    <t>246A3C6BCE46DB231E53F31D2C5C1535</t>
  </si>
  <si>
    <t>246A3C6BCE46DB2375CD453913768B27</t>
  </si>
  <si>
    <t>246A3C6BCE46DB23C6CFE1B829811047</t>
  </si>
  <si>
    <t>8BB1851FC090D60B5DB7FCEB8D449676</t>
  </si>
  <si>
    <t>8BB1851FC090D60BC4BF8AC48E30A315</t>
  </si>
  <si>
    <t>2095C14FA22545A837513BE1CBDF1EEC</t>
  </si>
  <si>
    <t>2095C14FA22545A8983D2A1B810ACC8B</t>
  </si>
  <si>
    <t>2095C14FA22545A8B6A8DD9F950B967D</t>
  </si>
  <si>
    <t>06C2E7946309E7D35B75F93D58DFD1A0</t>
  </si>
  <si>
    <t>06C2E7946309E7D3E98BCE07EE81248D</t>
  </si>
  <si>
    <t>5F5F2CB614B72861092DF5E7AB83A636</t>
  </si>
  <si>
    <t>5F5F2CB614B7286145672B85EB9F4C33</t>
  </si>
  <si>
    <t>5F5F2CB614B72861AAF995952231AC9E</t>
  </si>
  <si>
    <t>A32E3CEBCD66AA091D4EF1AB32E12185</t>
  </si>
  <si>
    <t>A32E3CEBCD66AA09AC6DC2C2418FCD5B</t>
  </si>
  <si>
    <t>A1A5010F248EDB400890475BAF00979A</t>
  </si>
  <si>
    <t>EA218EF9BB59B75D6D7209D9F7619F25</t>
  </si>
  <si>
    <t>EA218EF9BB59B75D9989FA3B0E7C658C</t>
  </si>
  <si>
    <t>EA218EF9BB59B75D0BDBC775E8189B83</t>
  </si>
  <si>
    <t>EA218EF9BB59B75D0D37DABCB1DEAD0F</t>
  </si>
  <si>
    <t>51F1DEC4698AE800D25BE808AC5CC12F</t>
  </si>
  <si>
    <t>51F1DEC4698AE8000853423CD8484B49</t>
  </si>
  <si>
    <t>51F1DEC4698AE80004E25194D25146AA</t>
  </si>
  <si>
    <t>9C51C0129302F328E1E3625CB51D2AE2</t>
  </si>
  <si>
    <t>9C51C0129302F3284964A76BB891A2A6</t>
  </si>
  <si>
    <t>B70F40106AE45320134343A85946D325</t>
  </si>
  <si>
    <t>B70F40106AE45320E13CB882A6E75399</t>
  </si>
  <si>
    <t>B70F40106AE45320E780C40C4B216C1B</t>
  </si>
  <si>
    <t>3BB9D48CBCDC5B7A8AC23898E0353A98</t>
  </si>
  <si>
    <t>3BB9D48CBCDC5B7ADFCE7065079E52D7</t>
  </si>
  <si>
    <t>3BDA5089E67D379012B3A6DE6BE9860A</t>
  </si>
  <si>
    <t>3BDA5089E67D37901E96DC09CDCD8BFD</t>
  </si>
  <si>
    <t>3BDA5089E67D3790249F815640114041</t>
  </si>
  <si>
    <t>DEC812D368F402F7233537BF4A99A37D</t>
  </si>
  <si>
    <t>DEC812D368F402F7F8C2B24D48B74F1F</t>
  </si>
  <si>
    <t>B114643D0E416F4C4C4FFD37664FF4F5</t>
  </si>
  <si>
    <t>B114643D0E416F4C6A11753D5084038B</t>
  </si>
  <si>
    <t>B114643D0E416F4CA75691C4877873B5</t>
  </si>
  <si>
    <t>AA5F91ED6DB98BAA31F84742AF14F18D</t>
  </si>
  <si>
    <t>AA5F91ED6DB98BAA86505020F33AA8EE</t>
  </si>
  <si>
    <t>34079BC423EEC325DAFAB05DDF55721C</t>
  </si>
  <si>
    <t>34079BC423EEC325C766B3387B554A15</t>
  </si>
  <si>
    <t>34079BC423EEC325AC8B2C691503F50C</t>
  </si>
  <si>
    <t>34079BC423EEC325B6B53FC1B95CF8A7</t>
  </si>
  <si>
    <t>386C4132C2460A028E4DA9B9126C45A5</t>
  </si>
  <si>
    <t>9767C29DB7248D1428EA190EBC0487BC</t>
  </si>
  <si>
    <t>9767C29DB7248D14A7F3D738D3A246E2</t>
  </si>
  <si>
    <t>9767C29DB7248D14CCD6122454C5CD1D</t>
  </si>
  <si>
    <t>9767C29DB7248D14CAB0199F2B1210C8</t>
  </si>
  <si>
    <t>84AE464F91BA8EF9A9460C2D30A78414</t>
  </si>
  <si>
    <t>8E4E6DE4D6FE2A4C592CB611C3332F30</t>
  </si>
  <si>
    <t>8E4E6DE4D6FE2A4C9558C169BD950094</t>
  </si>
  <si>
    <t>8E4E6DE4D6FE2A4C9672C7A05EA1E044</t>
  </si>
  <si>
    <t>365DE6DA0FC4BB6EF46F4E02D8DAE784</t>
  </si>
  <si>
    <t>365DE6DA0FC4BB6E67DE2AB0C229DB3A</t>
  </si>
  <si>
    <t>8BB1851FC090D60B3A1794B0E2D2B0A6</t>
  </si>
  <si>
    <t>8BB1851FC090D60B428B623F7D308F41</t>
  </si>
  <si>
    <t>8BB1851FC090D60BA3EA18663255DC04</t>
  </si>
  <si>
    <t>5595563ACB1F22F7DC0B39A022E5CE33</t>
  </si>
  <si>
    <t>5595563ACB1F22F73972B48264A77CE2</t>
  </si>
  <si>
    <t>06C2E7946309E7D3A42BD2B8A47BBAD1</t>
  </si>
  <si>
    <t>06C2E7946309E7D341A4D8439A7CEC61</t>
  </si>
  <si>
    <t>06C2E7946309E7D3389FFB2A0D5B8880</t>
  </si>
  <si>
    <t>C2D4699893EA86DD764132C598AC56D0</t>
  </si>
  <si>
    <t>C2D4699893EA86DD0B2BC75CE286E002</t>
  </si>
  <si>
    <t>A32E3CEBCD66AA092018F742C8AE18F7</t>
  </si>
  <si>
    <t>A32E3CEBCD66AA09382FC49D2D1C3572</t>
  </si>
  <si>
    <t>A32E3CEBCD66AA0998BBC7823D6AB023</t>
  </si>
  <si>
    <t>CCE180E16087F284D8BC690733C7D532</t>
  </si>
  <si>
    <t>CCE180E16087F284D1BD97A9FB94FF3D</t>
  </si>
  <si>
    <t>EA218EF9BB59B75D8737C236D4C705AE</t>
  </si>
  <si>
    <t>10E1ACC24418DAE0F8EC5B3B1848FE18</t>
  </si>
  <si>
    <t>10E1ACC24418DAE0F92531E1934DA69D</t>
  </si>
  <si>
    <t>10E1ACC24418DAE087D62280A3626496</t>
  </si>
  <si>
    <t>10E1ACC24418DAE0DBA53FA382E74819</t>
  </si>
  <si>
    <t>9C51C0129302F328270EDB191AF48015</t>
  </si>
  <si>
    <t>9C51C0129302F32878A7E13264969F74</t>
  </si>
  <si>
    <t>9C51C0129302F328A0596B57661304B5</t>
  </si>
  <si>
    <t>30A6DB5C1876BD986FACE6F8760EBC11</t>
  </si>
  <si>
    <t>30A6DB5C1876BD989DE382D99C833D41</t>
  </si>
  <si>
    <t>3BB9D48CBCDC5B7A61BC9172E931FCDA</t>
  </si>
  <si>
    <t>3BB9D48CBCDC5B7AB86E14195A7AAD1D</t>
  </si>
  <si>
    <t>3BB9D48CBCDC5B7A1732BC8C06CCF7F8</t>
  </si>
  <si>
    <t>81F91135654CDD2D451605D3FE4BF1C5</t>
  </si>
  <si>
    <t>81F91135654CDD2DEB2C02D7BBEC7ABE</t>
  </si>
  <si>
    <t>DEC812D368F402F7948EFCB409B6D116</t>
  </si>
  <si>
    <t>DEC812D368F402F72322B93141C23269</t>
  </si>
  <si>
    <t>DEC812D368F402F788C1A51AF6DCF30C</t>
  </si>
  <si>
    <t>A2B76A580C7DAA5113D53A296C43EF42</t>
  </si>
  <si>
    <t>A2B76A580C7DAA5141F486B90031BCE2</t>
  </si>
  <si>
    <t>AA5F91ED6DB98BAA699F10B687FB6E06</t>
  </si>
  <si>
    <t>AA5F91ED6DB98BAADBE7B5AF4086317A</t>
  </si>
  <si>
    <t>AA5F91ED6DB98BAA5F41DCF7E1EA40F2</t>
  </si>
  <si>
    <t>8F70DB964B36E944A40B78B33C7567B9</t>
  </si>
  <si>
    <t>8F70DB964B36E9442EB9E1646A7E941D</t>
  </si>
  <si>
    <t>151AD83A1A5F7A7896D23A82BE6AB611</t>
  </si>
  <si>
    <t>151AD83A1A5F7A784D5BC970F69B971A</t>
  </si>
  <si>
    <t>17D65C4446C36B8A9AA43DC57BC552CD</t>
  </si>
  <si>
    <t>151AD83A1A5F7A78E7AF2CA629D8ADC6</t>
  </si>
  <si>
    <t>386C4132C2460A025BBE2798950B004A</t>
  </si>
  <si>
    <t>386C4132C2460A023E4E61F72F613C88</t>
  </si>
  <si>
    <t>386C4132C2460A02C3C06B75938AC104</t>
  </si>
  <si>
    <t>386C4132C2460A0298E842D7E698F31F</t>
  </si>
  <si>
    <t>B5BFD0D834151B53B37E33A29FA22EBA</t>
  </si>
  <si>
    <t>84AE464F91BA8EF9443D09985EB5F9F8</t>
  </si>
  <si>
    <t>84AE464F91BA8EF9C1796C952E04C76F</t>
  </si>
  <si>
    <t>84AE464F91BA8EF95E44880C778B4E4B</t>
  </si>
  <si>
    <t>84AE464F91BA8EF9708AAF964B304CCD</t>
  </si>
  <si>
    <t>976CF858CEDA85FCCA57F686DADEB763</t>
  </si>
  <si>
    <t>365DE6DA0FC4BB6EC75D9A5FC7953DBB</t>
  </si>
  <si>
    <t>365DE6DA0FC4BB6EEB31C4BDC7A9CB0A</t>
  </si>
  <si>
    <t>365DE6DA0FC4BB6E68B1E8A626E562B9</t>
  </si>
  <si>
    <t>2A3ADCFB6101DE9940B05464C4392266</t>
  </si>
  <si>
    <t>2A3ADCFB6101DE9909A3137EB0C071E6</t>
  </si>
  <si>
    <t>5595563ACB1F22F7074BD1FF3BA38089</t>
  </si>
  <si>
    <t>5595563ACB1F22F7642EF89EF27D175E</t>
  </si>
  <si>
    <t>5595563ACB1F22F7EB5E349E1EB5FBE4</t>
  </si>
  <si>
    <t>7D4B2F7AB54FFCA294C164A048A90AD8</t>
  </si>
  <si>
    <t>7D4B2F7AB54FFCA257EDCA1BD033CF3B</t>
  </si>
  <si>
    <t>C2D4699893EA86DD5041803829C810C3</t>
  </si>
  <si>
    <t>C2D4699893EA86DD7D665A516645A502</t>
  </si>
  <si>
    <t>C2D4699893EA86DDB8A6FD390BDF0B87</t>
  </si>
  <si>
    <t>5F1ECD6F0854EA01A44452B700CE59A8</t>
  </si>
  <si>
    <t>5F1ECD6F0854EA0112BE622B53C96619</t>
  </si>
  <si>
    <t>CCE180E16087F28402FDDB27FFD3A27F</t>
  </si>
  <si>
    <t>CCE180E16087F2849A38F99661A89E54</t>
  </si>
  <si>
    <t>CCE180E16087F2848058005B6F0D5623</t>
  </si>
  <si>
    <t>60F48BD8AE91D318B4BAF9E9783E3373</t>
  </si>
  <si>
    <t>60F48BD8AE91D3188A98FEA05ACFB981</t>
  </si>
  <si>
    <t>10E1ACC24418DAE0F89BBF2634F986F1</t>
  </si>
  <si>
    <t>50EC0A96F1BE1BC344C3B22851AB862B</t>
  </si>
  <si>
    <t>50EC0A96F1BE1BC3D4FA2CCB35360F10</t>
  </si>
  <si>
    <t>50EC0A96F1BE1BC365CE3FF5A96B5BA3</t>
  </si>
  <si>
    <t>50EC0A96F1BE1BC33C2FD81326CD4D91</t>
  </si>
  <si>
    <t>50EC0A96F1BE1BC30517D4CA3260A156</t>
  </si>
  <si>
    <t>30A6DB5C1876BD981B309755A4CB54A3</t>
  </si>
  <si>
    <t>30A6DB5C1876BD980AA935AE85FBB2EE</t>
  </si>
  <si>
    <t>30A6DB5C1876BD98A302AB67DEB4DB53</t>
  </si>
  <si>
    <t>EDAD00CD1358C8E41FBD330A84C89210</t>
  </si>
  <si>
    <t>EDAD00CD1358C8E40534BCD0CD789FBB</t>
  </si>
  <si>
    <t>81F91135654CDD2D57D93EB51D533E93</t>
  </si>
  <si>
    <t>81F91135654CDD2D6B0A55EC72222F6E</t>
  </si>
  <si>
    <t>81F91135654CDD2D10867BFA78113EF0</t>
  </si>
  <si>
    <t>D3777CF42E63DFF13C51FDA3F0426587</t>
  </si>
  <si>
    <t>D3777CF42E63DFF14FD9012EC71D8FDC</t>
  </si>
  <si>
    <t>A2B76A580C7DAA519020315A01A618AF</t>
  </si>
  <si>
    <t>A2B76A580C7DAA5116630A0E3D720B1A</t>
  </si>
  <si>
    <t>A2B76A580C7DAA51C5D42F11D59F928C</t>
  </si>
  <si>
    <t>BDE0DB49FB8BB0F4AF428C0E02E7514E</t>
  </si>
  <si>
    <t>BDE0DB49FB8BB0F41085F7090E49290B</t>
  </si>
  <si>
    <t>8F70DB964B36E944AEDE4CB70D51C0C6</t>
  </si>
  <si>
    <t>8F70DB964B36E944DDF7F81FA9992AB8</t>
  </si>
  <si>
    <t>8F70DB964B36E9443831AB35E3BBE566</t>
  </si>
  <si>
    <t>C4085FCCCCF848394404D1BF68A95EA7</t>
  </si>
  <si>
    <t>C4085FCCCCF8483973C1CF2AA023B759</t>
  </si>
  <si>
    <t>17D65C4446C36B8A648FECDDA2EF4246</t>
  </si>
  <si>
    <t>17D65C4446C36B8A57D5F040575E0DD0</t>
  </si>
  <si>
    <t>17D65C4446C36B8ADE4D13686962A563</t>
  </si>
  <si>
    <t>17D65C4446C36B8A17FB41F6D02F49BD</t>
  </si>
  <si>
    <t>E5E67CE64B501FBE3C1740A9E80A7DD0</t>
  </si>
  <si>
    <t>B5BFD0D834151B53ED2DF7F6AB37974D</t>
  </si>
  <si>
    <t>B5BFD0D834151B53A19D82BEBDCB9182</t>
  </si>
  <si>
    <t>B5BFD0D834151B531FFCDB4ACAE41DBF</t>
  </si>
  <si>
    <t>B5BFD0D834151B53CC4C53E6575421EB</t>
  </si>
  <si>
    <t>5920B0ED2498726ED3A1E7579D67BC78</t>
  </si>
  <si>
    <t>976CF858CEDA85FC5D63E580E8CAAA68</t>
  </si>
  <si>
    <t>976CF858CEDA85FCCE0CC16713B1391C</t>
  </si>
  <si>
    <t>976CF858CEDA85FC40B9F17B3ADE4E3E</t>
  </si>
  <si>
    <t>976CF858CEDA85FCDBD9E318C5F3335F</t>
  </si>
  <si>
    <t>AB713E539E91B940F118EE7C4FAFC31D</t>
  </si>
  <si>
    <t>2A3ADCFB6101DE9937C1C3C29F09F852</t>
  </si>
  <si>
    <t>2A3ADCFB6101DE9959099465C3FD05A2</t>
  </si>
  <si>
    <t>2A3ADCFB6101DE995AE4113633EB8503</t>
  </si>
  <si>
    <t>236C2CBAA5775FDACCC0C16CA1BA213E</t>
  </si>
  <si>
    <t>236C2CBAA5775FDAB2F9A721DBCCC872</t>
  </si>
  <si>
    <t>7D4B2F7AB54FFCA22A0C35DF4DA608A0</t>
  </si>
  <si>
    <t>7D4B2F7AB54FFCA2A9AD224DE272326B</t>
  </si>
  <si>
    <t>7D4B2F7AB54FFCA29D2AE43E8E539078</t>
  </si>
  <si>
    <t>244A993E3CD7084843D16B4608AF7FD2</t>
  </si>
  <si>
    <t>244A993E3CD70848573323B72FE1A56B</t>
  </si>
  <si>
    <t>5F1ECD6F0854EA0102158B233C14E794</t>
  </si>
  <si>
    <t>5F1ECD6F0854EA018DC74B7D24DD3F35</t>
  </si>
  <si>
    <t>5F1ECD6F0854EA01FC51BC72BFAF768B</t>
  </si>
  <si>
    <t>D213A9F62D2F3BD4DE3765B7F1D17D5F</t>
  </si>
  <si>
    <t>D213A9F62D2F3BD4BB95C339A6EE15B1</t>
  </si>
  <si>
    <t>60F48BD8AE91D318E6FD0B11907CE92D</t>
  </si>
  <si>
    <t>60F48BD8AE91D318F7A53E67367C60A7</t>
  </si>
  <si>
    <t>60F48BD8AE91D31815E6EF31EA143355</t>
  </si>
  <si>
    <t>19E24C427BFC706BB994FE5EA7962D5C</t>
  </si>
  <si>
    <t>19E24C427BFC706B7D84DE740E4069FB</t>
  </si>
  <si>
    <t>7FD8B5DFA3630C64D3405046A4AE557B</t>
  </si>
  <si>
    <t>7FD8B5DFA3630C64217E63F0C33DDCBB</t>
  </si>
  <si>
    <t>7FD8B5DFA3630C64157B5E2350953931</t>
  </si>
  <si>
    <t>7FD8B5DFA3630C64AF76D4664130A0A2</t>
  </si>
  <si>
    <t>7FD8B5DFA3630C645DAC355BEE02FD99</t>
  </si>
  <si>
    <t>56DE14D08B30E3A75186ECCE6DB671CE</t>
  </si>
  <si>
    <t>EDAD00CD1358C8E42426F7A4A510F960</t>
  </si>
  <si>
    <t>EDAD00CD1358C8E4C2C4828C6543017E</t>
  </si>
  <si>
    <t>EDAD00CD1358C8E4EE80AD503B30099C</t>
  </si>
  <si>
    <t>4E3554AC908E8A183B78A30811F5EECD</t>
  </si>
  <si>
    <t>4E3554AC908E8A183B453C5D4F51AA04</t>
  </si>
  <si>
    <t>D3777CF42E63DFF1CEC191F2CA43A27C</t>
  </si>
  <si>
    <t>D3777CF42E63DFF1B3336FA713942878</t>
  </si>
  <si>
    <t>D3777CF42E63DFF17EA37C407FF29401</t>
  </si>
  <si>
    <t>AF6D38FA3E8E6FCB89BCC74ADB83F14B</t>
  </si>
  <si>
    <t>AF6D38FA3E8E6FCBBF9598A792C7DBB5</t>
  </si>
  <si>
    <t>BDE0DB49FB8BB0F40E2EA52999966284</t>
  </si>
  <si>
    <t>BDE0DB49FB8BB0F44C25D7982F4A6184</t>
  </si>
  <si>
    <t>BDE0DB49FB8BB0F480EB4C78BDF9C5D6</t>
  </si>
  <si>
    <t>AFD6A28794F26D8F8F2ACC91839FBEC1</t>
  </si>
  <si>
    <t>AFD6A28794F26D8F73E57A0D6BBC8550</t>
  </si>
  <si>
    <t>C4085FCCCCF84839EAF66AFD62B8400D</t>
  </si>
  <si>
    <t>C4085FCCCCF848393C43B5E5187755BB</t>
  </si>
  <si>
    <t>C4085FCCCCF84839EB9D81CE41F16F7D</t>
  </si>
  <si>
    <t>F4F164777C9AF785293C6F0C14DEBC58</t>
  </si>
  <si>
    <t>F4F164777C9AF78574B0EA5EE2FDFE83</t>
  </si>
  <si>
    <t>E5E67CE64B501FBE999B4CA7E6E05FAE</t>
  </si>
  <si>
    <t>E5E67CE64B501FBE8217109069145BC4</t>
  </si>
  <si>
    <t>E5E67CE64B501FBEBD7EC78B348FF306</t>
  </si>
  <si>
    <t>E5E67CE64B501FBE3A02AEE49FD29404</t>
  </si>
  <si>
    <t>7E94CD9DA0E04D1D68B91DE13811928D</t>
  </si>
  <si>
    <t>5920B0ED2498726EC8EFAA67D039198E</t>
  </si>
  <si>
    <t>5920B0ED2498726E1080D4CD41E78024</t>
  </si>
  <si>
    <t>5920B0ED2498726EC81E526A0544F914</t>
  </si>
  <si>
    <t>5920B0ED2498726E70511E95ADD7F973</t>
  </si>
  <si>
    <t>13BDFCB9D7E86A2E0E14F151AE7DE9BB</t>
  </si>
  <si>
    <t>AB713E539E91B940C4D7F877D513AE86</t>
  </si>
  <si>
    <t>AB713E539E91B940A3D2E4E16E27C856</t>
  </si>
  <si>
    <t>AB713E539E91B94033FF80512DD14D2D</t>
  </si>
  <si>
    <t>AB713E539E91B9400560FF00563A217F</t>
  </si>
  <si>
    <t>0428848190F0CC687F01A6C4DECD5D3E</t>
  </si>
  <si>
    <t>236C2CBAA5775FDAFDD558D03F4B0C11</t>
  </si>
  <si>
    <t>236C2CBAA5775FDAC876CF11E186DCF0</t>
  </si>
  <si>
    <t>236C2CBAA5775FDADFFDD748BFD033C9</t>
  </si>
  <si>
    <t>A4C7A6C2BCA47C1DE3440E32629DD072</t>
  </si>
  <si>
    <t>A4C7A6C2BCA47C1DD138835CB3572BDF</t>
  </si>
  <si>
    <t>244A993E3CD708481387954F3508D12E</t>
  </si>
  <si>
    <t>244A993E3CD708484477A5E608E9CB4E</t>
  </si>
  <si>
    <t>244A993E3CD708487CB764C0C7F3FE9B</t>
  </si>
  <si>
    <t>0AC1F1E2BE565FE0C8F35CCA52FFB9C7</t>
  </si>
  <si>
    <t>0AC1F1E2BE565FE0BDE71719B2DB4EBA</t>
  </si>
  <si>
    <t>D213A9F62D2F3BD45FD7E7C1AC98E6A3</t>
  </si>
  <si>
    <t>D213A9F62D2F3BD4C09C28E7F035DD95</t>
  </si>
  <si>
    <t>D213A9F62D2F3BD452069B9205254B7C</t>
  </si>
  <si>
    <t>C678FF3F662062976F70834B0DB4457A</t>
  </si>
  <si>
    <t>C678FF3F66206297E3FF3FF10F26D7EA</t>
  </si>
  <si>
    <t>19E24C427BFC706B8374E5AF6AA18733</t>
  </si>
  <si>
    <t>19E24C427BFC706BE2B43B67C6593529</t>
  </si>
  <si>
    <t>19E24C427BFC706B86121AB9F6E68645</t>
  </si>
  <si>
    <t>6C741347F6733FADDD7E31F9E33AEDC9</t>
  </si>
  <si>
    <t>6C741347F6733FAD5BC39ABAC6C65B49</t>
  </si>
  <si>
    <t>56DE14D08B30E3A72C1807C8DCF9A39A</t>
  </si>
  <si>
    <t>56DE14D08B30E3A770170BAC449B72FD</t>
  </si>
  <si>
    <t>56DE14D08B30E3A787D77EA4F42C054C</t>
  </si>
  <si>
    <t>56DE14D08B30E3A762ADCB289AADBD0A</t>
  </si>
  <si>
    <t>96E15BF527A418AB1BF06E86F5E7E2AC</t>
  </si>
  <si>
    <t>96E15BF527A418AB22C1E4E87B508C1A</t>
  </si>
  <si>
    <t>4E3554AC908E8A1877E2C82E5C8BF259</t>
  </si>
  <si>
    <t>4E3554AC908E8A184D756E50347F670C</t>
  </si>
  <si>
    <t>4E3554AC908E8A18DBE5EAD583F20B89</t>
  </si>
  <si>
    <t>D98D5693DA4F195A148ABFCDECB740B6</t>
  </si>
  <si>
    <t>D98D5693DA4F195AC7460C965682576F</t>
  </si>
  <si>
    <t>AF6D38FA3E8E6FCB596A57E6F4CF565A</t>
  </si>
  <si>
    <t>AF6D38FA3E8E6FCBE434AD9C8C65E8D1</t>
  </si>
  <si>
    <t>AF6D38FA3E8E6FCB66DB55CA32EC601C</t>
  </si>
  <si>
    <t>670A1F3EAA0C483641706E401FD19EDE</t>
  </si>
  <si>
    <t>670A1F3EAA0C48362E5077C9A84F02BC</t>
  </si>
  <si>
    <t>AFD6A28794F26D8F767957322322E637</t>
  </si>
  <si>
    <t>AFD6A28794F26D8F5600CD44F12C8AD6</t>
  </si>
  <si>
    <t>AFD6A28794F26D8F242930ED73225666</t>
  </si>
  <si>
    <t>B46BED9C7F77E9DAEB1D22874C289684</t>
  </si>
  <si>
    <t>B46BED9C7F77E9DA6B4689FC3B59CA9C</t>
  </si>
  <si>
    <t>F4F164777C9AF785515B1FE8F6186B48</t>
  </si>
  <si>
    <t>F4F164777C9AF785C83B74EF3F4FF409</t>
  </si>
  <si>
    <t>F4F164777C9AF785A427D976729656AA</t>
  </si>
  <si>
    <t>69889315AE5DF47B049C86717E9DA7D0</t>
  </si>
  <si>
    <t>69889315AE5DF47B965C15BE9FD14429</t>
  </si>
  <si>
    <t>7E94CD9DA0E04D1DB8FD9DBE412AB85B</t>
  </si>
  <si>
    <t>7E94CD9DA0E04D1D28A3300DEA0550FC</t>
  </si>
  <si>
    <t>7E94CD9DA0E04D1DCB001507C562F40F</t>
  </si>
  <si>
    <t>7E94CD9DA0E04D1D9B6D7CE289CF6E21</t>
  </si>
  <si>
    <t>38EC88F75469DCE8085F23E99AFC4550</t>
  </si>
  <si>
    <t>13BDFCB9D7E86A2E31FB44B0D6951D1D</t>
  </si>
  <si>
    <t>13BDFCB9D7E86A2EA44176A27113C018</t>
  </si>
  <si>
    <t>13BDFCB9D7E86A2E1F1851212E1400BC</t>
  </si>
  <si>
    <t>13BDFCB9D7E86A2ECEC7854F706E917E</t>
  </si>
  <si>
    <t>4D1055BD082AD6908FA76B815F27BA82</t>
  </si>
  <si>
    <t>0428848190F0CC68EC5C1C9599204DEF</t>
  </si>
  <si>
    <t>0428848190F0CC68E762819FDA73C6B7</t>
  </si>
  <si>
    <t>0428848190F0CC6810C38DCF43F8531B</t>
  </si>
  <si>
    <t>0428848190F0CC689C968CD5E1FBF2E2</t>
  </si>
  <si>
    <t>B55DE6DDEB054EF5EB107AF6ADAFB80A</t>
  </si>
  <si>
    <t>A4C7A6C2BCA47C1DB09CF8C0243CC51F</t>
  </si>
  <si>
    <t>A4C7A6C2BCA47C1D4A285E03A738D59B</t>
  </si>
  <si>
    <t>A4C7A6C2BCA47C1D413A48FE4A6DB3C0</t>
  </si>
  <si>
    <t>1BAFA6FAB935FD337EC482E902C88BEB</t>
  </si>
  <si>
    <t>1BAFA6FAB935FD33C36921F8A4299CD4</t>
  </si>
  <si>
    <t>0AC1F1E2BE565FE016177932F45E4887</t>
  </si>
  <si>
    <t>0AC1F1E2BE565FE007FA95D49EE3E485</t>
  </si>
  <si>
    <t>0AC1F1E2BE565FE0D6AC8B3D88B9F78A</t>
  </si>
  <si>
    <t>87158268E15F36414C45E38D0744671F</t>
  </si>
  <si>
    <t>87158268E15F364129C667407A72D0D6</t>
  </si>
  <si>
    <t>C678FF3F662062977EE631DD1AA9EBB0</t>
  </si>
  <si>
    <t>C678FF3F6620629786924F6DF05564C6</t>
  </si>
  <si>
    <t>C678FF3F6620629716154FEEF8A22FA5</t>
  </si>
  <si>
    <t>1B3A651430D704FCECC427CCD5EE0A1D</t>
  </si>
  <si>
    <t>1B3A651430D704FCEFFCA151E72B0032</t>
  </si>
  <si>
    <t>6C741347F6733FAD26FC73A266DA119C</t>
  </si>
  <si>
    <t>6C741347F6733FAD1041EA8E181D1162</t>
  </si>
  <si>
    <t>6C741347F6733FAD358C2293CE8FCF2C</t>
  </si>
  <si>
    <t>5F915C98E511EE211ACEEBDECB1AB459</t>
  </si>
  <si>
    <t>5F915C98E511EE2180A3C5D3D4B1AD8C</t>
  </si>
  <si>
    <t>96E15BF527A418ABCA8B593756B330C3</t>
  </si>
  <si>
    <t>96E15BF527A418AB199B84B7235C40AF</t>
  </si>
  <si>
    <t>96E15BF527A418ABA19E45A230F7BE8A</t>
  </si>
  <si>
    <t>52FF3F60C2114214B84D55934844E5A7</t>
  </si>
  <si>
    <t>52FF3F60C21142146E28A4CB5F5C685E</t>
  </si>
  <si>
    <t>D98D5693DA4F195AC48AD0D7782E8750</t>
  </si>
  <si>
    <t>D98D5693DA4F195A877C5340F94AE7E6</t>
  </si>
  <si>
    <t>D98D5693DA4F195ADEA09C91E8FB92D8</t>
  </si>
  <si>
    <t>F9979B9AE43462F71A488AE3A9736BBE</t>
  </si>
  <si>
    <t>F9979B9AE43462F70F44E162B9E41905</t>
  </si>
  <si>
    <t>670A1F3EAA0C4836EF0163C778ED5C43</t>
  </si>
  <si>
    <t>670A1F3EAA0C4836698FCD9257E9368C</t>
  </si>
  <si>
    <t>670A1F3EAA0C4836FF01FF45FD61C859</t>
  </si>
  <si>
    <t>B5E4D7EA48F651983805C72F0025D704</t>
  </si>
  <si>
    <t>B5E4D7EA48F6519886D3C187EC00EAE8</t>
  </si>
  <si>
    <t>B46BED9C7F77E9DAC8BC691965412915</t>
  </si>
  <si>
    <t>B46BED9C7F77E9DA5B0844651D945F9E</t>
  </si>
  <si>
    <t>B46BED9C7F77E9DA139DA4520C073530</t>
  </si>
  <si>
    <t>23ABA387E785EACE308B09017E5AE558</t>
  </si>
  <si>
    <t>23ABA387E785EACE3737CC3D6251CFE8</t>
  </si>
  <si>
    <t>69889315AE5DF47B0D7BBBE375413A8F</t>
  </si>
  <si>
    <t>69889315AE5DF47B01C9441DF00E53CB</t>
  </si>
  <si>
    <t>69889315AE5DF47BDB7B80CE03B1CB51</t>
  </si>
  <si>
    <t>7AAE3A3B7FCB5BF927B8ED51FF48EF07</t>
  </si>
  <si>
    <t>7AAE3A3B7FCB5BF954E0C3E647CB074F</t>
  </si>
  <si>
    <t>38EC88F75469DCE820E01F8B61EA2185</t>
  </si>
  <si>
    <t>38EC88F75469DCE893883D62991AFE49</t>
  </si>
  <si>
    <t>38EC88F75469DCE83A7354C779A1645C</t>
  </si>
  <si>
    <t>38EC88F75469DCE8EB458B7AF9AA8665</t>
  </si>
  <si>
    <t>4FF108C78C3ADE5880F5011661C8F901</t>
  </si>
  <si>
    <t>4D1055BD082AD69075960D82A0E07684</t>
  </si>
  <si>
    <t>4D1055BD082AD690CFF33A04CAFB3CF0</t>
  </si>
  <si>
    <t>4D1055BD082AD690F8170253D737267B</t>
  </si>
  <si>
    <t>4D1055BD082AD690448AB1A74FAD44E5</t>
  </si>
  <si>
    <t>45B761B9B1DA47B57965EF2211C88EDA</t>
  </si>
  <si>
    <t>B55DE6DDEB054EF58A2D63EE54CB7EC9</t>
  </si>
  <si>
    <t>B55DE6DDEB054EF5BC826F3D11C95B90</t>
  </si>
  <si>
    <t>B55DE6DDEB054EF53D00D14C62EFC1B1</t>
  </si>
  <si>
    <t>B55DE6DDEB054EF53C63BA5F59682F48</t>
  </si>
  <si>
    <t>7C1E87B6D2C1B079CDE76F97287B735C</t>
  </si>
  <si>
    <t>1BAFA6FAB935FD3373238F6116FF623D</t>
  </si>
  <si>
    <t>1BAFA6FAB935FD33DA14CFB3C9E9B437</t>
  </si>
  <si>
    <t>1BAFA6FAB935FD33EFFDE8DE58BE6084</t>
  </si>
  <si>
    <t>C0D393134771D96D6AFEADC473FFD8B4</t>
  </si>
  <si>
    <t>C0D393134771D96D8EB1D2648B2E3D5E</t>
  </si>
  <si>
    <t>87158268E15F3641A41D7AA3AB22E602</t>
  </si>
  <si>
    <t>87158268E15F364133F9409C86C0F487</t>
  </si>
  <si>
    <t>87158268E15F3641B296086A6FFB52BB</t>
  </si>
  <si>
    <t>839CE57E71DBE9086CE914465EF47112</t>
  </si>
  <si>
    <t>839CE57E71DBE9083215252EBC2EF491</t>
  </si>
  <si>
    <t>1B3A651430D704FCBCEEEA87774D0138</t>
  </si>
  <si>
    <t>1B3A651430D704FCD87F5170F09669EF</t>
  </si>
  <si>
    <t>1B3A651430D704FC25FBB3156AF94138</t>
  </si>
  <si>
    <t>C5BF18D75E1E62C6750DF113B75BCE41</t>
  </si>
  <si>
    <t>C5BF18D75E1E62C6A8897AB4391FFC1D</t>
  </si>
  <si>
    <t>5F915C98E511EE215A9F262741F8586B</t>
  </si>
  <si>
    <t>5F915C98E511EE21C5CB7A59E3CCBF38</t>
  </si>
  <si>
    <t>5F915C98E511EE21C47DE35C7872E4AD</t>
  </si>
  <si>
    <t>A40DFE66FB49916EB0FA61F9CEEF8CC8</t>
  </si>
  <si>
    <t>A40DFE66FB49916E12A20985E033E364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</si>
</sst>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36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29.28515625" bestFit="1" customWidth="1"/>
    <col min="7" max="7" width="26.7109375" bestFit="1" customWidth="1"/>
    <col min="8" max="8" width="20.28515625" bestFit="1" customWidth="1"/>
    <col min="9" max="9" width="13.5703125" bestFit="1" customWidth="1"/>
    <col min="10" max="10" width="25.42578125" bestFit="1" customWidth="1"/>
    <col min="11" max="11" width="40" bestFit="1" customWidth="1"/>
    <col min="12" max="12" width="11.7109375" bestFit="1" customWidth="1"/>
    <col min="13" max="13" width="28.28515625" bestFit="1" customWidth="1"/>
    <col min="14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2.425781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8</v>
      </c>
      <c r="J4" t="s">
        <v>10</v>
      </c>
      <c r="K4" t="s">
        <v>11</v>
      </c>
      <c r="L4" t="s">
        <v>12</v>
      </c>
      <c r="M4" t="s">
        <v>10</v>
      </c>
      <c r="N4" t="s">
        <v>10</v>
      </c>
      <c r="O4" t="s">
        <v>10</v>
      </c>
      <c r="P4" t="s">
        <v>12</v>
      </c>
      <c r="Q4" t="s">
        <v>10</v>
      </c>
      <c r="R4" t="s">
        <v>10</v>
      </c>
      <c r="S4" t="s">
        <v>10</v>
      </c>
      <c r="T4" t="s">
        <v>10</v>
      </c>
      <c r="U4" t="s">
        <v>12</v>
      </c>
      <c r="V4" t="s">
        <v>10</v>
      </c>
      <c r="W4" t="s">
        <v>10</v>
      </c>
      <c r="X4" t="s">
        <v>10</v>
      </c>
      <c r="Y4" t="s">
        <v>9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9</v>
      </c>
      <c r="I8" s="3" t="s">
        <v>74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6</v>
      </c>
      <c r="S8" s="3" t="s">
        <v>82</v>
      </c>
      <c r="T8" s="3" t="s">
        <v>12</v>
      </c>
      <c r="U8" s="3" t="s">
        <v>83</v>
      </c>
      <c r="V8" s="3" t="s">
        <v>12</v>
      </c>
      <c r="W8" s="3" t="s">
        <v>84</v>
      </c>
      <c r="X8" s="3" t="s">
        <v>85</v>
      </c>
      <c r="Y8" s="3" t="s">
        <v>86</v>
      </c>
      <c r="Z8" s="3" t="s">
        <v>87</v>
      </c>
      <c r="AA8" s="3" t="s">
        <v>73</v>
      </c>
      <c r="AB8" s="3" t="s">
        <v>88</v>
      </c>
    </row>
    <row r="9" spans="1:28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75</v>
      </c>
      <c r="G9" s="3" t="s">
        <v>76</v>
      </c>
      <c r="H9" s="3" t="s">
        <v>9</v>
      </c>
      <c r="I9" s="3" t="s">
        <v>90</v>
      </c>
      <c r="J9" s="3" t="s">
        <v>77</v>
      </c>
      <c r="K9" s="3" t="s">
        <v>78</v>
      </c>
      <c r="L9" s="3" t="s">
        <v>79</v>
      </c>
      <c r="M9" s="3" t="s">
        <v>80</v>
      </c>
      <c r="N9" s="3" t="s">
        <v>78</v>
      </c>
      <c r="O9" s="3" t="s">
        <v>78</v>
      </c>
      <c r="P9" s="3" t="s">
        <v>81</v>
      </c>
      <c r="Q9" s="3" t="s">
        <v>82</v>
      </c>
      <c r="R9" s="3" t="s">
        <v>13</v>
      </c>
      <c r="S9" s="3" t="s">
        <v>82</v>
      </c>
      <c r="T9" s="3" t="s">
        <v>12</v>
      </c>
      <c r="U9" s="3" t="s">
        <v>83</v>
      </c>
      <c r="V9" s="3" t="s">
        <v>12</v>
      </c>
      <c r="W9" s="3" t="s">
        <v>84</v>
      </c>
      <c r="X9" s="3" t="s">
        <v>91</v>
      </c>
      <c r="Y9" s="3" t="s">
        <v>86</v>
      </c>
      <c r="Z9" s="3" t="s">
        <v>87</v>
      </c>
      <c r="AA9" s="3" t="s">
        <v>73</v>
      </c>
      <c r="AB9" s="3" t="s">
        <v>88</v>
      </c>
    </row>
    <row r="10" spans="1:28" ht="45" customHeight="1" x14ac:dyDescent="0.25">
      <c r="A10" s="3" t="s">
        <v>92</v>
      </c>
      <c r="B10" s="3" t="s">
        <v>71</v>
      </c>
      <c r="C10" s="3" t="s">
        <v>72</v>
      </c>
      <c r="D10" s="3" t="s">
        <v>73</v>
      </c>
      <c r="E10" s="3" t="s">
        <v>93</v>
      </c>
      <c r="F10" s="3" t="s">
        <v>75</v>
      </c>
      <c r="G10" s="3" t="s">
        <v>76</v>
      </c>
      <c r="H10" s="3" t="s">
        <v>9</v>
      </c>
      <c r="I10" s="3" t="s">
        <v>93</v>
      </c>
      <c r="J10" s="3" t="s">
        <v>77</v>
      </c>
      <c r="K10" s="3" t="s">
        <v>78</v>
      </c>
      <c r="L10" s="3" t="s">
        <v>94</v>
      </c>
      <c r="M10" s="3" t="s">
        <v>80</v>
      </c>
      <c r="N10" s="3" t="s">
        <v>78</v>
      </c>
      <c r="O10" s="3" t="s">
        <v>78</v>
      </c>
      <c r="P10" s="3" t="s">
        <v>81</v>
      </c>
      <c r="Q10" s="3" t="s">
        <v>82</v>
      </c>
      <c r="R10" s="3" t="s">
        <v>11</v>
      </c>
      <c r="S10" s="3" t="s">
        <v>82</v>
      </c>
      <c r="T10" s="3" t="s">
        <v>12</v>
      </c>
      <c r="U10" s="3" t="s">
        <v>83</v>
      </c>
      <c r="V10" s="3" t="s">
        <v>12</v>
      </c>
      <c r="W10" s="3" t="s">
        <v>84</v>
      </c>
      <c r="X10" s="3" t="s">
        <v>85</v>
      </c>
      <c r="Y10" s="3" t="s">
        <v>86</v>
      </c>
      <c r="Z10" s="3" t="s">
        <v>87</v>
      </c>
      <c r="AA10" s="3" t="s">
        <v>73</v>
      </c>
      <c r="AB10" s="3" t="s">
        <v>88</v>
      </c>
    </row>
    <row r="11" spans="1:28" ht="45" customHeight="1" x14ac:dyDescent="0.25">
      <c r="A11" s="3" t="s">
        <v>95</v>
      </c>
      <c r="B11" s="3" t="s">
        <v>71</v>
      </c>
      <c r="C11" s="3" t="s">
        <v>72</v>
      </c>
      <c r="D11" s="3" t="s">
        <v>73</v>
      </c>
      <c r="E11" s="3" t="s">
        <v>96</v>
      </c>
      <c r="F11" s="3" t="s">
        <v>75</v>
      </c>
      <c r="G11" s="3" t="s">
        <v>76</v>
      </c>
      <c r="H11" s="3" t="s">
        <v>9</v>
      </c>
      <c r="I11" s="3" t="s">
        <v>96</v>
      </c>
      <c r="J11" s="3" t="s">
        <v>77</v>
      </c>
      <c r="K11" s="3" t="s">
        <v>78</v>
      </c>
      <c r="L11" s="3" t="s">
        <v>79</v>
      </c>
      <c r="M11" s="3" t="s">
        <v>97</v>
      </c>
      <c r="N11" s="3" t="s">
        <v>78</v>
      </c>
      <c r="O11" s="3" t="s">
        <v>78</v>
      </c>
      <c r="P11" s="3" t="s">
        <v>81</v>
      </c>
      <c r="Q11" s="3" t="s">
        <v>98</v>
      </c>
      <c r="R11" s="3" t="s">
        <v>13</v>
      </c>
      <c r="S11" s="3" t="s">
        <v>98</v>
      </c>
      <c r="T11" s="3" t="s">
        <v>12</v>
      </c>
      <c r="U11" s="3" t="s">
        <v>83</v>
      </c>
      <c r="V11" s="3" t="s">
        <v>12</v>
      </c>
      <c r="W11" s="3" t="s">
        <v>84</v>
      </c>
      <c r="X11" s="3" t="s">
        <v>99</v>
      </c>
      <c r="Y11" s="3" t="s">
        <v>86</v>
      </c>
      <c r="Z11" s="3" t="s">
        <v>87</v>
      </c>
      <c r="AA11" s="3" t="s">
        <v>73</v>
      </c>
      <c r="AB11" s="3" t="s">
        <v>88</v>
      </c>
    </row>
    <row r="12" spans="1:28" ht="45" customHeight="1" x14ac:dyDescent="0.25">
      <c r="A12" s="3" t="s">
        <v>100</v>
      </c>
      <c r="B12" s="3" t="s">
        <v>71</v>
      </c>
      <c r="C12" s="3" t="s">
        <v>72</v>
      </c>
      <c r="D12" s="3" t="s">
        <v>73</v>
      </c>
      <c r="E12" s="3" t="s">
        <v>101</v>
      </c>
      <c r="F12" s="3" t="s">
        <v>75</v>
      </c>
      <c r="G12" s="3" t="s">
        <v>76</v>
      </c>
      <c r="H12" s="3" t="s">
        <v>9</v>
      </c>
      <c r="I12" s="3" t="s">
        <v>101</v>
      </c>
      <c r="J12" s="3" t="s">
        <v>77</v>
      </c>
      <c r="K12" s="3" t="s">
        <v>78</v>
      </c>
      <c r="L12" s="3" t="s">
        <v>94</v>
      </c>
      <c r="M12" s="3" t="s">
        <v>80</v>
      </c>
      <c r="N12" s="3" t="s">
        <v>78</v>
      </c>
      <c r="O12" s="3" t="s">
        <v>78</v>
      </c>
      <c r="P12" s="3" t="s">
        <v>81</v>
      </c>
      <c r="Q12" s="3" t="s">
        <v>82</v>
      </c>
      <c r="R12" s="3" t="s">
        <v>102</v>
      </c>
      <c r="S12" s="3" t="s">
        <v>82</v>
      </c>
      <c r="T12" s="3" t="s">
        <v>12</v>
      </c>
      <c r="U12" s="3" t="s">
        <v>83</v>
      </c>
      <c r="V12" s="3" t="s">
        <v>12</v>
      </c>
      <c r="W12" s="3" t="s">
        <v>84</v>
      </c>
      <c r="X12" s="3" t="s">
        <v>103</v>
      </c>
      <c r="Y12" s="3" t="s">
        <v>86</v>
      </c>
      <c r="Z12" s="3" t="s">
        <v>87</v>
      </c>
      <c r="AA12" s="3" t="s">
        <v>73</v>
      </c>
      <c r="AB12" s="3" t="s">
        <v>88</v>
      </c>
    </row>
    <row r="13" spans="1:28" ht="45" customHeight="1" x14ac:dyDescent="0.25">
      <c r="A13" s="3" t="s">
        <v>104</v>
      </c>
      <c r="B13" s="3" t="s">
        <v>71</v>
      </c>
      <c r="C13" s="3" t="s">
        <v>72</v>
      </c>
      <c r="D13" s="3" t="s">
        <v>73</v>
      </c>
      <c r="E13" s="3" t="s">
        <v>105</v>
      </c>
      <c r="F13" s="3" t="s">
        <v>75</v>
      </c>
      <c r="G13" s="3" t="s">
        <v>76</v>
      </c>
      <c r="H13" s="3" t="s">
        <v>9</v>
      </c>
      <c r="I13" s="3" t="s">
        <v>105</v>
      </c>
      <c r="J13" s="3" t="s">
        <v>77</v>
      </c>
      <c r="K13" s="3" t="s">
        <v>78</v>
      </c>
      <c r="L13" s="3" t="s">
        <v>94</v>
      </c>
      <c r="M13" s="3" t="s">
        <v>106</v>
      </c>
      <c r="N13" s="3" t="s">
        <v>78</v>
      </c>
      <c r="O13" s="3" t="s">
        <v>78</v>
      </c>
      <c r="P13" s="3" t="s">
        <v>81</v>
      </c>
      <c r="Q13" s="3" t="s">
        <v>107</v>
      </c>
      <c r="R13" s="3" t="s">
        <v>108</v>
      </c>
      <c r="S13" s="3" t="s">
        <v>107</v>
      </c>
      <c r="T13" s="3" t="s">
        <v>12</v>
      </c>
      <c r="U13" s="3" t="s">
        <v>83</v>
      </c>
      <c r="V13" s="3" t="s">
        <v>12</v>
      </c>
      <c r="W13" s="3" t="s">
        <v>84</v>
      </c>
      <c r="X13" s="3" t="s">
        <v>109</v>
      </c>
      <c r="Y13" s="3" t="s">
        <v>86</v>
      </c>
      <c r="Z13" s="3" t="s">
        <v>87</v>
      </c>
      <c r="AA13" s="3" t="s">
        <v>73</v>
      </c>
      <c r="AB13" s="3" t="s">
        <v>88</v>
      </c>
    </row>
    <row r="14" spans="1:28" ht="45" customHeight="1" x14ac:dyDescent="0.25">
      <c r="A14" s="3" t="s">
        <v>110</v>
      </c>
      <c r="B14" s="3" t="s">
        <v>71</v>
      </c>
      <c r="C14" s="3" t="s">
        <v>72</v>
      </c>
      <c r="D14" s="3" t="s">
        <v>73</v>
      </c>
      <c r="E14" s="3" t="s">
        <v>111</v>
      </c>
      <c r="F14" s="3" t="s">
        <v>75</v>
      </c>
      <c r="G14" s="3" t="s">
        <v>76</v>
      </c>
      <c r="H14" s="3" t="s">
        <v>9</v>
      </c>
      <c r="I14" s="3" t="s">
        <v>111</v>
      </c>
      <c r="J14" s="3" t="s">
        <v>77</v>
      </c>
      <c r="K14" s="3" t="s">
        <v>78</v>
      </c>
      <c r="L14" s="3" t="s">
        <v>79</v>
      </c>
      <c r="M14" s="3" t="s">
        <v>106</v>
      </c>
      <c r="N14" s="3" t="s">
        <v>78</v>
      </c>
      <c r="O14" s="3" t="s">
        <v>78</v>
      </c>
      <c r="P14" s="3" t="s">
        <v>81</v>
      </c>
      <c r="Q14" s="3" t="s">
        <v>107</v>
      </c>
      <c r="R14" s="3" t="s">
        <v>112</v>
      </c>
      <c r="S14" s="3" t="s">
        <v>107</v>
      </c>
      <c r="T14" s="3" t="s">
        <v>12</v>
      </c>
      <c r="U14" s="3" t="s">
        <v>83</v>
      </c>
      <c r="V14" s="3" t="s">
        <v>12</v>
      </c>
      <c r="W14" s="3" t="s">
        <v>84</v>
      </c>
      <c r="X14" s="3" t="s">
        <v>113</v>
      </c>
      <c r="Y14" s="3" t="s">
        <v>86</v>
      </c>
      <c r="Z14" s="3" t="s">
        <v>87</v>
      </c>
      <c r="AA14" s="3" t="s">
        <v>73</v>
      </c>
      <c r="AB14" s="3" t="s">
        <v>88</v>
      </c>
    </row>
    <row r="15" spans="1:28" ht="45" customHeight="1" x14ac:dyDescent="0.25">
      <c r="A15" s="3" t="s">
        <v>114</v>
      </c>
      <c r="B15" s="3" t="s">
        <v>71</v>
      </c>
      <c r="C15" s="3" t="s">
        <v>72</v>
      </c>
      <c r="D15" s="3" t="s">
        <v>73</v>
      </c>
      <c r="E15" s="3" t="s">
        <v>115</v>
      </c>
      <c r="F15" s="3" t="s">
        <v>75</v>
      </c>
      <c r="G15" s="3" t="s">
        <v>76</v>
      </c>
      <c r="H15" s="3" t="s">
        <v>9</v>
      </c>
      <c r="I15" s="3" t="s">
        <v>115</v>
      </c>
      <c r="J15" s="3" t="s">
        <v>77</v>
      </c>
      <c r="K15" s="3" t="s">
        <v>78</v>
      </c>
      <c r="L15" s="3" t="s">
        <v>79</v>
      </c>
      <c r="M15" s="3" t="s">
        <v>116</v>
      </c>
      <c r="N15" s="3" t="s">
        <v>78</v>
      </c>
      <c r="O15" s="3" t="s">
        <v>78</v>
      </c>
      <c r="P15" s="3" t="s">
        <v>81</v>
      </c>
      <c r="Q15" s="3" t="s">
        <v>117</v>
      </c>
      <c r="R15" s="3" t="s">
        <v>118</v>
      </c>
      <c r="S15" s="3" t="s">
        <v>117</v>
      </c>
      <c r="T15" s="3" t="s">
        <v>12</v>
      </c>
      <c r="U15" s="3" t="s">
        <v>83</v>
      </c>
      <c r="V15" s="3" t="s">
        <v>12</v>
      </c>
      <c r="W15" s="3" t="s">
        <v>84</v>
      </c>
      <c r="X15" s="3" t="s">
        <v>99</v>
      </c>
      <c r="Y15" s="3" t="s">
        <v>86</v>
      </c>
      <c r="Z15" s="3" t="s">
        <v>87</v>
      </c>
      <c r="AA15" s="3" t="s">
        <v>73</v>
      </c>
      <c r="AB15" s="3" t="s">
        <v>88</v>
      </c>
    </row>
    <row r="16" spans="1:28" ht="45" customHeight="1" x14ac:dyDescent="0.25">
      <c r="A16" s="3" t="s">
        <v>119</v>
      </c>
      <c r="B16" s="3" t="s">
        <v>71</v>
      </c>
      <c r="C16" s="3" t="s">
        <v>72</v>
      </c>
      <c r="D16" s="3" t="s">
        <v>73</v>
      </c>
      <c r="E16" s="3" t="s">
        <v>120</v>
      </c>
      <c r="F16" s="3" t="s">
        <v>75</v>
      </c>
      <c r="G16" s="3" t="s">
        <v>76</v>
      </c>
      <c r="H16" s="3" t="s">
        <v>9</v>
      </c>
      <c r="I16" s="3" t="s">
        <v>120</v>
      </c>
      <c r="J16" s="3" t="s">
        <v>77</v>
      </c>
      <c r="K16" s="3" t="s">
        <v>78</v>
      </c>
      <c r="L16" s="3" t="s">
        <v>94</v>
      </c>
      <c r="M16" s="3" t="s">
        <v>116</v>
      </c>
      <c r="N16" s="3" t="s">
        <v>78</v>
      </c>
      <c r="O16" s="3" t="s">
        <v>78</v>
      </c>
      <c r="P16" s="3" t="s">
        <v>81</v>
      </c>
      <c r="Q16" s="3" t="s">
        <v>117</v>
      </c>
      <c r="R16" s="3" t="s">
        <v>14</v>
      </c>
      <c r="S16" s="3" t="s">
        <v>117</v>
      </c>
      <c r="T16" s="3" t="s">
        <v>12</v>
      </c>
      <c r="U16" s="3" t="s">
        <v>83</v>
      </c>
      <c r="V16" s="3" t="s">
        <v>12</v>
      </c>
      <c r="W16" s="3" t="s">
        <v>84</v>
      </c>
      <c r="X16" s="3" t="s">
        <v>99</v>
      </c>
      <c r="Y16" s="3" t="s">
        <v>86</v>
      </c>
      <c r="Z16" s="3" t="s">
        <v>87</v>
      </c>
      <c r="AA16" s="3" t="s">
        <v>73</v>
      </c>
      <c r="AB16" s="3" t="s">
        <v>88</v>
      </c>
    </row>
    <row r="17" spans="1:28" ht="45" customHeight="1" x14ac:dyDescent="0.25">
      <c r="A17" s="3" t="s">
        <v>121</v>
      </c>
      <c r="B17" s="3" t="s">
        <v>71</v>
      </c>
      <c r="C17" s="3" t="s">
        <v>72</v>
      </c>
      <c r="D17" s="3" t="s">
        <v>73</v>
      </c>
      <c r="E17" s="3" t="s">
        <v>122</v>
      </c>
      <c r="F17" s="3" t="s">
        <v>75</v>
      </c>
      <c r="G17" s="3" t="s">
        <v>76</v>
      </c>
      <c r="H17" s="3" t="s">
        <v>9</v>
      </c>
      <c r="I17" s="3" t="s">
        <v>122</v>
      </c>
      <c r="J17" s="3" t="s">
        <v>77</v>
      </c>
      <c r="K17" s="3" t="s">
        <v>78</v>
      </c>
      <c r="L17" s="3" t="s">
        <v>94</v>
      </c>
      <c r="M17" s="3" t="s">
        <v>106</v>
      </c>
      <c r="N17" s="3" t="s">
        <v>78</v>
      </c>
      <c r="O17" s="3" t="s">
        <v>78</v>
      </c>
      <c r="P17" s="3" t="s">
        <v>81</v>
      </c>
      <c r="Q17" s="3" t="s">
        <v>107</v>
      </c>
      <c r="R17" s="3" t="s">
        <v>123</v>
      </c>
      <c r="S17" s="3" t="s">
        <v>107</v>
      </c>
      <c r="T17" s="3" t="s">
        <v>12</v>
      </c>
      <c r="U17" s="3" t="s">
        <v>83</v>
      </c>
      <c r="V17" s="3" t="s">
        <v>12</v>
      </c>
      <c r="W17" s="3" t="s">
        <v>84</v>
      </c>
      <c r="X17" s="3" t="s">
        <v>109</v>
      </c>
      <c r="Y17" s="3" t="s">
        <v>86</v>
      </c>
      <c r="Z17" s="3" t="s">
        <v>87</v>
      </c>
      <c r="AA17" s="3" t="s">
        <v>73</v>
      </c>
      <c r="AB17" s="3" t="s">
        <v>88</v>
      </c>
    </row>
    <row r="18" spans="1:28" ht="45" customHeight="1" x14ac:dyDescent="0.25">
      <c r="A18" s="3" t="s">
        <v>124</v>
      </c>
      <c r="B18" s="3" t="s">
        <v>71</v>
      </c>
      <c r="C18" s="3" t="s">
        <v>72</v>
      </c>
      <c r="D18" s="3" t="s">
        <v>73</v>
      </c>
      <c r="E18" s="3" t="s">
        <v>125</v>
      </c>
      <c r="F18" s="3" t="s">
        <v>75</v>
      </c>
      <c r="G18" s="3" t="s">
        <v>76</v>
      </c>
      <c r="H18" s="3" t="s">
        <v>7</v>
      </c>
      <c r="I18" s="3" t="s">
        <v>125</v>
      </c>
      <c r="J18" s="3" t="s">
        <v>77</v>
      </c>
      <c r="K18" s="3" t="s">
        <v>78</v>
      </c>
      <c r="L18" s="3" t="s">
        <v>94</v>
      </c>
      <c r="M18" s="3" t="s">
        <v>116</v>
      </c>
      <c r="N18" s="3" t="s">
        <v>78</v>
      </c>
      <c r="O18" s="3" t="s">
        <v>78</v>
      </c>
      <c r="P18" s="3" t="s">
        <v>81</v>
      </c>
      <c r="Q18" s="3" t="s">
        <v>117</v>
      </c>
      <c r="R18" s="3" t="s">
        <v>123</v>
      </c>
      <c r="S18" s="3" t="s">
        <v>117</v>
      </c>
      <c r="T18" s="3" t="s">
        <v>12</v>
      </c>
      <c r="U18" s="3" t="s">
        <v>83</v>
      </c>
      <c r="V18" s="3" t="s">
        <v>12</v>
      </c>
      <c r="W18" s="3" t="s">
        <v>84</v>
      </c>
      <c r="X18" s="3" t="s">
        <v>99</v>
      </c>
      <c r="Y18" s="3" t="s">
        <v>86</v>
      </c>
      <c r="Z18" s="3" t="s">
        <v>87</v>
      </c>
      <c r="AA18" s="3" t="s">
        <v>73</v>
      </c>
      <c r="AB18" s="3" t="s">
        <v>88</v>
      </c>
    </row>
    <row r="19" spans="1:28" ht="45" customHeight="1" x14ac:dyDescent="0.25">
      <c r="A19" s="3" t="s">
        <v>126</v>
      </c>
      <c r="B19" s="3" t="s">
        <v>71</v>
      </c>
      <c r="C19" s="3" t="s">
        <v>72</v>
      </c>
      <c r="D19" s="3" t="s">
        <v>73</v>
      </c>
      <c r="E19" s="3" t="s">
        <v>127</v>
      </c>
      <c r="F19" s="3" t="s">
        <v>75</v>
      </c>
      <c r="G19" s="3" t="s">
        <v>76</v>
      </c>
      <c r="H19" s="3" t="s">
        <v>9</v>
      </c>
      <c r="I19" s="3" t="s">
        <v>127</v>
      </c>
      <c r="J19" s="3" t="s">
        <v>77</v>
      </c>
      <c r="K19" s="3" t="s">
        <v>78</v>
      </c>
      <c r="L19" s="3" t="s">
        <v>94</v>
      </c>
      <c r="M19" s="3" t="s">
        <v>128</v>
      </c>
      <c r="N19" s="3" t="s">
        <v>78</v>
      </c>
      <c r="O19" s="3" t="s">
        <v>78</v>
      </c>
      <c r="P19" s="3" t="s">
        <v>81</v>
      </c>
      <c r="Q19" s="3" t="s">
        <v>129</v>
      </c>
      <c r="R19" s="3" t="s">
        <v>123</v>
      </c>
      <c r="S19" s="3" t="s">
        <v>129</v>
      </c>
      <c r="T19" s="3" t="s">
        <v>12</v>
      </c>
      <c r="U19" s="3" t="s">
        <v>83</v>
      </c>
      <c r="V19" s="3" t="s">
        <v>12</v>
      </c>
      <c r="W19" s="3" t="s">
        <v>84</v>
      </c>
      <c r="X19" s="3" t="s">
        <v>99</v>
      </c>
      <c r="Y19" s="3" t="s">
        <v>86</v>
      </c>
      <c r="Z19" s="3" t="s">
        <v>87</v>
      </c>
      <c r="AA19" s="3" t="s">
        <v>73</v>
      </c>
      <c r="AB19" s="3" t="s">
        <v>88</v>
      </c>
    </row>
    <row r="20" spans="1:28" ht="45" customHeight="1" x14ac:dyDescent="0.25">
      <c r="A20" s="3" t="s">
        <v>130</v>
      </c>
      <c r="B20" s="3" t="s">
        <v>71</v>
      </c>
      <c r="C20" s="3" t="s">
        <v>72</v>
      </c>
      <c r="D20" s="3" t="s">
        <v>73</v>
      </c>
      <c r="E20" s="3" t="s">
        <v>131</v>
      </c>
      <c r="F20" s="3" t="s">
        <v>75</v>
      </c>
      <c r="G20" s="3" t="s">
        <v>76</v>
      </c>
      <c r="H20" s="3" t="s">
        <v>9</v>
      </c>
      <c r="I20" s="3" t="s">
        <v>131</v>
      </c>
      <c r="J20" s="3" t="s">
        <v>77</v>
      </c>
      <c r="K20" s="3" t="s">
        <v>78</v>
      </c>
      <c r="L20" s="3" t="s">
        <v>94</v>
      </c>
      <c r="M20" s="3" t="s">
        <v>128</v>
      </c>
      <c r="N20" s="3" t="s">
        <v>78</v>
      </c>
      <c r="O20" s="3" t="s">
        <v>78</v>
      </c>
      <c r="P20" s="3" t="s">
        <v>81</v>
      </c>
      <c r="Q20" s="3" t="s">
        <v>129</v>
      </c>
      <c r="R20" s="3" t="s">
        <v>123</v>
      </c>
      <c r="S20" s="3" t="s">
        <v>129</v>
      </c>
      <c r="T20" s="3" t="s">
        <v>12</v>
      </c>
      <c r="U20" s="3" t="s">
        <v>83</v>
      </c>
      <c r="V20" s="3" t="s">
        <v>12</v>
      </c>
      <c r="W20" s="3" t="s">
        <v>84</v>
      </c>
      <c r="X20" s="3" t="s">
        <v>132</v>
      </c>
      <c r="Y20" s="3" t="s">
        <v>86</v>
      </c>
      <c r="Z20" s="3" t="s">
        <v>87</v>
      </c>
      <c r="AA20" s="3" t="s">
        <v>73</v>
      </c>
      <c r="AB20" s="3" t="s">
        <v>88</v>
      </c>
    </row>
    <row r="21" spans="1:28" ht="45" customHeight="1" x14ac:dyDescent="0.25">
      <c r="A21" s="3" t="s">
        <v>133</v>
      </c>
      <c r="B21" s="3" t="s">
        <v>71</v>
      </c>
      <c r="C21" s="3" t="s">
        <v>72</v>
      </c>
      <c r="D21" s="3" t="s">
        <v>73</v>
      </c>
      <c r="E21" s="3" t="s">
        <v>134</v>
      </c>
      <c r="F21" s="3" t="s">
        <v>75</v>
      </c>
      <c r="G21" s="3" t="s">
        <v>76</v>
      </c>
      <c r="H21" s="3" t="s">
        <v>9</v>
      </c>
      <c r="I21" s="3" t="s">
        <v>134</v>
      </c>
      <c r="J21" s="3" t="s">
        <v>77</v>
      </c>
      <c r="K21" s="3" t="s">
        <v>78</v>
      </c>
      <c r="L21" s="3" t="s">
        <v>94</v>
      </c>
      <c r="M21" s="3" t="s">
        <v>128</v>
      </c>
      <c r="N21" s="3" t="s">
        <v>78</v>
      </c>
      <c r="O21" s="3" t="s">
        <v>78</v>
      </c>
      <c r="P21" s="3" t="s">
        <v>81</v>
      </c>
      <c r="Q21" s="3" t="s">
        <v>129</v>
      </c>
      <c r="R21" s="3" t="s">
        <v>123</v>
      </c>
      <c r="S21" s="3" t="s">
        <v>129</v>
      </c>
      <c r="T21" s="3" t="s">
        <v>12</v>
      </c>
      <c r="U21" s="3" t="s">
        <v>83</v>
      </c>
      <c r="V21" s="3" t="s">
        <v>12</v>
      </c>
      <c r="W21" s="3" t="s">
        <v>84</v>
      </c>
      <c r="X21" s="3" t="s">
        <v>135</v>
      </c>
      <c r="Y21" s="3" t="s">
        <v>86</v>
      </c>
      <c r="Z21" s="3" t="s">
        <v>87</v>
      </c>
      <c r="AA21" s="3" t="s">
        <v>73</v>
      </c>
      <c r="AB21" s="3" t="s">
        <v>88</v>
      </c>
    </row>
    <row r="22" spans="1:28" ht="45" customHeight="1" x14ac:dyDescent="0.25">
      <c r="A22" s="3" t="s">
        <v>136</v>
      </c>
      <c r="B22" s="3" t="s">
        <v>71</v>
      </c>
      <c r="C22" s="3" t="s">
        <v>72</v>
      </c>
      <c r="D22" s="3" t="s">
        <v>73</v>
      </c>
      <c r="E22" s="3" t="s">
        <v>137</v>
      </c>
      <c r="F22" s="3" t="s">
        <v>75</v>
      </c>
      <c r="G22" s="3" t="s">
        <v>76</v>
      </c>
      <c r="H22" s="3" t="s">
        <v>9</v>
      </c>
      <c r="I22" s="3" t="s">
        <v>137</v>
      </c>
      <c r="J22" s="3" t="s">
        <v>77</v>
      </c>
      <c r="K22" s="3" t="s">
        <v>78</v>
      </c>
      <c r="L22" s="3" t="s">
        <v>94</v>
      </c>
      <c r="M22" s="3" t="s">
        <v>128</v>
      </c>
      <c r="N22" s="3" t="s">
        <v>78</v>
      </c>
      <c r="O22" s="3" t="s">
        <v>78</v>
      </c>
      <c r="P22" s="3" t="s">
        <v>81</v>
      </c>
      <c r="Q22" s="3" t="s">
        <v>129</v>
      </c>
      <c r="R22" s="3" t="s">
        <v>123</v>
      </c>
      <c r="S22" s="3" t="s">
        <v>129</v>
      </c>
      <c r="T22" s="3" t="s">
        <v>12</v>
      </c>
      <c r="U22" s="3" t="s">
        <v>83</v>
      </c>
      <c r="V22" s="3" t="s">
        <v>12</v>
      </c>
      <c r="W22" s="3" t="s">
        <v>84</v>
      </c>
      <c r="X22" s="3" t="s">
        <v>99</v>
      </c>
      <c r="Y22" s="3" t="s">
        <v>86</v>
      </c>
      <c r="Z22" s="3" t="s">
        <v>87</v>
      </c>
      <c r="AA22" s="3" t="s">
        <v>73</v>
      </c>
      <c r="AB22" s="3" t="s">
        <v>88</v>
      </c>
    </row>
    <row r="23" spans="1:28" ht="45" customHeight="1" x14ac:dyDescent="0.25">
      <c r="A23" s="3" t="s">
        <v>138</v>
      </c>
      <c r="B23" s="3" t="s">
        <v>71</v>
      </c>
      <c r="C23" s="3" t="s">
        <v>72</v>
      </c>
      <c r="D23" s="3" t="s">
        <v>73</v>
      </c>
      <c r="E23" s="3" t="s">
        <v>139</v>
      </c>
      <c r="F23" s="3" t="s">
        <v>75</v>
      </c>
      <c r="G23" s="3" t="s">
        <v>76</v>
      </c>
      <c r="H23" s="3" t="s">
        <v>9</v>
      </c>
      <c r="I23" s="3" t="s">
        <v>139</v>
      </c>
      <c r="J23" s="3" t="s">
        <v>77</v>
      </c>
      <c r="K23" s="3" t="s">
        <v>78</v>
      </c>
      <c r="L23" s="3" t="s">
        <v>94</v>
      </c>
      <c r="M23" s="3" t="s">
        <v>97</v>
      </c>
      <c r="N23" s="3" t="s">
        <v>78</v>
      </c>
      <c r="O23" s="3" t="s">
        <v>78</v>
      </c>
      <c r="P23" s="3" t="s">
        <v>81</v>
      </c>
      <c r="Q23" s="3" t="s">
        <v>98</v>
      </c>
      <c r="R23" s="3" t="s">
        <v>140</v>
      </c>
      <c r="S23" s="3" t="s">
        <v>98</v>
      </c>
      <c r="T23" s="3" t="s">
        <v>12</v>
      </c>
      <c r="U23" s="3" t="s">
        <v>83</v>
      </c>
      <c r="V23" s="3" t="s">
        <v>12</v>
      </c>
      <c r="W23" s="3" t="s">
        <v>84</v>
      </c>
      <c r="X23" s="3" t="s">
        <v>109</v>
      </c>
      <c r="Y23" s="3" t="s">
        <v>86</v>
      </c>
      <c r="Z23" s="3" t="s">
        <v>87</v>
      </c>
      <c r="AA23" s="3" t="s">
        <v>73</v>
      </c>
      <c r="AB23" s="3" t="s">
        <v>88</v>
      </c>
    </row>
    <row r="24" spans="1:28" ht="45" customHeight="1" x14ac:dyDescent="0.25">
      <c r="A24" s="3" t="s">
        <v>141</v>
      </c>
      <c r="B24" s="3" t="s">
        <v>71</v>
      </c>
      <c r="C24" s="3" t="s">
        <v>72</v>
      </c>
      <c r="D24" s="3" t="s">
        <v>73</v>
      </c>
      <c r="E24" s="3" t="s">
        <v>142</v>
      </c>
      <c r="F24" s="3" t="s">
        <v>75</v>
      </c>
      <c r="G24" s="3" t="s">
        <v>76</v>
      </c>
      <c r="H24" s="3" t="s">
        <v>9</v>
      </c>
      <c r="I24" s="3" t="s">
        <v>142</v>
      </c>
      <c r="J24" s="3" t="s">
        <v>77</v>
      </c>
      <c r="K24" s="3" t="s">
        <v>78</v>
      </c>
      <c r="L24" s="3" t="s">
        <v>94</v>
      </c>
      <c r="M24" s="3" t="s">
        <v>97</v>
      </c>
      <c r="N24" s="3" t="s">
        <v>78</v>
      </c>
      <c r="O24" s="3" t="s">
        <v>78</v>
      </c>
      <c r="P24" s="3" t="s">
        <v>81</v>
      </c>
      <c r="Q24" s="3" t="s">
        <v>98</v>
      </c>
      <c r="R24" s="3" t="s">
        <v>140</v>
      </c>
      <c r="S24" s="3" t="s">
        <v>98</v>
      </c>
      <c r="T24" s="3" t="s">
        <v>12</v>
      </c>
      <c r="U24" s="3" t="s">
        <v>83</v>
      </c>
      <c r="V24" s="3" t="s">
        <v>12</v>
      </c>
      <c r="W24" s="3" t="s">
        <v>84</v>
      </c>
      <c r="X24" s="3" t="s">
        <v>143</v>
      </c>
      <c r="Y24" s="3" t="s">
        <v>86</v>
      </c>
      <c r="Z24" s="3" t="s">
        <v>87</v>
      </c>
      <c r="AA24" s="3" t="s">
        <v>73</v>
      </c>
      <c r="AB24" s="3" t="s">
        <v>88</v>
      </c>
    </row>
    <row r="25" spans="1:28" ht="45" customHeight="1" x14ac:dyDescent="0.25">
      <c r="A25" s="3" t="s">
        <v>144</v>
      </c>
      <c r="B25" s="3" t="s">
        <v>71</v>
      </c>
      <c r="C25" s="3" t="s">
        <v>72</v>
      </c>
      <c r="D25" s="3" t="s">
        <v>73</v>
      </c>
      <c r="E25" s="3" t="s">
        <v>145</v>
      </c>
      <c r="F25" s="3" t="s">
        <v>75</v>
      </c>
      <c r="G25" s="3" t="s">
        <v>76</v>
      </c>
      <c r="H25" s="3" t="s">
        <v>9</v>
      </c>
      <c r="I25" s="3" t="s">
        <v>145</v>
      </c>
      <c r="J25" s="3" t="s">
        <v>77</v>
      </c>
      <c r="K25" s="3" t="s">
        <v>78</v>
      </c>
      <c r="L25" s="3" t="s">
        <v>94</v>
      </c>
      <c r="M25" s="3" t="s">
        <v>97</v>
      </c>
      <c r="N25" s="3" t="s">
        <v>78</v>
      </c>
      <c r="O25" s="3" t="s">
        <v>78</v>
      </c>
      <c r="P25" s="3" t="s">
        <v>81</v>
      </c>
      <c r="Q25" s="3" t="s">
        <v>98</v>
      </c>
      <c r="R25" s="3" t="s">
        <v>11</v>
      </c>
      <c r="S25" s="3" t="s">
        <v>98</v>
      </c>
      <c r="T25" s="3" t="s">
        <v>12</v>
      </c>
      <c r="U25" s="3" t="s">
        <v>83</v>
      </c>
      <c r="V25" s="3" t="s">
        <v>12</v>
      </c>
      <c r="W25" s="3" t="s">
        <v>84</v>
      </c>
      <c r="X25" s="3" t="s">
        <v>146</v>
      </c>
      <c r="Y25" s="3" t="s">
        <v>86</v>
      </c>
      <c r="Z25" s="3" t="s">
        <v>87</v>
      </c>
      <c r="AA25" s="3" t="s">
        <v>73</v>
      </c>
      <c r="AB25" s="3" t="s">
        <v>88</v>
      </c>
    </row>
    <row r="26" spans="1:28" ht="45" customHeight="1" x14ac:dyDescent="0.25">
      <c r="A26" s="3" t="s">
        <v>147</v>
      </c>
      <c r="B26" s="3" t="s">
        <v>71</v>
      </c>
      <c r="C26" s="3" t="s">
        <v>72</v>
      </c>
      <c r="D26" s="3" t="s">
        <v>73</v>
      </c>
      <c r="E26" s="3" t="s">
        <v>148</v>
      </c>
      <c r="F26" s="3" t="s">
        <v>75</v>
      </c>
      <c r="G26" s="3" t="s">
        <v>76</v>
      </c>
      <c r="H26" s="3" t="s">
        <v>9</v>
      </c>
      <c r="I26" s="3" t="s">
        <v>148</v>
      </c>
      <c r="J26" s="3" t="s">
        <v>77</v>
      </c>
      <c r="K26" s="3" t="s">
        <v>78</v>
      </c>
      <c r="L26" s="3" t="s">
        <v>79</v>
      </c>
      <c r="M26" s="3" t="s">
        <v>97</v>
      </c>
      <c r="N26" s="3" t="s">
        <v>78</v>
      </c>
      <c r="O26" s="3" t="s">
        <v>78</v>
      </c>
      <c r="P26" s="3" t="s">
        <v>81</v>
      </c>
      <c r="Q26" s="3" t="s">
        <v>98</v>
      </c>
      <c r="R26" s="3" t="s">
        <v>149</v>
      </c>
      <c r="S26" s="3" t="s">
        <v>98</v>
      </c>
      <c r="T26" s="3" t="s">
        <v>12</v>
      </c>
      <c r="U26" s="3" t="s">
        <v>83</v>
      </c>
      <c r="V26" s="3" t="s">
        <v>12</v>
      </c>
      <c r="W26" s="3" t="s">
        <v>84</v>
      </c>
      <c r="X26" s="3" t="s">
        <v>150</v>
      </c>
      <c r="Y26" s="3" t="s">
        <v>86</v>
      </c>
      <c r="Z26" s="3" t="s">
        <v>87</v>
      </c>
      <c r="AA26" s="3" t="s">
        <v>73</v>
      </c>
      <c r="AB26" s="3" t="s">
        <v>88</v>
      </c>
    </row>
    <row r="27" spans="1:28" ht="45" customHeight="1" x14ac:dyDescent="0.25">
      <c r="A27" s="3" t="s">
        <v>151</v>
      </c>
      <c r="B27" s="3" t="s">
        <v>71</v>
      </c>
      <c r="C27" s="3" t="s">
        <v>72</v>
      </c>
      <c r="D27" s="3" t="s">
        <v>73</v>
      </c>
      <c r="E27" s="3" t="s">
        <v>152</v>
      </c>
      <c r="F27" s="3" t="s">
        <v>75</v>
      </c>
      <c r="G27" s="3" t="s">
        <v>76</v>
      </c>
      <c r="H27" s="3" t="s">
        <v>9</v>
      </c>
      <c r="I27" s="3" t="s">
        <v>152</v>
      </c>
      <c r="J27" s="3" t="s">
        <v>77</v>
      </c>
      <c r="K27" s="3" t="s">
        <v>78</v>
      </c>
      <c r="L27" s="3" t="s">
        <v>94</v>
      </c>
      <c r="M27" s="3" t="s">
        <v>97</v>
      </c>
      <c r="N27" s="3" t="s">
        <v>78</v>
      </c>
      <c r="O27" s="3" t="s">
        <v>78</v>
      </c>
      <c r="P27" s="3" t="s">
        <v>81</v>
      </c>
      <c r="Q27" s="3" t="s">
        <v>98</v>
      </c>
      <c r="R27" s="3" t="s">
        <v>153</v>
      </c>
      <c r="S27" s="3" t="s">
        <v>98</v>
      </c>
      <c r="T27" s="3" t="s">
        <v>12</v>
      </c>
      <c r="U27" s="3" t="s">
        <v>83</v>
      </c>
      <c r="V27" s="3" t="s">
        <v>12</v>
      </c>
      <c r="W27" s="3" t="s">
        <v>84</v>
      </c>
      <c r="X27" s="3" t="s">
        <v>150</v>
      </c>
      <c r="Y27" s="3" t="s">
        <v>86</v>
      </c>
      <c r="Z27" s="3" t="s">
        <v>87</v>
      </c>
      <c r="AA27" s="3" t="s">
        <v>73</v>
      </c>
      <c r="AB27" s="3" t="s">
        <v>88</v>
      </c>
    </row>
    <row r="28" spans="1:28" ht="45" customHeight="1" x14ac:dyDescent="0.25">
      <c r="A28" s="3" t="s">
        <v>154</v>
      </c>
      <c r="B28" s="3" t="s">
        <v>71</v>
      </c>
      <c r="C28" s="3" t="s">
        <v>72</v>
      </c>
      <c r="D28" s="3" t="s">
        <v>73</v>
      </c>
      <c r="E28" s="3" t="s">
        <v>155</v>
      </c>
      <c r="F28" s="3" t="s">
        <v>75</v>
      </c>
      <c r="G28" s="3" t="s">
        <v>76</v>
      </c>
      <c r="H28" s="3" t="s">
        <v>9</v>
      </c>
      <c r="I28" s="3" t="s">
        <v>155</v>
      </c>
      <c r="J28" s="3" t="s">
        <v>77</v>
      </c>
      <c r="K28" s="3" t="s">
        <v>78</v>
      </c>
      <c r="L28" s="3" t="s">
        <v>94</v>
      </c>
      <c r="M28" s="3" t="s">
        <v>97</v>
      </c>
      <c r="N28" s="3" t="s">
        <v>78</v>
      </c>
      <c r="O28" s="3" t="s">
        <v>78</v>
      </c>
      <c r="P28" s="3" t="s">
        <v>81</v>
      </c>
      <c r="Q28" s="3" t="s">
        <v>98</v>
      </c>
      <c r="R28" s="3" t="s">
        <v>156</v>
      </c>
      <c r="S28" s="3" t="s">
        <v>98</v>
      </c>
      <c r="T28" s="3" t="s">
        <v>12</v>
      </c>
      <c r="U28" s="3" t="s">
        <v>83</v>
      </c>
      <c r="V28" s="3" t="s">
        <v>12</v>
      </c>
      <c r="W28" s="3" t="s">
        <v>84</v>
      </c>
      <c r="X28" s="3" t="s">
        <v>150</v>
      </c>
      <c r="Y28" s="3" t="s">
        <v>86</v>
      </c>
      <c r="Z28" s="3" t="s">
        <v>87</v>
      </c>
      <c r="AA28" s="3" t="s">
        <v>73</v>
      </c>
      <c r="AB28" s="3" t="s">
        <v>88</v>
      </c>
    </row>
    <row r="29" spans="1:28" ht="45" customHeight="1" x14ac:dyDescent="0.25">
      <c r="A29" s="3" t="s">
        <v>157</v>
      </c>
      <c r="B29" s="3" t="s">
        <v>71</v>
      </c>
      <c r="C29" s="3" t="s">
        <v>72</v>
      </c>
      <c r="D29" s="3" t="s">
        <v>73</v>
      </c>
      <c r="E29" s="3" t="s">
        <v>158</v>
      </c>
      <c r="F29" s="3" t="s">
        <v>75</v>
      </c>
      <c r="G29" s="3" t="s">
        <v>76</v>
      </c>
      <c r="H29" s="3" t="s">
        <v>9</v>
      </c>
      <c r="I29" s="3" t="s">
        <v>158</v>
      </c>
      <c r="J29" s="3" t="s">
        <v>77</v>
      </c>
      <c r="K29" s="3" t="s">
        <v>78</v>
      </c>
      <c r="L29" s="3" t="s">
        <v>79</v>
      </c>
      <c r="M29" s="3" t="s">
        <v>97</v>
      </c>
      <c r="N29" s="3" t="s">
        <v>78</v>
      </c>
      <c r="O29" s="3" t="s">
        <v>78</v>
      </c>
      <c r="P29" s="3" t="s">
        <v>81</v>
      </c>
      <c r="Q29" s="3" t="s">
        <v>98</v>
      </c>
      <c r="R29" s="3" t="s">
        <v>159</v>
      </c>
      <c r="S29" s="3" t="s">
        <v>98</v>
      </c>
      <c r="T29" s="3" t="s">
        <v>12</v>
      </c>
      <c r="U29" s="3" t="s">
        <v>83</v>
      </c>
      <c r="V29" s="3" t="s">
        <v>12</v>
      </c>
      <c r="W29" s="3" t="s">
        <v>84</v>
      </c>
      <c r="X29" s="3" t="s">
        <v>150</v>
      </c>
      <c r="Y29" s="3" t="s">
        <v>86</v>
      </c>
      <c r="Z29" s="3" t="s">
        <v>87</v>
      </c>
      <c r="AA29" s="3" t="s">
        <v>73</v>
      </c>
      <c r="AB29" s="3" t="s">
        <v>88</v>
      </c>
    </row>
    <row r="30" spans="1:28" ht="45" customHeight="1" x14ac:dyDescent="0.25">
      <c r="A30" s="3" t="s">
        <v>160</v>
      </c>
      <c r="B30" s="3" t="s">
        <v>71</v>
      </c>
      <c r="C30" s="3" t="s">
        <v>72</v>
      </c>
      <c r="D30" s="3" t="s">
        <v>73</v>
      </c>
      <c r="E30" s="3" t="s">
        <v>161</v>
      </c>
      <c r="F30" s="3" t="s">
        <v>75</v>
      </c>
      <c r="G30" s="3" t="s">
        <v>76</v>
      </c>
      <c r="H30" s="3" t="s">
        <v>9</v>
      </c>
      <c r="I30" s="3" t="s">
        <v>161</v>
      </c>
      <c r="J30" s="3" t="s">
        <v>77</v>
      </c>
      <c r="K30" s="3" t="s">
        <v>78</v>
      </c>
      <c r="L30" s="3" t="s">
        <v>79</v>
      </c>
      <c r="M30" s="3" t="s">
        <v>97</v>
      </c>
      <c r="N30" s="3" t="s">
        <v>78</v>
      </c>
      <c r="O30" s="3" t="s">
        <v>78</v>
      </c>
      <c r="P30" s="3" t="s">
        <v>81</v>
      </c>
      <c r="Q30" s="3" t="s">
        <v>98</v>
      </c>
      <c r="R30" s="3" t="s">
        <v>7</v>
      </c>
      <c r="S30" s="3" t="s">
        <v>98</v>
      </c>
      <c r="T30" s="3" t="s">
        <v>12</v>
      </c>
      <c r="U30" s="3" t="s">
        <v>83</v>
      </c>
      <c r="V30" s="3" t="s">
        <v>12</v>
      </c>
      <c r="W30" s="3" t="s">
        <v>84</v>
      </c>
      <c r="X30" s="3" t="s">
        <v>150</v>
      </c>
      <c r="Y30" s="3" t="s">
        <v>86</v>
      </c>
      <c r="Z30" s="3" t="s">
        <v>87</v>
      </c>
      <c r="AA30" s="3" t="s">
        <v>73</v>
      </c>
      <c r="AB30" s="3" t="s">
        <v>88</v>
      </c>
    </row>
    <row r="31" spans="1:28" ht="45" customHeight="1" x14ac:dyDescent="0.25">
      <c r="A31" s="3" t="s">
        <v>162</v>
      </c>
      <c r="B31" s="3" t="s">
        <v>71</v>
      </c>
      <c r="C31" s="3" t="s">
        <v>72</v>
      </c>
      <c r="D31" s="3" t="s">
        <v>73</v>
      </c>
      <c r="E31" s="3" t="s">
        <v>163</v>
      </c>
      <c r="F31" s="3" t="s">
        <v>75</v>
      </c>
      <c r="G31" s="3" t="s">
        <v>76</v>
      </c>
      <c r="H31" s="3" t="s">
        <v>9</v>
      </c>
      <c r="I31" s="3" t="s">
        <v>163</v>
      </c>
      <c r="J31" s="3" t="s">
        <v>77</v>
      </c>
      <c r="K31" s="3" t="s">
        <v>78</v>
      </c>
      <c r="L31" s="3" t="s">
        <v>79</v>
      </c>
      <c r="M31" s="3" t="s">
        <v>116</v>
      </c>
      <c r="N31" s="3" t="s">
        <v>78</v>
      </c>
      <c r="O31" s="3" t="s">
        <v>78</v>
      </c>
      <c r="P31" s="3" t="s">
        <v>81</v>
      </c>
      <c r="Q31" s="3" t="s">
        <v>117</v>
      </c>
      <c r="R31" s="3" t="s">
        <v>13</v>
      </c>
      <c r="S31" s="3" t="s">
        <v>117</v>
      </c>
      <c r="T31" s="3" t="s">
        <v>12</v>
      </c>
      <c r="U31" s="3" t="s">
        <v>83</v>
      </c>
      <c r="V31" s="3" t="s">
        <v>12</v>
      </c>
      <c r="W31" s="3" t="s">
        <v>84</v>
      </c>
      <c r="X31" s="3" t="s">
        <v>99</v>
      </c>
      <c r="Y31" s="3" t="s">
        <v>86</v>
      </c>
      <c r="Z31" s="3" t="s">
        <v>87</v>
      </c>
      <c r="AA31" s="3" t="s">
        <v>73</v>
      </c>
      <c r="AB31" s="3" t="s">
        <v>88</v>
      </c>
    </row>
    <row r="32" spans="1:28" ht="45" customHeight="1" x14ac:dyDescent="0.25">
      <c r="A32" s="3" t="s">
        <v>164</v>
      </c>
      <c r="B32" s="3" t="s">
        <v>71</v>
      </c>
      <c r="C32" s="3" t="s">
        <v>72</v>
      </c>
      <c r="D32" s="3" t="s">
        <v>73</v>
      </c>
      <c r="E32" s="3" t="s">
        <v>165</v>
      </c>
      <c r="F32" s="3" t="s">
        <v>75</v>
      </c>
      <c r="G32" s="3" t="s">
        <v>76</v>
      </c>
      <c r="H32" s="3" t="s">
        <v>9</v>
      </c>
      <c r="I32" s="3" t="s">
        <v>165</v>
      </c>
      <c r="J32" s="3" t="s">
        <v>77</v>
      </c>
      <c r="K32" s="3" t="s">
        <v>78</v>
      </c>
      <c r="L32" s="3" t="s">
        <v>94</v>
      </c>
      <c r="M32" s="3" t="s">
        <v>97</v>
      </c>
      <c r="N32" s="3" t="s">
        <v>78</v>
      </c>
      <c r="O32" s="3" t="s">
        <v>78</v>
      </c>
      <c r="P32" s="3" t="s">
        <v>81</v>
      </c>
      <c r="Q32" s="3" t="s">
        <v>98</v>
      </c>
      <c r="R32" s="3" t="s">
        <v>166</v>
      </c>
      <c r="S32" s="3" t="s">
        <v>98</v>
      </c>
      <c r="T32" s="3" t="s">
        <v>12</v>
      </c>
      <c r="U32" s="3" t="s">
        <v>83</v>
      </c>
      <c r="V32" s="3" t="s">
        <v>12</v>
      </c>
      <c r="W32" s="3" t="s">
        <v>84</v>
      </c>
      <c r="X32" s="3" t="s">
        <v>109</v>
      </c>
      <c r="Y32" s="3" t="s">
        <v>86</v>
      </c>
      <c r="Z32" s="3" t="s">
        <v>87</v>
      </c>
      <c r="AA32" s="3" t="s">
        <v>73</v>
      </c>
      <c r="AB32" s="3" t="s">
        <v>88</v>
      </c>
    </row>
    <row r="33" spans="1:28" ht="45" customHeight="1" x14ac:dyDescent="0.25">
      <c r="A33" s="3" t="s">
        <v>167</v>
      </c>
      <c r="B33" s="3" t="s">
        <v>71</v>
      </c>
      <c r="C33" s="3" t="s">
        <v>72</v>
      </c>
      <c r="D33" s="3" t="s">
        <v>73</v>
      </c>
      <c r="E33" s="3" t="s">
        <v>168</v>
      </c>
      <c r="F33" s="3" t="s">
        <v>75</v>
      </c>
      <c r="G33" s="3" t="s">
        <v>76</v>
      </c>
      <c r="H33" s="3" t="s">
        <v>9</v>
      </c>
      <c r="I33" s="3" t="s">
        <v>168</v>
      </c>
      <c r="J33" s="3" t="s">
        <v>77</v>
      </c>
      <c r="K33" s="3" t="s">
        <v>78</v>
      </c>
      <c r="L33" s="3" t="s">
        <v>94</v>
      </c>
      <c r="M33" s="3" t="s">
        <v>116</v>
      </c>
      <c r="N33" s="3" t="s">
        <v>78</v>
      </c>
      <c r="O33" s="3" t="s">
        <v>78</v>
      </c>
      <c r="P33" s="3" t="s">
        <v>81</v>
      </c>
      <c r="Q33" s="3" t="s">
        <v>117</v>
      </c>
      <c r="R33" s="3" t="s">
        <v>11</v>
      </c>
      <c r="S33" s="3" t="s">
        <v>117</v>
      </c>
      <c r="T33" s="3" t="s">
        <v>12</v>
      </c>
      <c r="U33" s="3" t="s">
        <v>83</v>
      </c>
      <c r="V33" s="3" t="s">
        <v>12</v>
      </c>
      <c r="W33" s="3" t="s">
        <v>84</v>
      </c>
      <c r="X33" s="3" t="s">
        <v>99</v>
      </c>
      <c r="Y33" s="3" t="s">
        <v>86</v>
      </c>
      <c r="Z33" s="3" t="s">
        <v>87</v>
      </c>
      <c r="AA33" s="3" t="s">
        <v>73</v>
      </c>
      <c r="AB33" s="3" t="s">
        <v>88</v>
      </c>
    </row>
    <row r="34" spans="1:28" ht="45" customHeight="1" x14ac:dyDescent="0.25">
      <c r="A34" s="3" t="s">
        <v>169</v>
      </c>
      <c r="B34" s="3" t="s">
        <v>71</v>
      </c>
      <c r="C34" s="3" t="s">
        <v>72</v>
      </c>
      <c r="D34" s="3" t="s">
        <v>73</v>
      </c>
      <c r="E34" s="3" t="s">
        <v>170</v>
      </c>
      <c r="F34" s="3" t="s">
        <v>75</v>
      </c>
      <c r="G34" s="3" t="s">
        <v>76</v>
      </c>
      <c r="H34" s="3" t="s">
        <v>9</v>
      </c>
      <c r="I34" s="3" t="s">
        <v>170</v>
      </c>
      <c r="J34" s="3" t="s">
        <v>77</v>
      </c>
      <c r="K34" s="3" t="s">
        <v>78</v>
      </c>
      <c r="L34" s="3" t="s">
        <v>94</v>
      </c>
      <c r="M34" s="3" t="s">
        <v>80</v>
      </c>
      <c r="N34" s="3" t="s">
        <v>78</v>
      </c>
      <c r="O34" s="3" t="s">
        <v>78</v>
      </c>
      <c r="P34" s="3" t="s">
        <v>81</v>
      </c>
      <c r="Q34" s="3" t="s">
        <v>171</v>
      </c>
      <c r="R34" s="3" t="s">
        <v>11</v>
      </c>
      <c r="S34" s="3" t="s">
        <v>171</v>
      </c>
      <c r="T34" s="3" t="s">
        <v>12</v>
      </c>
      <c r="U34" s="3" t="s">
        <v>83</v>
      </c>
      <c r="V34" s="3" t="s">
        <v>12</v>
      </c>
      <c r="W34" s="3" t="s">
        <v>84</v>
      </c>
      <c r="X34" s="3" t="s">
        <v>109</v>
      </c>
      <c r="Y34" s="3" t="s">
        <v>86</v>
      </c>
      <c r="Z34" s="3" t="s">
        <v>87</v>
      </c>
      <c r="AA34" s="3" t="s">
        <v>73</v>
      </c>
      <c r="AB34" s="3" t="s">
        <v>88</v>
      </c>
    </row>
    <row r="35" spans="1:28" ht="45" customHeight="1" x14ac:dyDescent="0.25">
      <c r="A35" s="3" t="s">
        <v>172</v>
      </c>
      <c r="B35" s="3" t="s">
        <v>71</v>
      </c>
      <c r="C35" s="3" t="s">
        <v>72</v>
      </c>
      <c r="D35" s="3" t="s">
        <v>73</v>
      </c>
      <c r="E35" s="3" t="s">
        <v>173</v>
      </c>
      <c r="F35" s="3" t="s">
        <v>75</v>
      </c>
      <c r="G35" s="3" t="s">
        <v>76</v>
      </c>
      <c r="H35" s="3" t="s">
        <v>9</v>
      </c>
      <c r="I35" s="3" t="s">
        <v>173</v>
      </c>
      <c r="J35" s="3" t="s">
        <v>77</v>
      </c>
      <c r="K35" s="3" t="s">
        <v>78</v>
      </c>
      <c r="L35" s="3" t="s">
        <v>94</v>
      </c>
      <c r="M35" s="3" t="s">
        <v>116</v>
      </c>
      <c r="N35" s="3" t="s">
        <v>78</v>
      </c>
      <c r="O35" s="3" t="s">
        <v>78</v>
      </c>
      <c r="P35" s="3" t="s">
        <v>81</v>
      </c>
      <c r="Q35" s="3" t="s">
        <v>117</v>
      </c>
      <c r="R35" s="3" t="s">
        <v>174</v>
      </c>
      <c r="S35" s="3" t="s">
        <v>117</v>
      </c>
      <c r="T35" s="3" t="s">
        <v>12</v>
      </c>
      <c r="U35" s="3" t="s">
        <v>83</v>
      </c>
      <c r="V35" s="3" t="s">
        <v>12</v>
      </c>
      <c r="W35" s="3" t="s">
        <v>84</v>
      </c>
      <c r="X35" s="3" t="s">
        <v>175</v>
      </c>
      <c r="Y35" s="3" t="s">
        <v>86</v>
      </c>
      <c r="Z35" s="3" t="s">
        <v>87</v>
      </c>
      <c r="AA35" s="3" t="s">
        <v>73</v>
      </c>
      <c r="AB35" s="3" t="s">
        <v>88</v>
      </c>
    </row>
    <row r="36" spans="1:28" ht="45" customHeight="1" x14ac:dyDescent="0.25">
      <c r="A36" s="3" t="s">
        <v>176</v>
      </c>
      <c r="B36" s="3" t="s">
        <v>71</v>
      </c>
      <c r="C36" s="3" t="s">
        <v>72</v>
      </c>
      <c r="D36" s="3" t="s">
        <v>73</v>
      </c>
      <c r="E36" s="3" t="s">
        <v>177</v>
      </c>
      <c r="F36" s="3" t="s">
        <v>75</v>
      </c>
      <c r="G36" s="3" t="s">
        <v>76</v>
      </c>
      <c r="H36" s="3" t="s">
        <v>9</v>
      </c>
      <c r="I36" s="3" t="s">
        <v>177</v>
      </c>
      <c r="J36" s="3" t="s">
        <v>77</v>
      </c>
      <c r="K36" s="3" t="s">
        <v>78</v>
      </c>
      <c r="L36" s="3" t="s">
        <v>94</v>
      </c>
      <c r="M36" s="3" t="s">
        <v>116</v>
      </c>
      <c r="N36" s="3" t="s">
        <v>78</v>
      </c>
      <c r="O36" s="3" t="s">
        <v>78</v>
      </c>
      <c r="P36" s="3" t="s">
        <v>81</v>
      </c>
      <c r="Q36" s="3" t="s">
        <v>117</v>
      </c>
      <c r="R36" s="3" t="s">
        <v>174</v>
      </c>
      <c r="S36" s="3" t="s">
        <v>117</v>
      </c>
      <c r="T36" s="3" t="s">
        <v>12</v>
      </c>
      <c r="U36" s="3" t="s">
        <v>83</v>
      </c>
      <c r="V36" s="3" t="s">
        <v>12</v>
      </c>
      <c r="W36" s="3" t="s">
        <v>84</v>
      </c>
      <c r="X36" s="3" t="s">
        <v>135</v>
      </c>
      <c r="Y36" s="3" t="s">
        <v>86</v>
      </c>
      <c r="Z36" s="3" t="s">
        <v>87</v>
      </c>
      <c r="AA36" s="3" t="s">
        <v>73</v>
      </c>
      <c r="AB36" s="3" t="s">
        <v>88</v>
      </c>
    </row>
    <row r="37" spans="1:28" ht="45" customHeight="1" x14ac:dyDescent="0.25">
      <c r="A37" s="3" t="s">
        <v>178</v>
      </c>
      <c r="B37" s="3" t="s">
        <v>71</v>
      </c>
      <c r="C37" s="3" t="s">
        <v>72</v>
      </c>
      <c r="D37" s="3" t="s">
        <v>73</v>
      </c>
      <c r="E37" s="3" t="s">
        <v>179</v>
      </c>
      <c r="F37" s="3" t="s">
        <v>75</v>
      </c>
      <c r="G37" s="3" t="s">
        <v>76</v>
      </c>
      <c r="H37" s="3" t="s">
        <v>9</v>
      </c>
      <c r="I37" s="3" t="s">
        <v>179</v>
      </c>
      <c r="J37" s="3" t="s">
        <v>77</v>
      </c>
      <c r="K37" s="3" t="s">
        <v>78</v>
      </c>
      <c r="L37" s="3" t="s">
        <v>94</v>
      </c>
      <c r="M37" s="3" t="s">
        <v>180</v>
      </c>
      <c r="N37" s="3" t="s">
        <v>78</v>
      </c>
      <c r="O37" s="3" t="s">
        <v>78</v>
      </c>
      <c r="P37" s="3" t="s">
        <v>81</v>
      </c>
      <c r="Q37" s="3" t="s">
        <v>117</v>
      </c>
      <c r="R37" s="3" t="s">
        <v>11</v>
      </c>
      <c r="S37" s="3" t="s">
        <v>117</v>
      </c>
      <c r="T37" s="3" t="s">
        <v>12</v>
      </c>
      <c r="U37" s="3" t="s">
        <v>83</v>
      </c>
      <c r="V37" s="3" t="s">
        <v>12</v>
      </c>
      <c r="W37" s="3" t="s">
        <v>84</v>
      </c>
      <c r="X37" s="3" t="s">
        <v>99</v>
      </c>
      <c r="Y37" s="3" t="s">
        <v>86</v>
      </c>
      <c r="Z37" s="3" t="s">
        <v>87</v>
      </c>
      <c r="AA37" s="3" t="s">
        <v>73</v>
      </c>
      <c r="AB37" s="3" t="s">
        <v>88</v>
      </c>
    </row>
    <row r="38" spans="1:28" ht="45" customHeight="1" x14ac:dyDescent="0.25">
      <c r="A38" s="3" t="s">
        <v>181</v>
      </c>
      <c r="B38" s="3" t="s">
        <v>71</v>
      </c>
      <c r="C38" s="3" t="s">
        <v>72</v>
      </c>
      <c r="D38" s="3" t="s">
        <v>73</v>
      </c>
      <c r="E38" s="3" t="s">
        <v>182</v>
      </c>
      <c r="F38" s="3" t="s">
        <v>75</v>
      </c>
      <c r="G38" s="3" t="s">
        <v>76</v>
      </c>
      <c r="H38" s="3" t="s">
        <v>183</v>
      </c>
      <c r="I38" s="3" t="s">
        <v>182</v>
      </c>
      <c r="J38" s="3" t="s">
        <v>77</v>
      </c>
      <c r="K38" s="3" t="s">
        <v>78</v>
      </c>
      <c r="L38" s="3" t="s">
        <v>94</v>
      </c>
      <c r="M38" s="3" t="s">
        <v>184</v>
      </c>
      <c r="N38" s="3" t="s">
        <v>78</v>
      </c>
      <c r="O38" s="3" t="s">
        <v>78</v>
      </c>
      <c r="P38" s="3" t="s">
        <v>81</v>
      </c>
      <c r="Q38" s="3" t="s">
        <v>107</v>
      </c>
      <c r="R38" s="3" t="s">
        <v>11</v>
      </c>
      <c r="S38" s="3" t="s">
        <v>107</v>
      </c>
      <c r="T38" s="3" t="s">
        <v>12</v>
      </c>
      <c r="U38" s="3" t="s">
        <v>83</v>
      </c>
      <c r="V38" s="3" t="s">
        <v>12</v>
      </c>
      <c r="W38" s="3" t="s">
        <v>84</v>
      </c>
      <c r="X38" s="3" t="s">
        <v>109</v>
      </c>
      <c r="Y38" s="3" t="s">
        <v>86</v>
      </c>
      <c r="Z38" s="3" t="s">
        <v>87</v>
      </c>
      <c r="AA38" s="3" t="s">
        <v>73</v>
      </c>
      <c r="AB38" s="3" t="s">
        <v>88</v>
      </c>
    </row>
    <row r="39" spans="1:28" ht="45" customHeight="1" x14ac:dyDescent="0.25">
      <c r="A39" s="3" t="s">
        <v>185</v>
      </c>
      <c r="B39" s="3" t="s">
        <v>71</v>
      </c>
      <c r="C39" s="3" t="s">
        <v>72</v>
      </c>
      <c r="D39" s="3" t="s">
        <v>73</v>
      </c>
      <c r="E39" s="3" t="s">
        <v>186</v>
      </c>
      <c r="F39" s="3" t="s">
        <v>75</v>
      </c>
      <c r="G39" s="3" t="s">
        <v>76</v>
      </c>
      <c r="H39" s="3" t="s">
        <v>183</v>
      </c>
      <c r="I39" s="3" t="s">
        <v>186</v>
      </c>
      <c r="J39" s="3" t="s">
        <v>77</v>
      </c>
      <c r="K39" s="3" t="s">
        <v>78</v>
      </c>
      <c r="L39" s="3" t="s">
        <v>94</v>
      </c>
      <c r="M39" s="3" t="s">
        <v>116</v>
      </c>
      <c r="N39" s="3" t="s">
        <v>78</v>
      </c>
      <c r="O39" s="3" t="s">
        <v>78</v>
      </c>
      <c r="P39" s="3" t="s">
        <v>81</v>
      </c>
      <c r="Q39" s="3" t="s">
        <v>117</v>
      </c>
      <c r="R39" s="3" t="s">
        <v>11</v>
      </c>
      <c r="S39" s="3" t="s">
        <v>117</v>
      </c>
      <c r="T39" s="3" t="s">
        <v>12</v>
      </c>
      <c r="U39" s="3" t="s">
        <v>83</v>
      </c>
      <c r="V39" s="3" t="s">
        <v>12</v>
      </c>
      <c r="W39" s="3" t="s">
        <v>84</v>
      </c>
      <c r="X39" s="3" t="s">
        <v>99</v>
      </c>
      <c r="Y39" s="3" t="s">
        <v>86</v>
      </c>
      <c r="Z39" s="3" t="s">
        <v>87</v>
      </c>
      <c r="AA39" s="3" t="s">
        <v>73</v>
      </c>
      <c r="AB39" s="3" t="s">
        <v>88</v>
      </c>
    </row>
    <row r="40" spans="1:28" ht="45" customHeight="1" x14ac:dyDescent="0.25">
      <c r="A40" s="3" t="s">
        <v>187</v>
      </c>
      <c r="B40" s="3" t="s">
        <v>71</v>
      </c>
      <c r="C40" s="3" t="s">
        <v>72</v>
      </c>
      <c r="D40" s="3" t="s">
        <v>73</v>
      </c>
      <c r="E40" s="3" t="s">
        <v>188</v>
      </c>
      <c r="F40" s="3" t="s">
        <v>75</v>
      </c>
      <c r="G40" s="3" t="s">
        <v>76</v>
      </c>
      <c r="H40" s="3" t="s">
        <v>183</v>
      </c>
      <c r="I40" s="3" t="s">
        <v>188</v>
      </c>
      <c r="J40" s="3" t="s">
        <v>77</v>
      </c>
      <c r="K40" s="3" t="s">
        <v>78</v>
      </c>
      <c r="L40" s="3" t="s">
        <v>79</v>
      </c>
      <c r="M40" s="3" t="s">
        <v>116</v>
      </c>
      <c r="N40" s="3" t="s">
        <v>78</v>
      </c>
      <c r="O40" s="3" t="s">
        <v>78</v>
      </c>
      <c r="P40" s="3" t="s">
        <v>81</v>
      </c>
      <c r="Q40" s="3" t="s">
        <v>117</v>
      </c>
      <c r="R40" s="3" t="s">
        <v>7</v>
      </c>
      <c r="S40" s="3" t="s">
        <v>117</v>
      </c>
      <c r="T40" s="3" t="s">
        <v>12</v>
      </c>
      <c r="U40" s="3" t="s">
        <v>83</v>
      </c>
      <c r="V40" s="3" t="s">
        <v>12</v>
      </c>
      <c r="W40" s="3" t="s">
        <v>84</v>
      </c>
      <c r="X40" s="3" t="s">
        <v>99</v>
      </c>
      <c r="Y40" s="3" t="s">
        <v>86</v>
      </c>
      <c r="Z40" s="3" t="s">
        <v>87</v>
      </c>
      <c r="AA40" s="3" t="s">
        <v>73</v>
      </c>
      <c r="AB40" s="3" t="s">
        <v>88</v>
      </c>
    </row>
    <row r="41" spans="1:28" ht="45" customHeight="1" x14ac:dyDescent="0.25">
      <c r="A41" s="3" t="s">
        <v>189</v>
      </c>
      <c r="B41" s="3" t="s">
        <v>71</v>
      </c>
      <c r="C41" s="3" t="s">
        <v>72</v>
      </c>
      <c r="D41" s="3" t="s">
        <v>73</v>
      </c>
      <c r="E41" s="3" t="s">
        <v>190</v>
      </c>
      <c r="F41" s="3" t="s">
        <v>75</v>
      </c>
      <c r="G41" s="3" t="s">
        <v>76</v>
      </c>
      <c r="H41" s="3" t="s">
        <v>183</v>
      </c>
      <c r="I41" s="3" t="s">
        <v>190</v>
      </c>
      <c r="J41" s="3" t="s">
        <v>77</v>
      </c>
      <c r="K41" s="3" t="s">
        <v>78</v>
      </c>
      <c r="L41" s="3" t="s">
        <v>79</v>
      </c>
      <c r="M41" s="3" t="s">
        <v>116</v>
      </c>
      <c r="N41" s="3" t="s">
        <v>78</v>
      </c>
      <c r="O41" s="3" t="s">
        <v>78</v>
      </c>
      <c r="P41" s="3" t="s">
        <v>81</v>
      </c>
      <c r="Q41" s="3" t="s">
        <v>117</v>
      </c>
      <c r="R41" s="3" t="s">
        <v>7</v>
      </c>
      <c r="S41" s="3" t="s">
        <v>117</v>
      </c>
      <c r="T41" s="3" t="s">
        <v>12</v>
      </c>
      <c r="U41" s="3" t="s">
        <v>83</v>
      </c>
      <c r="V41" s="3" t="s">
        <v>12</v>
      </c>
      <c r="W41" s="3" t="s">
        <v>84</v>
      </c>
      <c r="X41" s="3" t="s">
        <v>191</v>
      </c>
      <c r="Y41" s="3" t="s">
        <v>86</v>
      </c>
      <c r="Z41" s="3" t="s">
        <v>87</v>
      </c>
      <c r="AA41" s="3" t="s">
        <v>73</v>
      </c>
      <c r="AB41" s="3" t="s">
        <v>88</v>
      </c>
    </row>
    <row r="42" spans="1:28" ht="45" customHeight="1" x14ac:dyDescent="0.25">
      <c r="A42" s="3" t="s">
        <v>192</v>
      </c>
      <c r="B42" s="3" t="s">
        <v>71</v>
      </c>
      <c r="C42" s="3" t="s">
        <v>72</v>
      </c>
      <c r="D42" s="3" t="s">
        <v>73</v>
      </c>
      <c r="E42" s="3" t="s">
        <v>193</v>
      </c>
      <c r="F42" s="3" t="s">
        <v>75</v>
      </c>
      <c r="G42" s="3" t="s">
        <v>76</v>
      </c>
      <c r="H42" s="3" t="s">
        <v>183</v>
      </c>
      <c r="I42" s="3" t="s">
        <v>193</v>
      </c>
      <c r="J42" s="3" t="s">
        <v>77</v>
      </c>
      <c r="K42" s="3" t="s">
        <v>78</v>
      </c>
      <c r="L42" s="3" t="s">
        <v>79</v>
      </c>
      <c r="M42" s="3" t="s">
        <v>116</v>
      </c>
      <c r="N42" s="3" t="s">
        <v>78</v>
      </c>
      <c r="O42" s="3" t="s">
        <v>78</v>
      </c>
      <c r="P42" s="3" t="s">
        <v>81</v>
      </c>
      <c r="Q42" s="3" t="s">
        <v>117</v>
      </c>
      <c r="R42" s="3" t="s">
        <v>7</v>
      </c>
      <c r="S42" s="3" t="s">
        <v>117</v>
      </c>
      <c r="T42" s="3" t="s">
        <v>12</v>
      </c>
      <c r="U42" s="3" t="s">
        <v>83</v>
      </c>
      <c r="V42" s="3" t="s">
        <v>12</v>
      </c>
      <c r="W42" s="3" t="s">
        <v>84</v>
      </c>
      <c r="X42" s="3" t="s">
        <v>99</v>
      </c>
      <c r="Y42" s="3" t="s">
        <v>86</v>
      </c>
      <c r="Z42" s="3" t="s">
        <v>87</v>
      </c>
      <c r="AA42" s="3" t="s">
        <v>73</v>
      </c>
      <c r="AB42" s="3" t="s">
        <v>88</v>
      </c>
    </row>
    <row r="43" spans="1:28" ht="45" customHeight="1" x14ac:dyDescent="0.25">
      <c r="A43" s="3" t="s">
        <v>194</v>
      </c>
      <c r="B43" s="3" t="s">
        <v>71</v>
      </c>
      <c r="C43" s="3" t="s">
        <v>72</v>
      </c>
      <c r="D43" s="3" t="s">
        <v>73</v>
      </c>
      <c r="E43" s="3" t="s">
        <v>195</v>
      </c>
      <c r="F43" s="3" t="s">
        <v>75</v>
      </c>
      <c r="G43" s="3" t="s">
        <v>76</v>
      </c>
      <c r="H43" s="3" t="s">
        <v>183</v>
      </c>
      <c r="I43" s="3" t="s">
        <v>195</v>
      </c>
      <c r="J43" s="3" t="s">
        <v>77</v>
      </c>
      <c r="K43" s="3" t="s">
        <v>78</v>
      </c>
      <c r="L43" s="3" t="s">
        <v>94</v>
      </c>
      <c r="M43" s="3" t="s">
        <v>196</v>
      </c>
      <c r="N43" s="3" t="s">
        <v>78</v>
      </c>
      <c r="O43" s="3" t="s">
        <v>78</v>
      </c>
      <c r="P43" s="3" t="s">
        <v>81</v>
      </c>
      <c r="Q43" s="3" t="s">
        <v>197</v>
      </c>
      <c r="R43" s="3" t="s">
        <v>156</v>
      </c>
      <c r="S43" s="3" t="s">
        <v>197</v>
      </c>
      <c r="T43" s="3" t="s">
        <v>12</v>
      </c>
      <c r="U43" s="3" t="s">
        <v>83</v>
      </c>
      <c r="V43" s="3" t="s">
        <v>12</v>
      </c>
      <c r="W43" s="3" t="s">
        <v>84</v>
      </c>
      <c r="X43" s="3" t="s">
        <v>198</v>
      </c>
      <c r="Y43" s="3" t="s">
        <v>86</v>
      </c>
      <c r="Z43" s="3" t="s">
        <v>87</v>
      </c>
      <c r="AA43" s="3" t="s">
        <v>73</v>
      </c>
      <c r="AB43" s="3" t="s">
        <v>88</v>
      </c>
    </row>
    <row r="44" spans="1:28" ht="45" customHeight="1" x14ac:dyDescent="0.25">
      <c r="A44" s="3" t="s">
        <v>199</v>
      </c>
      <c r="B44" s="3" t="s">
        <v>71</v>
      </c>
      <c r="C44" s="3" t="s">
        <v>72</v>
      </c>
      <c r="D44" s="3" t="s">
        <v>73</v>
      </c>
      <c r="E44" s="3" t="s">
        <v>200</v>
      </c>
      <c r="F44" s="3" t="s">
        <v>75</v>
      </c>
      <c r="G44" s="3" t="s">
        <v>76</v>
      </c>
      <c r="H44" s="3" t="s">
        <v>183</v>
      </c>
      <c r="I44" s="3" t="s">
        <v>200</v>
      </c>
      <c r="J44" s="3" t="s">
        <v>77</v>
      </c>
      <c r="K44" s="3" t="s">
        <v>78</v>
      </c>
      <c r="L44" s="3" t="s">
        <v>79</v>
      </c>
      <c r="M44" s="3" t="s">
        <v>97</v>
      </c>
      <c r="N44" s="3" t="s">
        <v>78</v>
      </c>
      <c r="O44" s="3" t="s">
        <v>78</v>
      </c>
      <c r="P44" s="3" t="s">
        <v>81</v>
      </c>
      <c r="Q44" s="3" t="s">
        <v>98</v>
      </c>
      <c r="R44" s="3" t="s">
        <v>13</v>
      </c>
      <c r="S44" s="3" t="s">
        <v>98</v>
      </c>
      <c r="T44" s="3" t="s">
        <v>12</v>
      </c>
      <c r="U44" s="3" t="s">
        <v>83</v>
      </c>
      <c r="V44" s="3" t="s">
        <v>12</v>
      </c>
      <c r="W44" s="3" t="s">
        <v>84</v>
      </c>
      <c r="X44" s="3" t="s">
        <v>201</v>
      </c>
      <c r="Y44" s="3" t="s">
        <v>86</v>
      </c>
      <c r="Z44" s="3" t="s">
        <v>87</v>
      </c>
      <c r="AA44" s="3" t="s">
        <v>73</v>
      </c>
      <c r="AB44" s="3" t="s">
        <v>88</v>
      </c>
    </row>
    <row r="45" spans="1:28" ht="45" customHeight="1" x14ac:dyDescent="0.25">
      <c r="A45" s="3" t="s">
        <v>202</v>
      </c>
      <c r="B45" s="3" t="s">
        <v>71</v>
      </c>
      <c r="C45" s="3" t="s">
        <v>72</v>
      </c>
      <c r="D45" s="3" t="s">
        <v>73</v>
      </c>
      <c r="E45" s="3" t="s">
        <v>203</v>
      </c>
      <c r="F45" s="3" t="s">
        <v>75</v>
      </c>
      <c r="G45" s="3" t="s">
        <v>76</v>
      </c>
      <c r="H45" s="3" t="s">
        <v>183</v>
      </c>
      <c r="I45" s="3" t="s">
        <v>203</v>
      </c>
      <c r="J45" s="3" t="s">
        <v>77</v>
      </c>
      <c r="K45" s="3" t="s">
        <v>78</v>
      </c>
      <c r="L45" s="3" t="s">
        <v>79</v>
      </c>
      <c r="M45" s="3" t="s">
        <v>204</v>
      </c>
      <c r="N45" s="3" t="s">
        <v>78</v>
      </c>
      <c r="O45" s="3" t="s">
        <v>78</v>
      </c>
      <c r="P45" s="3" t="s">
        <v>81</v>
      </c>
      <c r="Q45" s="3" t="s">
        <v>117</v>
      </c>
      <c r="R45" s="3" t="s">
        <v>13</v>
      </c>
      <c r="S45" s="3" t="s">
        <v>117</v>
      </c>
      <c r="T45" s="3" t="s">
        <v>12</v>
      </c>
      <c r="U45" s="3" t="s">
        <v>83</v>
      </c>
      <c r="V45" s="3" t="s">
        <v>12</v>
      </c>
      <c r="W45" s="3" t="s">
        <v>84</v>
      </c>
      <c r="X45" s="3" t="s">
        <v>205</v>
      </c>
      <c r="Y45" s="3" t="s">
        <v>86</v>
      </c>
      <c r="Z45" s="3" t="s">
        <v>87</v>
      </c>
      <c r="AA45" s="3" t="s">
        <v>73</v>
      </c>
      <c r="AB45" s="3" t="s">
        <v>88</v>
      </c>
    </row>
    <row r="46" spans="1:28" ht="45" customHeight="1" x14ac:dyDescent="0.25">
      <c r="A46" s="3" t="s">
        <v>206</v>
      </c>
      <c r="B46" s="3" t="s">
        <v>71</v>
      </c>
      <c r="C46" s="3" t="s">
        <v>72</v>
      </c>
      <c r="D46" s="3" t="s">
        <v>73</v>
      </c>
      <c r="E46" s="3" t="s">
        <v>207</v>
      </c>
      <c r="F46" s="3" t="s">
        <v>75</v>
      </c>
      <c r="G46" s="3" t="s">
        <v>76</v>
      </c>
      <c r="H46" s="3" t="s">
        <v>183</v>
      </c>
      <c r="I46" s="3" t="s">
        <v>207</v>
      </c>
      <c r="J46" s="3" t="s">
        <v>77</v>
      </c>
      <c r="K46" s="3" t="s">
        <v>78</v>
      </c>
      <c r="L46" s="3" t="s">
        <v>79</v>
      </c>
      <c r="M46" s="3" t="s">
        <v>116</v>
      </c>
      <c r="N46" s="3" t="s">
        <v>78</v>
      </c>
      <c r="O46" s="3" t="s">
        <v>78</v>
      </c>
      <c r="P46" s="3" t="s">
        <v>81</v>
      </c>
      <c r="Q46" s="3" t="s">
        <v>117</v>
      </c>
      <c r="R46" s="3" t="s">
        <v>13</v>
      </c>
      <c r="S46" s="3" t="s">
        <v>117</v>
      </c>
      <c r="T46" s="3" t="s">
        <v>12</v>
      </c>
      <c r="U46" s="3" t="s">
        <v>83</v>
      </c>
      <c r="V46" s="3" t="s">
        <v>12</v>
      </c>
      <c r="W46" s="3" t="s">
        <v>84</v>
      </c>
      <c r="X46" s="3" t="s">
        <v>208</v>
      </c>
      <c r="Y46" s="3" t="s">
        <v>86</v>
      </c>
      <c r="Z46" s="3" t="s">
        <v>87</v>
      </c>
      <c r="AA46" s="3" t="s">
        <v>73</v>
      </c>
      <c r="AB46" s="3" t="s">
        <v>88</v>
      </c>
    </row>
    <row r="47" spans="1:28" ht="45" customHeight="1" x14ac:dyDescent="0.25">
      <c r="A47" s="3" t="s">
        <v>209</v>
      </c>
      <c r="B47" s="3" t="s">
        <v>71</v>
      </c>
      <c r="C47" s="3" t="s">
        <v>72</v>
      </c>
      <c r="D47" s="3" t="s">
        <v>73</v>
      </c>
      <c r="E47" s="3" t="s">
        <v>210</v>
      </c>
      <c r="F47" s="3" t="s">
        <v>75</v>
      </c>
      <c r="G47" s="3" t="s">
        <v>76</v>
      </c>
      <c r="H47" s="3" t="s">
        <v>183</v>
      </c>
      <c r="I47" s="3" t="s">
        <v>210</v>
      </c>
      <c r="J47" s="3" t="s">
        <v>77</v>
      </c>
      <c r="K47" s="3" t="s">
        <v>78</v>
      </c>
      <c r="L47" s="3" t="s">
        <v>94</v>
      </c>
      <c r="M47" s="3" t="s">
        <v>116</v>
      </c>
      <c r="N47" s="3" t="s">
        <v>78</v>
      </c>
      <c r="O47" s="3" t="s">
        <v>78</v>
      </c>
      <c r="P47" s="3" t="s">
        <v>81</v>
      </c>
      <c r="Q47" s="3" t="s">
        <v>117</v>
      </c>
      <c r="R47" s="3" t="s">
        <v>211</v>
      </c>
      <c r="S47" s="3" t="s">
        <v>117</v>
      </c>
      <c r="T47" s="3" t="s">
        <v>12</v>
      </c>
      <c r="U47" s="3" t="s">
        <v>83</v>
      </c>
      <c r="V47" s="3" t="s">
        <v>12</v>
      </c>
      <c r="W47" s="3" t="s">
        <v>84</v>
      </c>
      <c r="X47" s="3" t="s">
        <v>212</v>
      </c>
      <c r="Y47" s="3" t="s">
        <v>86</v>
      </c>
      <c r="Z47" s="3" t="s">
        <v>87</v>
      </c>
      <c r="AA47" s="3" t="s">
        <v>73</v>
      </c>
      <c r="AB47" s="3" t="s">
        <v>88</v>
      </c>
    </row>
    <row r="48" spans="1:28" ht="45" customHeight="1" x14ac:dyDescent="0.25">
      <c r="A48" s="3" t="s">
        <v>213</v>
      </c>
      <c r="B48" s="3" t="s">
        <v>71</v>
      </c>
      <c r="C48" s="3" t="s">
        <v>72</v>
      </c>
      <c r="D48" s="3" t="s">
        <v>73</v>
      </c>
      <c r="E48" s="3" t="s">
        <v>214</v>
      </c>
      <c r="F48" s="3" t="s">
        <v>75</v>
      </c>
      <c r="G48" s="3" t="s">
        <v>76</v>
      </c>
      <c r="H48" s="3" t="s">
        <v>183</v>
      </c>
      <c r="I48" s="3" t="s">
        <v>214</v>
      </c>
      <c r="J48" s="3" t="s">
        <v>77</v>
      </c>
      <c r="K48" s="3" t="s">
        <v>78</v>
      </c>
      <c r="L48" s="3" t="s">
        <v>79</v>
      </c>
      <c r="M48" s="3" t="s">
        <v>215</v>
      </c>
      <c r="N48" s="3" t="s">
        <v>78</v>
      </c>
      <c r="O48" s="3" t="s">
        <v>78</v>
      </c>
      <c r="P48" s="3" t="s">
        <v>81</v>
      </c>
      <c r="Q48" s="3" t="s">
        <v>107</v>
      </c>
      <c r="R48" s="3" t="s">
        <v>216</v>
      </c>
      <c r="S48" s="3" t="s">
        <v>107</v>
      </c>
      <c r="T48" s="3" t="s">
        <v>12</v>
      </c>
      <c r="U48" s="3" t="s">
        <v>83</v>
      </c>
      <c r="V48" s="3" t="s">
        <v>12</v>
      </c>
      <c r="W48" s="3" t="s">
        <v>84</v>
      </c>
      <c r="X48" s="3" t="s">
        <v>109</v>
      </c>
      <c r="Y48" s="3" t="s">
        <v>86</v>
      </c>
      <c r="Z48" s="3" t="s">
        <v>87</v>
      </c>
      <c r="AA48" s="3" t="s">
        <v>73</v>
      </c>
      <c r="AB48" s="3" t="s">
        <v>88</v>
      </c>
    </row>
    <row r="49" spans="1:28" ht="45" customHeight="1" x14ac:dyDescent="0.25">
      <c r="A49" s="3" t="s">
        <v>217</v>
      </c>
      <c r="B49" s="3" t="s">
        <v>71</v>
      </c>
      <c r="C49" s="3" t="s">
        <v>72</v>
      </c>
      <c r="D49" s="3" t="s">
        <v>73</v>
      </c>
      <c r="E49" s="3" t="s">
        <v>218</v>
      </c>
      <c r="F49" s="3" t="s">
        <v>75</v>
      </c>
      <c r="G49" s="3" t="s">
        <v>76</v>
      </c>
      <c r="H49" s="3" t="s">
        <v>183</v>
      </c>
      <c r="I49" s="3" t="s">
        <v>218</v>
      </c>
      <c r="J49" s="3" t="s">
        <v>77</v>
      </c>
      <c r="K49" s="3" t="s">
        <v>78</v>
      </c>
      <c r="L49" s="3" t="s">
        <v>94</v>
      </c>
      <c r="M49" s="3" t="s">
        <v>219</v>
      </c>
      <c r="N49" s="3" t="s">
        <v>78</v>
      </c>
      <c r="O49" s="3" t="s">
        <v>78</v>
      </c>
      <c r="P49" s="3" t="s">
        <v>81</v>
      </c>
      <c r="Q49" s="3" t="s">
        <v>107</v>
      </c>
      <c r="R49" s="3" t="s">
        <v>174</v>
      </c>
      <c r="S49" s="3" t="s">
        <v>107</v>
      </c>
      <c r="T49" s="3" t="s">
        <v>12</v>
      </c>
      <c r="U49" s="3" t="s">
        <v>83</v>
      </c>
      <c r="V49" s="3" t="s">
        <v>12</v>
      </c>
      <c r="W49" s="3" t="s">
        <v>84</v>
      </c>
      <c r="X49" s="3" t="s">
        <v>109</v>
      </c>
      <c r="Y49" s="3" t="s">
        <v>86</v>
      </c>
      <c r="Z49" s="3" t="s">
        <v>87</v>
      </c>
      <c r="AA49" s="3" t="s">
        <v>73</v>
      </c>
      <c r="AB49" s="3" t="s">
        <v>88</v>
      </c>
    </row>
    <row r="50" spans="1:28" ht="45" customHeight="1" x14ac:dyDescent="0.25">
      <c r="A50" s="3" t="s">
        <v>220</v>
      </c>
      <c r="B50" s="3" t="s">
        <v>71</v>
      </c>
      <c r="C50" s="3" t="s">
        <v>72</v>
      </c>
      <c r="D50" s="3" t="s">
        <v>73</v>
      </c>
      <c r="E50" s="3" t="s">
        <v>221</v>
      </c>
      <c r="F50" s="3" t="s">
        <v>75</v>
      </c>
      <c r="G50" s="3" t="s">
        <v>76</v>
      </c>
      <c r="H50" s="3" t="s">
        <v>183</v>
      </c>
      <c r="I50" s="3" t="s">
        <v>221</v>
      </c>
      <c r="J50" s="3" t="s">
        <v>77</v>
      </c>
      <c r="K50" s="3" t="s">
        <v>78</v>
      </c>
      <c r="L50" s="3" t="s">
        <v>94</v>
      </c>
      <c r="M50" s="3" t="s">
        <v>116</v>
      </c>
      <c r="N50" s="3" t="s">
        <v>78</v>
      </c>
      <c r="O50" s="3" t="s">
        <v>78</v>
      </c>
      <c r="P50" s="3" t="s">
        <v>81</v>
      </c>
      <c r="Q50" s="3" t="s">
        <v>117</v>
      </c>
      <c r="R50" s="3" t="s">
        <v>222</v>
      </c>
      <c r="S50" s="3" t="s">
        <v>117</v>
      </c>
      <c r="T50" s="3" t="s">
        <v>12</v>
      </c>
      <c r="U50" s="3" t="s">
        <v>83</v>
      </c>
      <c r="V50" s="3" t="s">
        <v>12</v>
      </c>
      <c r="W50" s="3" t="s">
        <v>84</v>
      </c>
      <c r="X50" s="3" t="s">
        <v>99</v>
      </c>
      <c r="Y50" s="3" t="s">
        <v>86</v>
      </c>
      <c r="Z50" s="3" t="s">
        <v>87</v>
      </c>
      <c r="AA50" s="3" t="s">
        <v>73</v>
      </c>
      <c r="AB50" s="3" t="s">
        <v>88</v>
      </c>
    </row>
    <row r="51" spans="1:28" ht="45" customHeight="1" x14ac:dyDescent="0.25">
      <c r="A51" s="3" t="s">
        <v>223</v>
      </c>
      <c r="B51" s="3" t="s">
        <v>71</v>
      </c>
      <c r="C51" s="3" t="s">
        <v>72</v>
      </c>
      <c r="D51" s="3" t="s">
        <v>73</v>
      </c>
      <c r="E51" s="3" t="s">
        <v>224</v>
      </c>
      <c r="F51" s="3" t="s">
        <v>75</v>
      </c>
      <c r="G51" s="3" t="s">
        <v>76</v>
      </c>
      <c r="H51" s="3" t="s">
        <v>183</v>
      </c>
      <c r="I51" s="3" t="s">
        <v>224</v>
      </c>
      <c r="J51" s="3" t="s">
        <v>77</v>
      </c>
      <c r="K51" s="3" t="s">
        <v>78</v>
      </c>
      <c r="L51" s="3" t="s">
        <v>79</v>
      </c>
      <c r="M51" s="3" t="s">
        <v>116</v>
      </c>
      <c r="N51" s="3" t="s">
        <v>78</v>
      </c>
      <c r="O51" s="3" t="s">
        <v>78</v>
      </c>
      <c r="P51" s="3" t="s">
        <v>81</v>
      </c>
      <c r="Q51" s="3" t="s">
        <v>117</v>
      </c>
      <c r="R51" s="3" t="s">
        <v>225</v>
      </c>
      <c r="S51" s="3" t="s">
        <v>117</v>
      </c>
      <c r="T51" s="3" t="s">
        <v>12</v>
      </c>
      <c r="U51" s="3" t="s">
        <v>83</v>
      </c>
      <c r="V51" s="3" t="s">
        <v>12</v>
      </c>
      <c r="W51" s="3" t="s">
        <v>84</v>
      </c>
      <c r="X51" s="3" t="s">
        <v>226</v>
      </c>
      <c r="Y51" s="3" t="s">
        <v>86</v>
      </c>
      <c r="Z51" s="3" t="s">
        <v>87</v>
      </c>
      <c r="AA51" s="3" t="s">
        <v>73</v>
      </c>
      <c r="AB51" s="3" t="s">
        <v>88</v>
      </c>
    </row>
    <row r="52" spans="1:28" ht="45" customHeight="1" x14ac:dyDescent="0.25">
      <c r="A52" s="3" t="s">
        <v>227</v>
      </c>
      <c r="B52" s="3" t="s">
        <v>71</v>
      </c>
      <c r="C52" s="3" t="s">
        <v>72</v>
      </c>
      <c r="D52" s="3" t="s">
        <v>73</v>
      </c>
      <c r="E52" s="3" t="s">
        <v>228</v>
      </c>
      <c r="F52" s="3" t="s">
        <v>75</v>
      </c>
      <c r="G52" s="3" t="s">
        <v>76</v>
      </c>
      <c r="H52" s="3" t="s">
        <v>183</v>
      </c>
      <c r="I52" s="3" t="s">
        <v>228</v>
      </c>
      <c r="J52" s="3" t="s">
        <v>77</v>
      </c>
      <c r="K52" s="3" t="s">
        <v>78</v>
      </c>
      <c r="L52" s="3" t="s">
        <v>79</v>
      </c>
      <c r="M52" s="3" t="s">
        <v>229</v>
      </c>
      <c r="N52" s="3" t="s">
        <v>78</v>
      </c>
      <c r="O52" s="3" t="s">
        <v>78</v>
      </c>
      <c r="P52" s="3" t="s">
        <v>81</v>
      </c>
      <c r="Q52" s="3" t="s">
        <v>107</v>
      </c>
      <c r="R52" s="3" t="s">
        <v>225</v>
      </c>
      <c r="S52" s="3" t="s">
        <v>107</v>
      </c>
      <c r="T52" s="3" t="s">
        <v>12</v>
      </c>
      <c r="U52" s="3" t="s">
        <v>83</v>
      </c>
      <c r="V52" s="3" t="s">
        <v>12</v>
      </c>
      <c r="W52" s="3" t="s">
        <v>84</v>
      </c>
      <c r="X52" s="3" t="s">
        <v>109</v>
      </c>
      <c r="Y52" s="3" t="s">
        <v>86</v>
      </c>
      <c r="Z52" s="3" t="s">
        <v>87</v>
      </c>
      <c r="AA52" s="3" t="s">
        <v>73</v>
      </c>
      <c r="AB52" s="3" t="s">
        <v>88</v>
      </c>
    </row>
    <row r="53" spans="1:28" ht="45" customHeight="1" x14ac:dyDescent="0.25">
      <c r="A53" s="3" t="s">
        <v>230</v>
      </c>
      <c r="B53" s="3" t="s">
        <v>71</v>
      </c>
      <c r="C53" s="3" t="s">
        <v>72</v>
      </c>
      <c r="D53" s="3" t="s">
        <v>73</v>
      </c>
      <c r="E53" s="3" t="s">
        <v>231</v>
      </c>
      <c r="F53" s="3" t="s">
        <v>75</v>
      </c>
      <c r="G53" s="3" t="s">
        <v>76</v>
      </c>
      <c r="H53" s="3" t="s">
        <v>183</v>
      </c>
      <c r="I53" s="3" t="s">
        <v>231</v>
      </c>
      <c r="J53" s="3" t="s">
        <v>77</v>
      </c>
      <c r="K53" s="3" t="s">
        <v>78</v>
      </c>
      <c r="L53" s="3" t="s">
        <v>94</v>
      </c>
      <c r="M53" s="3" t="s">
        <v>232</v>
      </c>
      <c r="N53" s="3" t="s">
        <v>78</v>
      </c>
      <c r="O53" s="3" t="s">
        <v>78</v>
      </c>
      <c r="P53" s="3" t="s">
        <v>81</v>
      </c>
      <c r="Q53" s="3" t="s">
        <v>107</v>
      </c>
      <c r="R53" s="3" t="s">
        <v>11</v>
      </c>
      <c r="S53" s="3" t="s">
        <v>107</v>
      </c>
      <c r="T53" s="3" t="s">
        <v>12</v>
      </c>
      <c r="U53" s="3" t="s">
        <v>83</v>
      </c>
      <c r="V53" s="3" t="s">
        <v>12</v>
      </c>
      <c r="W53" s="3" t="s">
        <v>84</v>
      </c>
      <c r="X53" s="3" t="s">
        <v>109</v>
      </c>
      <c r="Y53" s="3" t="s">
        <v>86</v>
      </c>
      <c r="Z53" s="3" t="s">
        <v>87</v>
      </c>
      <c r="AA53" s="3" t="s">
        <v>73</v>
      </c>
      <c r="AB53" s="3" t="s">
        <v>88</v>
      </c>
    </row>
    <row r="54" spans="1:28" ht="45" customHeight="1" x14ac:dyDescent="0.25">
      <c r="A54" s="3" t="s">
        <v>233</v>
      </c>
      <c r="B54" s="3" t="s">
        <v>71</v>
      </c>
      <c r="C54" s="3" t="s">
        <v>72</v>
      </c>
      <c r="D54" s="3" t="s">
        <v>73</v>
      </c>
      <c r="E54" s="3" t="s">
        <v>234</v>
      </c>
      <c r="F54" s="3" t="s">
        <v>75</v>
      </c>
      <c r="G54" s="3" t="s">
        <v>76</v>
      </c>
      <c r="H54" s="3" t="s">
        <v>183</v>
      </c>
      <c r="I54" s="3" t="s">
        <v>234</v>
      </c>
      <c r="J54" s="3" t="s">
        <v>77</v>
      </c>
      <c r="K54" s="3" t="s">
        <v>78</v>
      </c>
      <c r="L54" s="3" t="s">
        <v>79</v>
      </c>
      <c r="M54" s="3" t="s">
        <v>235</v>
      </c>
      <c r="N54" s="3" t="s">
        <v>78</v>
      </c>
      <c r="O54" s="3" t="s">
        <v>78</v>
      </c>
      <c r="P54" s="3" t="s">
        <v>81</v>
      </c>
      <c r="Q54" s="3" t="s">
        <v>197</v>
      </c>
      <c r="R54" s="3" t="s">
        <v>13</v>
      </c>
      <c r="S54" s="3" t="s">
        <v>197</v>
      </c>
      <c r="T54" s="3" t="s">
        <v>12</v>
      </c>
      <c r="U54" s="3" t="s">
        <v>83</v>
      </c>
      <c r="V54" s="3" t="s">
        <v>12</v>
      </c>
      <c r="W54" s="3" t="s">
        <v>84</v>
      </c>
      <c r="X54" s="3" t="s">
        <v>236</v>
      </c>
      <c r="Y54" s="3" t="s">
        <v>86</v>
      </c>
      <c r="Z54" s="3" t="s">
        <v>87</v>
      </c>
      <c r="AA54" s="3" t="s">
        <v>73</v>
      </c>
      <c r="AB54" s="3" t="s">
        <v>88</v>
      </c>
    </row>
    <row r="55" spans="1:28" ht="45" customHeight="1" x14ac:dyDescent="0.25">
      <c r="A55" s="3" t="s">
        <v>237</v>
      </c>
      <c r="B55" s="3" t="s">
        <v>71</v>
      </c>
      <c r="C55" s="3" t="s">
        <v>72</v>
      </c>
      <c r="D55" s="3" t="s">
        <v>73</v>
      </c>
      <c r="E55" s="3" t="s">
        <v>238</v>
      </c>
      <c r="F55" s="3" t="s">
        <v>75</v>
      </c>
      <c r="G55" s="3" t="s">
        <v>76</v>
      </c>
      <c r="H55" s="3" t="s">
        <v>183</v>
      </c>
      <c r="I55" s="3" t="s">
        <v>238</v>
      </c>
      <c r="J55" s="3" t="s">
        <v>77</v>
      </c>
      <c r="K55" s="3" t="s">
        <v>78</v>
      </c>
      <c r="L55" s="3" t="s">
        <v>94</v>
      </c>
      <c r="M55" s="3" t="s">
        <v>184</v>
      </c>
      <c r="N55" s="3" t="s">
        <v>78</v>
      </c>
      <c r="O55" s="3" t="s">
        <v>78</v>
      </c>
      <c r="P55" s="3" t="s">
        <v>81</v>
      </c>
      <c r="Q55" s="3" t="s">
        <v>107</v>
      </c>
      <c r="R55" s="3" t="s">
        <v>239</v>
      </c>
      <c r="S55" s="3" t="s">
        <v>107</v>
      </c>
      <c r="T55" s="3" t="s">
        <v>12</v>
      </c>
      <c r="U55" s="3" t="s">
        <v>83</v>
      </c>
      <c r="V55" s="3" t="s">
        <v>12</v>
      </c>
      <c r="W55" s="3" t="s">
        <v>84</v>
      </c>
      <c r="X55" s="3" t="s">
        <v>109</v>
      </c>
      <c r="Y55" s="3" t="s">
        <v>86</v>
      </c>
      <c r="Z55" s="3" t="s">
        <v>87</v>
      </c>
      <c r="AA55" s="3" t="s">
        <v>73</v>
      </c>
      <c r="AB55" s="3" t="s">
        <v>88</v>
      </c>
    </row>
    <row r="56" spans="1:28" ht="45" customHeight="1" x14ac:dyDescent="0.25">
      <c r="A56" s="3" t="s">
        <v>240</v>
      </c>
      <c r="B56" s="3" t="s">
        <v>71</v>
      </c>
      <c r="C56" s="3" t="s">
        <v>72</v>
      </c>
      <c r="D56" s="3" t="s">
        <v>73</v>
      </c>
      <c r="E56" s="3" t="s">
        <v>241</v>
      </c>
      <c r="F56" s="3" t="s">
        <v>75</v>
      </c>
      <c r="G56" s="3" t="s">
        <v>76</v>
      </c>
      <c r="H56" s="3" t="s">
        <v>183</v>
      </c>
      <c r="I56" s="3" t="s">
        <v>241</v>
      </c>
      <c r="J56" s="3" t="s">
        <v>77</v>
      </c>
      <c r="K56" s="3" t="s">
        <v>78</v>
      </c>
      <c r="L56" s="3" t="s">
        <v>94</v>
      </c>
      <c r="M56" s="3" t="s">
        <v>116</v>
      </c>
      <c r="N56" s="3" t="s">
        <v>78</v>
      </c>
      <c r="O56" s="3" t="s">
        <v>78</v>
      </c>
      <c r="P56" s="3" t="s">
        <v>81</v>
      </c>
      <c r="Q56" s="3" t="s">
        <v>117</v>
      </c>
      <c r="R56" s="3" t="s">
        <v>11</v>
      </c>
      <c r="S56" s="3" t="s">
        <v>117</v>
      </c>
      <c r="T56" s="3" t="s">
        <v>12</v>
      </c>
      <c r="U56" s="3" t="s">
        <v>83</v>
      </c>
      <c r="V56" s="3" t="s">
        <v>12</v>
      </c>
      <c r="W56" s="3" t="s">
        <v>84</v>
      </c>
      <c r="X56" s="3" t="s">
        <v>242</v>
      </c>
      <c r="Y56" s="3" t="s">
        <v>86</v>
      </c>
      <c r="Z56" s="3" t="s">
        <v>87</v>
      </c>
      <c r="AA56" s="3" t="s">
        <v>73</v>
      </c>
      <c r="AB56" s="3" t="s">
        <v>88</v>
      </c>
    </row>
    <row r="57" spans="1:28" ht="45" customHeight="1" x14ac:dyDescent="0.25">
      <c r="A57" s="3" t="s">
        <v>243</v>
      </c>
      <c r="B57" s="3" t="s">
        <v>71</v>
      </c>
      <c r="C57" s="3" t="s">
        <v>72</v>
      </c>
      <c r="D57" s="3" t="s">
        <v>73</v>
      </c>
      <c r="E57" s="3" t="s">
        <v>244</v>
      </c>
      <c r="F57" s="3" t="s">
        <v>75</v>
      </c>
      <c r="G57" s="3" t="s">
        <v>76</v>
      </c>
      <c r="H57" s="3" t="s">
        <v>183</v>
      </c>
      <c r="I57" s="3" t="s">
        <v>244</v>
      </c>
      <c r="J57" s="3" t="s">
        <v>77</v>
      </c>
      <c r="K57" s="3" t="s">
        <v>78</v>
      </c>
      <c r="L57" s="3" t="s">
        <v>94</v>
      </c>
      <c r="M57" s="3" t="s">
        <v>245</v>
      </c>
      <c r="N57" s="3" t="s">
        <v>78</v>
      </c>
      <c r="O57" s="3" t="s">
        <v>78</v>
      </c>
      <c r="P57" s="3" t="s">
        <v>81</v>
      </c>
      <c r="Q57" s="3" t="s">
        <v>129</v>
      </c>
      <c r="R57" s="3" t="s">
        <v>11</v>
      </c>
      <c r="S57" s="3" t="s">
        <v>129</v>
      </c>
      <c r="T57" s="3" t="s">
        <v>12</v>
      </c>
      <c r="U57" s="3" t="s">
        <v>83</v>
      </c>
      <c r="V57" s="3" t="s">
        <v>12</v>
      </c>
      <c r="W57" s="3" t="s">
        <v>84</v>
      </c>
      <c r="X57" s="3" t="s">
        <v>135</v>
      </c>
      <c r="Y57" s="3" t="s">
        <v>86</v>
      </c>
      <c r="Z57" s="3" t="s">
        <v>87</v>
      </c>
      <c r="AA57" s="3" t="s">
        <v>73</v>
      </c>
      <c r="AB57" s="3" t="s">
        <v>88</v>
      </c>
    </row>
    <row r="58" spans="1:28" ht="45" customHeight="1" x14ac:dyDescent="0.25">
      <c r="A58" s="3" t="s">
        <v>246</v>
      </c>
      <c r="B58" s="3" t="s">
        <v>71</v>
      </c>
      <c r="C58" s="3" t="s">
        <v>72</v>
      </c>
      <c r="D58" s="3" t="s">
        <v>73</v>
      </c>
      <c r="E58" s="3" t="s">
        <v>247</v>
      </c>
      <c r="F58" s="3" t="s">
        <v>75</v>
      </c>
      <c r="G58" s="3" t="s">
        <v>76</v>
      </c>
      <c r="H58" s="3" t="s">
        <v>183</v>
      </c>
      <c r="I58" s="3" t="s">
        <v>247</v>
      </c>
      <c r="J58" s="3" t="s">
        <v>77</v>
      </c>
      <c r="K58" s="3" t="s">
        <v>78</v>
      </c>
      <c r="L58" s="3" t="s">
        <v>94</v>
      </c>
      <c r="M58" s="3" t="s">
        <v>248</v>
      </c>
      <c r="N58" s="3" t="s">
        <v>78</v>
      </c>
      <c r="O58" s="3" t="s">
        <v>78</v>
      </c>
      <c r="P58" s="3" t="s">
        <v>81</v>
      </c>
      <c r="Q58" s="3" t="s">
        <v>117</v>
      </c>
      <c r="R58" s="3" t="s">
        <v>11</v>
      </c>
      <c r="S58" s="3" t="s">
        <v>117</v>
      </c>
      <c r="T58" s="3" t="s">
        <v>12</v>
      </c>
      <c r="U58" s="3" t="s">
        <v>83</v>
      </c>
      <c r="V58" s="3" t="s">
        <v>12</v>
      </c>
      <c r="W58" s="3" t="s">
        <v>84</v>
      </c>
      <c r="X58" s="3" t="s">
        <v>249</v>
      </c>
      <c r="Y58" s="3" t="s">
        <v>86</v>
      </c>
      <c r="Z58" s="3" t="s">
        <v>87</v>
      </c>
      <c r="AA58" s="3" t="s">
        <v>73</v>
      </c>
      <c r="AB58" s="3" t="s">
        <v>88</v>
      </c>
    </row>
    <row r="59" spans="1:28" ht="45" customHeight="1" x14ac:dyDescent="0.25">
      <c r="A59" s="3" t="s">
        <v>250</v>
      </c>
      <c r="B59" s="3" t="s">
        <v>71</v>
      </c>
      <c r="C59" s="3" t="s">
        <v>72</v>
      </c>
      <c r="D59" s="3" t="s">
        <v>73</v>
      </c>
      <c r="E59" s="3" t="s">
        <v>251</v>
      </c>
      <c r="F59" s="3" t="s">
        <v>75</v>
      </c>
      <c r="G59" s="3" t="s">
        <v>76</v>
      </c>
      <c r="H59" s="3" t="s">
        <v>183</v>
      </c>
      <c r="I59" s="3" t="s">
        <v>251</v>
      </c>
      <c r="J59" s="3" t="s">
        <v>77</v>
      </c>
      <c r="K59" s="3" t="s">
        <v>78</v>
      </c>
      <c r="L59" s="3" t="s">
        <v>79</v>
      </c>
      <c r="M59" s="3" t="s">
        <v>252</v>
      </c>
      <c r="N59" s="3" t="s">
        <v>78</v>
      </c>
      <c r="O59" s="3" t="s">
        <v>78</v>
      </c>
      <c r="P59" s="3" t="s">
        <v>81</v>
      </c>
      <c r="Q59" s="3" t="s">
        <v>117</v>
      </c>
      <c r="R59" s="3" t="s">
        <v>13</v>
      </c>
      <c r="S59" s="3" t="s">
        <v>117</v>
      </c>
      <c r="T59" s="3" t="s">
        <v>12</v>
      </c>
      <c r="U59" s="3" t="s">
        <v>83</v>
      </c>
      <c r="V59" s="3" t="s">
        <v>12</v>
      </c>
      <c r="W59" s="3" t="s">
        <v>84</v>
      </c>
      <c r="X59" s="3" t="s">
        <v>99</v>
      </c>
      <c r="Y59" s="3" t="s">
        <v>86</v>
      </c>
      <c r="Z59" s="3" t="s">
        <v>87</v>
      </c>
      <c r="AA59" s="3" t="s">
        <v>73</v>
      </c>
      <c r="AB59" s="3" t="s">
        <v>88</v>
      </c>
    </row>
    <row r="60" spans="1:28" ht="45" customHeight="1" x14ac:dyDescent="0.25">
      <c r="A60" s="3" t="s">
        <v>253</v>
      </c>
      <c r="B60" s="3" t="s">
        <v>71</v>
      </c>
      <c r="C60" s="3" t="s">
        <v>72</v>
      </c>
      <c r="D60" s="3" t="s">
        <v>73</v>
      </c>
      <c r="E60" s="3" t="s">
        <v>254</v>
      </c>
      <c r="F60" s="3" t="s">
        <v>75</v>
      </c>
      <c r="G60" s="3" t="s">
        <v>76</v>
      </c>
      <c r="H60" s="3" t="s">
        <v>183</v>
      </c>
      <c r="I60" s="3" t="s">
        <v>254</v>
      </c>
      <c r="J60" s="3" t="s">
        <v>77</v>
      </c>
      <c r="K60" s="3" t="s">
        <v>78</v>
      </c>
      <c r="L60" s="3" t="s">
        <v>79</v>
      </c>
      <c r="M60" s="3" t="s">
        <v>116</v>
      </c>
      <c r="N60" s="3" t="s">
        <v>78</v>
      </c>
      <c r="O60" s="3" t="s">
        <v>78</v>
      </c>
      <c r="P60" s="3" t="s">
        <v>81</v>
      </c>
      <c r="Q60" s="3" t="s">
        <v>117</v>
      </c>
      <c r="R60" s="3" t="s">
        <v>13</v>
      </c>
      <c r="S60" s="3" t="s">
        <v>117</v>
      </c>
      <c r="T60" s="3" t="s">
        <v>12</v>
      </c>
      <c r="U60" s="3" t="s">
        <v>83</v>
      </c>
      <c r="V60" s="3" t="s">
        <v>12</v>
      </c>
      <c r="W60" s="3" t="s">
        <v>84</v>
      </c>
      <c r="X60" s="3" t="s">
        <v>99</v>
      </c>
      <c r="Y60" s="3" t="s">
        <v>86</v>
      </c>
      <c r="Z60" s="3" t="s">
        <v>87</v>
      </c>
      <c r="AA60" s="3" t="s">
        <v>73</v>
      </c>
      <c r="AB60" s="3" t="s">
        <v>88</v>
      </c>
    </row>
    <row r="61" spans="1:28" ht="45" customHeight="1" x14ac:dyDescent="0.25">
      <c r="A61" s="3" t="s">
        <v>255</v>
      </c>
      <c r="B61" s="3" t="s">
        <v>71</v>
      </c>
      <c r="C61" s="3" t="s">
        <v>72</v>
      </c>
      <c r="D61" s="3" t="s">
        <v>73</v>
      </c>
      <c r="E61" s="3" t="s">
        <v>256</v>
      </c>
      <c r="F61" s="3" t="s">
        <v>75</v>
      </c>
      <c r="G61" s="3" t="s">
        <v>76</v>
      </c>
      <c r="H61" s="3" t="s">
        <v>183</v>
      </c>
      <c r="I61" s="3" t="s">
        <v>256</v>
      </c>
      <c r="J61" s="3" t="s">
        <v>77</v>
      </c>
      <c r="K61" s="3" t="s">
        <v>78</v>
      </c>
      <c r="L61" s="3" t="s">
        <v>94</v>
      </c>
      <c r="M61" s="3" t="s">
        <v>252</v>
      </c>
      <c r="N61" s="3" t="s">
        <v>78</v>
      </c>
      <c r="O61" s="3" t="s">
        <v>78</v>
      </c>
      <c r="P61" s="3" t="s">
        <v>81</v>
      </c>
      <c r="Q61" s="3" t="s">
        <v>117</v>
      </c>
      <c r="R61" s="3" t="s">
        <v>11</v>
      </c>
      <c r="S61" s="3" t="s">
        <v>117</v>
      </c>
      <c r="T61" s="3" t="s">
        <v>12</v>
      </c>
      <c r="U61" s="3" t="s">
        <v>83</v>
      </c>
      <c r="V61" s="3" t="s">
        <v>12</v>
      </c>
      <c r="W61" s="3" t="s">
        <v>84</v>
      </c>
      <c r="X61" s="3" t="s">
        <v>242</v>
      </c>
      <c r="Y61" s="3" t="s">
        <v>86</v>
      </c>
      <c r="Z61" s="3" t="s">
        <v>87</v>
      </c>
      <c r="AA61" s="3" t="s">
        <v>73</v>
      </c>
      <c r="AB61" s="3" t="s">
        <v>88</v>
      </c>
    </row>
    <row r="62" spans="1:28" ht="45" customHeight="1" x14ac:dyDescent="0.25">
      <c r="A62" s="3" t="s">
        <v>257</v>
      </c>
      <c r="B62" s="3" t="s">
        <v>71</v>
      </c>
      <c r="C62" s="3" t="s">
        <v>72</v>
      </c>
      <c r="D62" s="3" t="s">
        <v>73</v>
      </c>
      <c r="E62" s="3" t="s">
        <v>258</v>
      </c>
      <c r="F62" s="3" t="s">
        <v>75</v>
      </c>
      <c r="G62" s="3" t="s">
        <v>76</v>
      </c>
      <c r="H62" s="3" t="s">
        <v>183</v>
      </c>
      <c r="I62" s="3" t="s">
        <v>258</v>
      </c>
      <c r="J62" s="3" t="s">
        <v>77</v>
      </c>
      <c r="K62" s="3" t="s">
        <v>78</v>
      </c>
      <c r="L62" s="3" t="s">
        <v>94</v>
      </c>
      <c r="M62" s="3" t="s">
        <v>252</v>
      </c>
      <c r="N62" s="3" t="s">
        <v>78</v>
      </c>
      <c r="O62" s="3" t="s">
        <v>78</v>
      </c>
      <c r="P62" s="3" t="s">
        <v>81</v>
      </c>
      <c r="Q62" s="3" t="s">
        <v>117</v>
      </c>
      <c r="R62" s="3" t="s">
        <v>11</v>
      </c>
      <c r="S62" s="3" t="s">
        <v>117</v>
      </c>
      <c r="T62" s="3" t="s">
        <v>12</v>
      </c>
      <c r="U62" s="3" t="s">
        <v>83</v>
      </c>
      <c r="V62" s="3" t="s">
        <v>12</v>
      </c>
      <c r="W62" s="3" t="s">
        <v>84</v>
      </c>
      <c r="X62" s="3" t="s">
        <v>135</v>
      </c>
      <c r="Y62" s="3" t="s">
        <v>86</v>
      </c>
      <c r="Z62" s="3" t="s">
        <v>87</v>
      </c>
      <c r="AA62" s="3" t="s">
        <v>73</v>
      </c>
      <c r="AB62" s="3" t="s">
        <v>88</v>
      </c>
    </row>
    <row r="63" spans="1:28" ht="45" customHeight="1" x14ac:dyDescent="0.25">
      <c r="A63" s="3" t="s">
        <v>259</v>
      </c>
      <c r="B63" s="3" t="s">
        <v>71</v>
      </c>
      <c r="C63" s="3" t="s">
        <v>72</v>
      </c>
      <c r="D63" s="3" t="s">
        <v>73</v>
      </c>
      <c r="E63" s="3" t="s">
        <v>260</v>
      </c>
      <c r="F63" s="3" t="s">
        <v>75</v>
      </c>
      <c r="G63" s="3" t="s">
        <v>76</v>
      </c>
      <c r="H63" s="3" t="s">
        <v>183</v>
      </c>
      <c r="I63" s="3" t="s">
        <v>260</v>
      </c>
      <c r="J63" s="3" t="s">
        <v>77</v>
      </c>
      <c r="K63" s="3" t="s">
        <v>78</v>
      </c>
      <c r="L63" s="3" t="s">
        <v>94</v>
      </c>
      <c r="M63" s="3" t="s">
        <v>235</v>
      </c>
      <c r="N63" s="3" t="s">
        <v>78</v>
      </c>
      <c r="O63" s="3" t="s">
        <v>78</v>
      </c>
      <c r="P63" s="3" t="s">
        <v>81</v>
      </c>
      <c r="Q63" s="3" t="s">
        <v>107</v>
      </c>
      <c r="R63" s="3" t="s">
        <v>11</v>
      </c>
      <c r="S63" s="3" t="s">
        <v>107</v>
      </c>
      <c r="T63" s="3" t="s">
        <v>12</v>
      </c>
      <c r="U63" s="3" t="s">
        <v>83</v>
      </c>
      <c r="V63" s="3" t="s">
        <v>12</v>
      </c>
      <c r="W63" s="3" t="s">
        <v>84</v>
      </c>
      <c r="X63" s="3" t="s">
        <v>109</v>
      </c>
      <c r="Y63" s="3" t="s">
        <v>86</v>
      </c>
      <c r="Z63" s="3" t="s">
        <v>87</v>
      </c>
      <c r="AA63" s="3" t="s">
        <v>73</v>
      </c>
      <c r="AB63" s="3" t="s">
        <v>88</v>
      </c>
    </row>
    <row r="64" spans="1:28" ht="45" customHeight="1" x14ac:dyDescent="0.25">
      <c r="A64" s="3" t="s">
        <v>261</v>
      </c>
      <c r="B64" s="3" t="s">
        <v>71</v>
      </c>
      <c r="C64" s="3" t="s">
        <v>72</v>
      </c>
      <c r="D64" s="3" t="s">
        <v>73</v>
      </c>
      <c r="E64" s="3" t="s">
        <v>262</v>
      </c>
      <c r="F64" s="3" t="s">
        <v>75</v>
      </c>
      <c r="G64" s="3" t="s">
        <v>76</v>
      </c>
      <c r="H64" s="3" t="s">
        <v>6</v>
      </c>
      <c r="I64" s="3" t="s">
        <v>262</v>
      </c>
      <c r="J64" s="3" t="s">
        <v>77</v>
      </c>
      <c r="K64" s="3" t="s">
        <v>78</v>
      </c>
      <c r="L64" s="3" t="s">
        <v>94</v>
      </c>
      <c r="M64" s="3" t="s">
        <v>263</v>
      </c>
      <c r="N64" s="3" t="s">
        <v>78</v>
      </c>
      <c r="O64" s="3" t="s">
        <v>78</v>
      </c>
      <c r="P64" s="3" t="s">
        <v>81</v>
      </c>
      <c r="Q64" s="3" t="s">
        <v>107</v>
      </c>
      <c r="R64" s="3" t="s">
        <v>11</v>
      </c>
      <c r="S64" s="3" t="s">
        <v>107</v>
      </c>
      <c r="T64" s="3" t="s">
        <v>12</v>
      </c>
      <c r="U64" s="3" t="s">
        <v>83</v>
      </c>
      <c r="V64" s="3" t="s">
        <v>12</v>
      </c>
      <c r="W64" s="3" t="s">
        <v>84</v>
      </c>
      <c r="X64" s="3" t="s">
        <v>109</v>
      </c>
      <c r="Y64" s="3" t="s">
        <v>86</v>
      </c>
      <c r="Z64" s="3" t="s">
        <v>87</v>
      </c>
      <c r="AA64" s="3" t="s">
        <v>73</v>
      </c>
      <c r="AB64" s="3" t="s">
        <v>88</v>
      </c>
    </row>
    <row r="65" spans="1:28" ht="45" customHeight="1" x14ac:dyDescent="0.25">
      <c r="A65" s="3" t="s">
        <v>264</v>
      </c>
      <c r="B65" s="3" t="s">
        <v>71</v>
      </c>
      <c r="C65" s="3" t="s">
        <v>72</v>
      </c>
      <c r="D65" s="3" t="s">
        <v>73</v>
      </c>
      <c r="E65" s="3" t="s">
        <v>265</v>
      </c>
      <c r="F65" s="3" t="s">
        <v>75</v>
      </c>
      <c r="G65" s="3" t="s">
        <v>76</v>
      </c>
      <c r="H65" s="3" t="s">
        <v>183</v>
      </c>
      <c r="I65" s="3" t="s">
        <v>265</v>
      </c>
      <c r="J65" s="3" t="s">
        <v>77</v>
      </c>
      <c r="K65" s="3" t="s">
        <v>78</v>
      </c>
      <c r="L65" s="3" t="s">
        <v>94</v>
      </c>
      <c r="M65" s="3" t="s">
        <v>266</v>
      </c>
      <c r="N65" s="3" t="s">
        <v>78</v>
      </c>
      <c r="O65" s="3" t="s">
        <v>78</v>
      </c>
      <c r="P65" s="3" t="s">
        <v>81</v>
      </c>
      <c r="Q65" s="3" t="s">
        <v>117</v>
      </c>
      <c r="R65" s="3" t="s">
        <v>11</v>
      </c>
      <c r="S65" s="3" t="s">
        <v>117</v>
      </c>
      <c r="T65" s="3" t="s">
        <v>12</v>
      </c>
      <c r="U65" s="3" t="s">
        <v>83</v>
      </c>
      <c r="V65" s="3" t="s">
        <v>12</v>
      </c>
      <c r="W65" s="3" t="s">
        <v>84</v>
      </c>
      <c r="X65" s="3" t="s">
        <v>109</v>
      </c>
      <c r="Y65" s="3" t="s">
        <v>86</v>
      </c>
      <c r="Z65" s="3" t="s">
        <v>87</v>
      </c>
      <c r="AA65" s="3" t="s">
        <v>73</v>
      </c>
      <c r="AB65" s="3" t="s">
        <v>88</v>
      </c>
    </row>
    <row r="66" spans="1:28" ht="45" customHeight="1" x14ac:dyDescent="0.25">
      <c r="A66" s="3" t="s">
        <v>267</v>
      </c>
      <c r="B66" s="3" t="s">
        <v>71</v>
      </c>
      <c r="C66" s="3" t="s">
        <v>72</v>
      </c>
      <c r="D66" s="3" t="s">
        <v>73</v>
      </c>
      <c r="E66" s="3" t="s">
        <v>268</v>
      </c>
      <c r="F66" s="3" t="s">
        <v>75</v>
      </c>
      <c r="G66" s="3" t="s">
        <v>76</v>
      </c>
      <c r="H66" s="3" t="s">
        <v>6</v>
      </c>
      <c r="I66" s="3" t="s">
        <v>268</v>
      </c>
      <c r="J66" s="3" t="s">
        <v>77</v>
      </c>
      <c r="K66" s="3" t="s">
        <v>78</v>
      </c>
      <c r="L66" s="3" t="s">
        <v>94</v>
      </c>
      <c r="M66" s="3" t="s">
        <v>266</v>
      </c>
      <c r="N66" s="3" t="s">
        <v>78</v>
      </c>
      <c r="O66" s="3" t="s">
        <v>78</v>
      </c>
      <c r="P66" s="3" t="s">
        <v>81</v>
      </c>
      <c r="Q66" s="3" t="s">
        <v>117</v>
      </c>
      <c r="R66" s="3" t="s">
        <v>11</v>
      </c>
      <c r="S66" s="3" t="s">
        <v>117</v>
      </c>
      <c r="T66" s="3" t="s">
        <v>12</v>
      </c>
      <c r="U66" s="3" t="s">
        <v>83</v>
      </c>
      <c r="V66" s="3" t="s">
        <v>12</v>
      </c>
      <c r="W66" s="3" t="s">
        <v>84</v>
      </c>
      <c r="X66" s="3" t="s">
        <v>99</v>
      </c>
      <c r="Y66" s="3" t="s">
        <v>86</v>
      </c>
      <c r="Z66" s="3" t="s">
        <v>87</v>
      </c>
      <c r="AA66" s="3" t="s">
        <v>73</v>
      </c>
      <c r="AB66" s="3" t="s">
        <v>88</v>
      </c>
    </row>
    <row r="67" spans="1:28" ht="45" customHeight="1" x14ac:dyDescent="0.25">
      <c r="A67" s="3" t="s">
        <v>269</v>
      </c>
      <c r="B67" s="3" t="s">
        <v>71</v>
      </c>
      <c r="C67" s="3" t="s">
        <v>72</v>
      </c>
      <c r="D67" s="3" t="s">
        <v>73</v>
      </c>
      <c r="E67" s="3" t="s">
        <v>270</v>
      </c>
      <c r="F67" s="3" t="s">
        <v>75</v>
      </c>
      <c r="G67" s="3" t="s">
        <v>76</v>
      </c>
      <c r="H67" s="3" t="s">
        <v>183</v>
      </c>
      <c r="I67" s="3" t="s">
        <v>270</v>
      </c>
      <c r="J67" s="3" t="s">
        <v>77</v>
      </c>
      <c r="K67" s="3" t="s">
        <v>78</v>
      </c>
      <c r="L67" s="3" t="s">
        <v>94</v>
      </c>
      <c r="M67" s="3" t="s">
        <v>219</v>
      </c>
      <c r="N67" s="3" t="s">
        <v>78</v>
      </c>
      <c r="O67" s="3" t="s">
        <v>78</v>
      </c>
      <c r="P67" s="3" t="s">
        <v>81</v>
      </c>
      <c r="Q67" s="3" t="s">
        <v>107</v>
      </c>
      <c r="R67" s="3" t="s">
        <v>11</v>
      </c>
      <c r="S67" s="3" t="s">
        <v>107</v>
      </c>
      <c r="T67" s="3" t="s">
        <v>12</v>
      </c>
      <c r="U67" s="3" t="s">
        <v>83</v>
      </c>
      <c r="V67" s="3" t="s">
        <v>12</v>
      </c>
      <c r="W67" s="3" t="s">
        <v>84</v>
      </c>
      <c r="X67" s="3" t="s">
        <v>109</v>
      </c>
      <c r="Y67" s="3" t="s">
        <v>86</v>
      </c>
      <c r="Z67" s="3" t="s">
        <v>87</v>
      </c>
      <c r="AA67" s="3" t="s">
        <v>73</v>
      </c>
      <c r="AB67" s="3" t="s">
        <v>88</v>
      </c>
    </row>
    <row r="68" spans="1:28" ht="45" customHeight="1" x14ac:dyDescent="0.25">
      <c r="A68" s="3" t="s">
        <v>271</v>
      </c>
      <c r="B68" s="3" t="s">
        <v>71</v>
      </c>
      <c r="C68" s="3" t="s">
        <v>72</v>
      </c>
      <c r="D68" s="3" t="s">
        <v>73</v>
      </c>
      <c r="E68" s="3" t="s">
        <v>272</v>
      </c>
      <c r="F68" s="3" t="s">
        <v>75</v>
      </c>
      <c r="G68" s="3" t="s">
        <v>76</v>
      </c>
      <c r="H68" s="3" t="s">
        <v>9</v>
      </c>
      <c r="I68" s="3" t="s">
        <v>272</v>
      </c>
      <c r="J68" s="3" t="s">
        <v>77</v>
      </c>
      <c r="K68" s="3" t="s">
        <v>78</v>
      </c>
      <c r="L68" s="3" t="s">
        <v>79</v>
      </c>
      <c r="M68" s="3" t="s">
        <v>80</v>
      </c>
      <c r="N68" s="3" t="s">
        <v>78</v>
      </c>
      <c r="O68" s="3" t="s">
        <v>78</v>
      </c>
      <c r="P68" s="3" t="s">
        <v>81</v>
      </c>
      <c r="Q68" s="3" t="s">
        <v>82</v>
      </c>
      <c r="R68" s="3" t="s">
        <v>13</v>
      </c>
      <c r="S68" s="3" t="s">
        <v>82</v>
      </c>
      <c r="T68" s="3" t="s">
        <v>12</v>
      </c>
      <c r="U68" s="3" t="s">
        <v>83</v>
      </c>
      <c r="V68" s="3" t="s">
        <v>12</v>
      </c>
      <c r="W68" s="3" t="s">
        <v>84</v>
      </c>
      <c r="X68" s="3" t="s">
        <v>85</v>
      </c>
      <c r="Y68" s="3" t="s">
        <v>86</v>
      </c>
      <c r="Z68" s="3" t="s">
        <v>87</v>
      </c>
      <c r="AA68" s="3" t="s">
        <v>73</v>
      </c>
      <c r="AB68" s="3" t="s">
        <v>88</v>
      </c>
    </row>
    <row r="69" spans="1:28" ht="45" customHeight="1" x14ac:dyDescent="0.25">
      <c r="A69" s="3" t="s">
        <v>273</v>
      </c>
      <c r="B69" s="3" t="s">
        <v>71</v>
      </c>
      <c r="C69" s="3" t="s">
        <v>72</v>
      </c>
      <c r="D69" s="3" t="s">
        <v>73</v>
      </c>
      <c r="E69" s="3" t="s">
        <v>274</v>
      </c>
      <c r="F69" s="3" t="s">
        <v>75</v>
      </c>
      <c r="G69" s="3" t="s">
        <v>76</v>
      </c>
      <c r="H69" s="3" t="s">
        <v>6</v>
      </c>
      <c r="I69" s="3" t="s">
        <v>274</v>
      </c>
      <c r="J69" s="3" t="s">
        <v>77</v>
      </c>
      <c r="K69" s="3" t="s">
        <v>78</v>
      </c>
      <c r="L69" s="3" t="s">
        <v>79</v>
      </c>
      <c r="M69" s="3" t="s">
        <v>80</v>
      </c>
      <c r="N69" s="3" t="s">
        <v>78</v>
      </c>
      <c r="O69" s="3" t="s">
        <v>78</v>
      </c>
      <c r="P69" s="3" t="s">
        <v>81</v>
      </c>
      <c r="Q69" s="3" t="s">
        <v>82</v>
      </c>
      <c r="R69" s="3" t="s">
        <v>13</v>
      </c>
      <c r="S69" s="3" t="s">
        <v>82</v>
      </c>
      <c r="T69" s="3" t="s">
        <v>12</v>
      </c>
      <c r="U69" s="3" t="s">
        <v>83</v>
      </c>
      <c r="V69" s="3" t="s">
        <v>12</v>
      </c>
      <c r="W69" s="3" t="s">
        <v>84</v>
      </c>
      <c r="X69" s="3" t="s">
        <v>85</v>
      </c>
      <c r="Y69" s="3" t="s">
        <v>86</v>
      </c>
      <c r="Z69" s="3" t="s">
        <v>87</v>
      </c>
      <c r="AA69" s="3" t="s">
        <v>73</v>
      </c>
      <c r="AB69" s="3" t="s">
        <v>88</v>
      </c>
    </row>
    <row r="70" spans="1:28" ht="45" customHeight="1" x14ac:dyDescent="0.25">
      <c r="A70" s="3" t="s">
        <v>275</v>
      </c>
      <c r="B70" s="3" t="s">
        <v>71</v>
      </c>
      <c r="C70" s="3" t="s">
        <v>72</v>
      </c>
      <c r="D70" s="3" t="s">
        <v>73</v>
      </c>
      <c r="E70" s="3" t="s">
        <v>276</v>
      </c>
      <c r="F70" s="3" t="s">
        <v>75</v>
      </c>
      <c r="G70" s="3" t="s">
        <v>76</v>
      </c>
      <c r="H70" s="3" t="s">
        <v>9</v>
      </c>
      <c r="I70" s="3" t="s">
        <v>276</v>
      </c>
      <c r="J70" s="3" t="s">
        <v>77</v>
      </c>
      <c r="K70" s="3" t="s">
        <v>78</v>
      </c>
      <c r="L70" s="3" t="s">
        <v>79</v>
      </c>
      <c r="M70" s="3" t="s">
        <v>215</v>
      </c>
      <c r="N70" s="3" t="s">
        <v>78</v>
      </c>
      <c r="O70" s="3" t="s">
        <v>78</v>
      </c>
      <c r="P70" s="3" t="s">
        <v>81</v>
      </c>
      <c r="Q70" s="3" t="s">
        <v>107</v>
      </c>
      <c r="R70" s="3" t="s">
        <v>13</v>
      </c>
      <c r="S70" s="3" t="s">
        <v>107</v>
      </c>
      <c r="T70" s="3" t="s">
        <v>12</v>
      </c>
      <c r="U70" s="3" t="s">
        <v>83</v>
      </c>
      <c r="V70" s="3" t="s">
        <v>12</v>
      </c>
      <c r="W70" s="3" t="s">
        <v>84</v>
      </c>
      <c r="X70" s="3" t="s">
        <v>277</v>
      </c>
      <c r="Y70" s="3" t="s">
        <v>86</v>
      </c>
      <c r="Z70" s="3" t="s">
        <v>87</v>
      </c>
      <c r="AA70" s="3" t="s">
        <v>73</v>
      </c>
      <c r="AB70" s="3" t="s">
        <v>88</v>
      </c>
    </row>
    <row r="71" spans="1:28" ht="45" customHeight="1" x14ac:dyDescent="0.25">
      <c r="A71" s="3" t="s">
        <v>278</v>
      </c>
      <c r="B71" s="3" t="s">
        <v>71</v>
      </c>
      <c r="C71" s="3" t="s">
        <v>72</v>
      </c>
      <c r="D71" s="3" t="s">
        <v>73</v>
      </c>
      <c r="E71" s="3" t="s">
        <v>279</v>
      </c>
      <c r="F71" s="3" t="s">
        <v>75</v>
      </c>
      <c r="G71" s="3" t="s">
        <v>76</v>
      </c>
      <c r="H71" s="3" t="s">
        <v>9</v>
      </c>
      <c r="I71" s="3" t="s">
        <v>279</v>
      </c>
      <c r="J71" s="3" t="s">
        <v>77</v>
      </c>
      <c r="K71" s="3" t="s">
        <v>78</v>
      </c>
      <c r="L71" s="3" t="s">
        <v>94</v>
      </c>
      <c r="M71" s="3" t="s">
        <v>80</v>
      </c>
      <c r="N71" s="3" t="s">
        <v>78</v>
      </c>
      <c r="O71" s="3" t="s">
        <v>78</v>
      </c>
      <c r="P71" s="3" t="s">
        <v>81</v>
      </c>
      <c r="Q71" s="3" t="s">
        <v>82</v>
      </c>
      <c r="R71" s="3" t="s">
        <v>11</v>
      </c>
      <c r="S71" s="3" t="s">
        <v>82</v>
      </c>
      <c r="T71" s="3" t="s">
        <v>12</v>
      </c>
      <c r="U71" s="3" t="s">
        <v>83</v>
      </c>
      <c r="V71" s="3" t="s">
        <v>12</v>
      </c>
      <c r="W71" s="3" t="s">
        <v>84</v>
      </c>
      <c r="X71" s="3" t="s">
        <v>85</v>
      </c>
      <c r="Y71" s="3" t="s">
        <v>86</v>
      </c>
      <c r="Z71" s="3" t="s">
        <v>87</v>
      </c>
      <c r="AA71" s="3" t="s">
        <v>73</v>
      </c>
      <c r="AB71" s="3" t="s">
        <v>88</v>
      </c>
    </row>
    <row r="72" spans="1:28" ht="45" customHeight="1" x14ac:dyDescent="0.25">
      <c r="A72" s="3" t="s">
        <v>280</v>
      </c>
      <c r="B72" s="3" t="s">
        <v>71</v>
      </c>
      <c r="C72" s="3" t="s">
        <v>72</v>
      </c>
      <c r="D72" s="3" t="s">
        <v>73</v>
      </c>
      <c r="E72" s="3" t="s">
        <v>281</v>
      </c>
      <c r="F72" s="3" t="s">
        <v>75</v>
      </c>
      <c r="G72" s="3" t="s">
        <v>76</v>
      </c>
      <c r="H72" s="3" t="s">
        <v>9</v>
      </c>
      <c r="I72" s="3" t="s">
        <v>281</v>
      </c>
      <c r="J72" s="3" t="s">
        <v>77</v>
      </c>
      <c r="K72" s="3" t="s">
        <v>78</v>
      </c>
      <c r="L72" s="3" t="s">
        <v>94</v>
      </c>
      <c r="M72" s="3" t="s">
        <v>80</v>
      </c>
      <c r="N72" s="3" t="s">
        <v>78</v>
      </c>
      <c r="O72" s="3" t="s">
        <v>78</v>
      </c>
      <c r="P72" s="3" t="s">
        <v>81</v>
      </c>
      <c r="Q72" s="3" t="s">
        <v>82</v>
      </c>
      <c r="R72" s="3" t="s">
        <v>10</v>
      </c>
      <c r="S72" s="3" t="s">
        <v>82</v>
      </c>
      <c r="T72" s="3" t="s">
        <v>12</v>
      </c>
      <c r="U72" s="3" t="s">
        <v>83</v>
      </c>
      <c r="V72" s="3" t="s">
        <v>12</v>
      </c>
      <c r="W72" s="3" t="s">
        <v>84</v>
      </c>
      <c r="X72" s="3" t="s">
        <v>282</v>
      </c>
      <c r="Y72" s="3" t="s">
        <v>86</v>
      </c>
      <c r="Z72" s="3" t="s">
        <v>87</v>
      </c>
      <c r="AA72" s="3" t="s">
        <v>73</v>
      </c>
      <c r="AB72" s="3" t="s">
        <v>88</v>
      </c>
    </row>
    <row r="73" spans="1:28" ht="45" customHeight="1" x14ac:dyDescent="0.25">
      <c r="A73" s="3" t="s">
        <v>283</v>
      </c>
      <c r="B73" s="3" t="s">
        <v>71</v>
      </c>
      <c r="C73" s="3" t="s">
        <v>72</v>
      </c>
      <c r="D73" s="3" t="s">
        <v>73</v>
      </c>
      <c r="E73" s="3" t="s">
        <v>284</v>
      </c>
      <c r="F73" s="3" t="s">
        <v>75</v>
      </c>
      <c r="G73" s="3" t="s">
        <v>76</v>
      </c>
      <c r="H73" s="3" t="s">
        <v>6</v>
      </c>
      <c r="I73" s="3" t="s">
        <v>284</v>
      </c>
      <c r="J73" s="3" t="s">
        <v>77</v>
      </c>
      <c r="K73" s="3" t="s">
        <v>78</v>
      </c>
      <c r="L73" s="3" t="s">
        <v>94</v>
      </c>
      <c r="M73" s="3" t="s">
        <v>116</v>
      </c>
      <c r="N73" s="3" t="s">
        <v>78</v>
      </c>
      <c r="O73" s="3" t="s">
        <v>78</v>
      </c>
      <c r="P73" s="3" t="s">
        <v>81</v>
      </c>
      <c r="Q73" s="3" t="s">
        <v>117</v>
      </c>
      <c r="R73" s="3" t="s">
        <v>123</v>
      </c>
      <c r="S73" s="3" t="s">
        <v>117</v>
      </c>
      <c r="T73" s="3" t="s">
        <v>12</v>
      </c>
      <c r="U73" s="3" t="s">
        <v>83</v>
      </c>
      <c r="V73" s="3" t="s">
        <v>12</v>
      </c>
      <c r="W73" s="3" t="s">
        <v>84</v>
      </c>
      <c r="X73" s="3" t="s">
        <v>99</v>
      </c>
      <c r="Y73" s="3" t="s">
        <v>86</v>
      </c>
      <c r="Z73" s="3" t="s">
        <v>87</v>
      </c>
      <c r="AA73" s="3" t="s">
        <v>73</v>
      </c>
      <c r="AB73" s="3" t="s">
        <v>88</v>
      </c>
    </row>
    <row r="74" spans="1:28" ht="45" customHeight="1" x14ac:dyDescent="0.25">
      <c r="A74" s="3" t="s">
        <v>285</v>
      </c>
      <c r="B74" s="3" t="s">
        <v>71</v>
      </c>
      <c r="C74" s="3" t="s">
        <v>72</v>
      </c>
      <c r="D74" s="3" t="s">
        <v>73</v>
      </c>
      <c r="E74" s="3" t="s">
        <v>286</v>
      </c>
      <c r="F74" s="3" t="s">
        <v>75</v>
      </c>
      <c r="G74" s="3" t="s">
        <v>76</v>
      </c>
      <c r="H74" s="3" t="s">
        <v>9</v>
      </c>
      <c r="I74" s="3" t="s">
        <v>286</v>
      </c>
      <c r="J74" s="3" t="s">
        <v>77</v>
      </c>
      <c r="K74" s="3" t="s">
        <v>78</v>
      </c>
      <c r="L74" s="3" t="s">
        <v>79</v>
      </c>
      <c r="M74" s="3" t="s">
        <v>116</v>
      </c>
      <c r="N74" s="3" t="s">
        <v>78</v>
      </c>
      <c r="O74" s="3" t="s">
        <v>78</v>
      </c>
      <c r="P74" s="3" t="s">
        <v>81</v>
      </c>
      <c r="Q74" s="3" t="s">
        <v>117</v>
      </c>
      <c r="R74" s="3" t="s">
        <v>159</v>
      </c>
      <c r="S74" s="3" t="s">
        <v>117</v>
      </c>
      <c r="T74" s="3" t="s">
        <v>12</v>
      </c>
      <c r="U74" s="3" t="s">
        <v>83</v>
      </c>
      <c r="V74" s="3" t="s">
        <v>12</v>
      </c>
      <c r="W74" s="3" t="s">
        <v>84</v>
      </c>
      <c r="X74" s="3" t="s">
        <v>99</v>
      </c>
      <c r="Y74" s="3" t="s">
        <v>86</v>
      </c>
      <c r="Z74" s="3" t="s">
        <v>87</v>
      </c>
      <c r="AA74" s="3" t="s">
        <v>73</v>
      </c>
      <c r="AB74" s="3" t="s">
        <v>88</v>
      </c>
    </row>
    <row r="75" spans="1:28" ht="45" customHeight="1" x14ac:dyDescent="0.25">
      <c r="A75" s="3" t="s">
        <v>287</v>
      </c>
      <c r="B75" s="3" t="s">
        <v>71</v>
      </c>
      <c r="C75" s="3" t="s">
        <v>72</v>
      </c>
      <c r="D75" s="3" t="s">
        <v>73</v>
      </c>
      <c r="E75" s="3" t="s">
        <v>288</v>
      </c>
      <c r="F75" s="3" t="s">
        <v>75</v>
      </c>
      <c r="G75" s="3" t="s">
        <v>76</v>
      </c>
      <c r="H75" s="3" t="s">
        <v>6</v>
      </c>
      <c r="I75" s="3" t="s">
        <v>288</v>
      </c>
      <c r="J75" s="3" t="s">
        <v>77</v>
      </c>
      <c r="K75" s="3" t="s">
        <v>78</v>
      </c>
      <c r="L75" s="3" t="s">
        <v>79</v>
      </c>
      <c r="M75" s="3" t="s">
        <v>116</v>
      </c>
      <c r="N75" s="3" t="s">
        <v>78</v>
      </c>
      <c r="O75" s="3" t="s">
        <v>78</v>
      </c>
      <c r="P75" s="3" t="s">
        <v>81</v>
      </c>
      <c r="Q75" s="3" t="s">
        <v>117</v>
      </c>
      <c r="R75" s="3" t="s">
        <v>6</v>
      </c>
      <c r="S75" s="3" t="s">
        <v>117</v>
      </c>
      <c r="T75" s="3" t="s">
        <v>12</v>
      </c>
      <c r="U75" s="3" t="s">
        <v>83</v>
      </c>
      <c r="V75" s="3" t="s">
        <v>12</v>
      </c>
      <c r="W75" s="3" t="s">
        <v>84</v>
      </c>
      <c r="X75" s="3" t="s">
        <v>99</v>
      </c>
      <c r="Y75" s="3" t="s">
        <v>86</v>
      </c>
      <c r="Z75" s="3" t="s">
        <v>87</v>
      </c>
      <c r="AA75" s="3" t="s">
        <v>73</v>
      </c>
      <c r="AB75" s="3" t="s">
        <v>88</v>
      </c>
    </row>
    <row r="76" spans="1:28" ht="45" customHeight="1" x14ac:dyDescent="0.25">
      <c r="A76" s="3" t="s">
        <v>289</v>
      </c>
      <c r="B76" s="3" t="s">
        <v>71</v>
      </c>
      <c r="C76" s="3" t="s">
        <v>72</v>
      </c>
      <c r="D76" s="3" t="s">
        <v>73</v>
      </c>
      <c r="E76" s="3" t="s">
        <v>290</v>
      </c>
      <c r="F76" s="3" t="s">
        <v>75</v>
      </c>
      <c r="G76" s="3" t="s">
        <v>76</v>
      </c>
      <c r="H76" s="3" t="s">
        <v>7</v>
      </c>
      <c r="I76" s="3" t="s">
        <v>290</v>
      </c>
      <c r="J76" s="3" t="s">
        <v>77</v>
      </c>
      <c r="K76" s="3" t="s">
        <v>78</v>
      </c>
      <c r="L76" s="3" t="s">
        <v>79</v>
      </c>
      <c r="M76" s="3" t="s">
        <v>116</v>
      </c>
      <c r="N76" s="3" t="s">
        <v>78</v>
      </c>
      <c r="O76" s="3" t="s">
        <v>78</v>
      </c>
      <c r="P76" s="3" t="s">
        <v>81</v>
      </c>
      <c r="Q76" s="3" t="s">
        <v>117</v>
      </c>
      <c r="R76" s="3" t="s">
        <v>159</v>
      </c>
      <c r="S76" s="3" t="s">
        <v>117</v>
      </c>
      <c r="T76" s="3" t="s">
        <v>12</v>
      </c>
      <c r="U76" s="3" t="s">
        <v>83</v>
      </c>
      <c r="V76" s="3" t="s">
        <v>12</v>
      </c>
      <c r="W76" s="3" t="s">
        <v>84</v>
      </c>
      <c r="X76" s="3" t="s">
        <v>99</v>
      </c>
      <c r="Y76" s="3" t="s">
        <v>86</v>
      </c>
      <c r="Z76" s="3" t="s">
        <v>87</v>
      </c>
      <c r="AA76" s="3" t="s">
        <v>73</v>
      </c>
      <c r="AB76" s="3" t="s">
        <v>88</v>
      </c>
    </row>
    <row r="77" spans="1:28" ht="45" customHeight="1" x14ac:dyDescent="0.25">
      <c r="A77" s="3" t="s">
        <v>291</v>
      </c>
      <c r="B77" s="3" t="s">
        <v>71</v>
      </c>
      <c r="C77" s="3" t="s">
        <v>72</v>
      </c>
      <c r="D77" s="3" t="s">
        <v>73</v>
      </c>
      <c r="E77" s="3" t="s">
        <v>292</v>
      </c>
      <c r="F77" s="3" t="s">
        <v>75</v>
      </c>
      <c r="G77" s="3" t="s">
        <v>76</v>
      </c>
      <c r="H77" s="3" t="s">
        <v>9</v>
      </c>
      <c r="I77" s="3" t="s">
        <v>292</v>
      </c>
      <c r="J77" s="3" t="s">
        <v>77</v>
      </c>
      <c r="K77" s="3" t="s">
        <v>78</v>
      </c>
      <c r="L77" s="3" t="s">
        <v>79</v>
      </c>
      <c r="M77" s="3" t="s">
        <v>116</v>
      </c>
      <c r="N77" s="3" t="s">
        <v>78</v>
      </c>
      <c r="O77" s="3" t="s">
        <v>78</v>
      </c>
      <c r="P77" s="3" t="s">
        <v>81</v>
      </c>
      <c r="Q77" s="3" t="s">
        <v>117</v>
      </c>
      <c r="R77" s="3" t="s">
        <v>159</v>
      </c>
      <c r="S77" s="3" t="s">
        <v>117</v>
      </c>
      <c r="T77" s="3" t="s">
        <v>12</v>
      </c>
      <c r="U77" s="3" t="s">
        <v>83</v>
      </c>
      <c r="V77" s="3" t="s">
        <v>12</v>
      </c>
      <c r="W77" s="3" t="s">
        <v>84</v>
      </c>
      <c r="X77" s="3" t="s">
        <v>99</v>
      </c>
      <c r="Y77" s="3" t="s">
        <v>86</v>
      </c>
      <c r="Z77" s="3" t="s">
        <v>87</v>
      </c>
      <c r="AA77" s="3" t="s">
        <v>73</v>
      </c>
      <c r="AB77" s="3" t="s">
        <v>88</v>
      </c>
    </row>
    <row r="78" spans="1:28" ht="45" customHeight="1" x14ac:dyDescent="0.25">
      <c r="A78" s="3" t="s">
        <v>293</v>
      </c>
      <c r="B78" s="3" t="s">
        <v>71</v>
      </c>
      <c r="C78" s="3" t="s">
        <v>72</v>
      </c>
      <c r="D78" s="3" t="s">
        <v>73</v>
      </c>
      <c r="E78" s="3" t="s">
        <v>294</v>
      </c>
      <c r="F78" s="3" t="s">
        <v>75</v>
      </c>
      <c r="G78" s="3" t="s">
        <v>76</v>
      </c>
      <c r="H78" s="3" t="s">
        <v>9</v>
      </c>
      <c r="I78" s="3" t="s">
        <v>294</v>
      </c>
      <c r="J78" s="3" t="s">
        <v>77</v>
      </c>
      <c r="K78" s="3" t="s">
        <v>78</v>
      </c>
      <c r="L78" s="3" t="s">
        <v>94</v>
      </c>
      <c r="M78" s="3" t="s">
        <v>128</v>
      </c>
      <c r="N78" s="3" t="s">
        <v>78</v>
      </c>
      <c r="O78" s="3" t="s">
        <v>78</v>
      </c>
      <c r="P78" s="3" t="s">
        <v>81</v>
      </c>
      <c r="Q78" s="3" t="s">
        <v>129</v>
      </c>
      <c r="R78" s="3" t="s">
        <v>123</v>
      </c>
      <c r="S78" s="3" t="s">
        <v>129</v>
      </c>
      <c r="T78" s="3" t="s">
        <v>12</v>
      </c>
      <c r="U78" s="3" t="s">
        <v>83</v>
      </c>
      <c r="V78" s="3" t="s">
        <v>12</v>
      </c>
      <c r="W78" s="3" t="s">
        <v>84</v>
      </c>
      <c r="X78" s="3" t="s">
        <v>99</v>
      </c>
      <c r="Y78" s="3" t="s">
        <v>86</v>
      </c>
      <c r="Z78" s="3" t="s">
        <v>87</v>
      </c>
      <c r="AA78" s="3" t="s">
        <v>73</v>
      </c>
      <c r="AB78" s="3" t="s">
        <v>88</v>
      </c>
    </row>
    <row r="79" spans="1:28" ht="45" customHeight="1" x14ac:dyDescent="0.25">
      <c r="A79" s="3" t="s">
        <v>295</v>
      </c>
      <c r="B79" s="3" t="s">
        <v>71</v>
      </c>
      <c r="C79" s="3" t="s">
        <v>72</v>
      </c>
      <c r="D79" s="3" t="s">
        <v>73</v>
      </c>
      <c r="E79" s="3" t="s">
        <v>296</v>
      </c>
      <c r="F79" s="3" t="s">
        <v>75</v>
      </c>
      <c r="G79" s="3" t="s">
        <v>76</v>
      </c>
      <c r="H79" s="3" t="s">
        <v>9</v>
      </c>
      <c r="I79" s="3" t="s">
        <v>296</v>
      </c>
      <c r="J79" s="3" t="s">
        <v>77</v>
      </c>
      <c r="K79" s="3" t="s">
        <v>78</v>
      </c>
      <c r="L79" s="3" t="s">
        <v>94</v>
      </c>
      <c r="M79" s="3" t="s">
        <v>128</v>
      </c>
      <c r="N79" s="3" t="s">
        <v>78</v>
      </c>
      <c r="O79" s="3" t="s">
        <v>78</v>
      </c>
      <c r="P79" s="3" t="s">
        <v>81</v>
      </c>
      <c r="Q79" s="3" t="s">
        <v>129</v>
      </c>
      <c r="R79" s="3" t="s">
        <v>123</v>
      </c>
      <c r="S79" s="3" t="s">
        <v>129</v>
      </c>
      <c r="T79" s="3" t="s">
        <v>12</v>
      </c>
      <c r="U79" s="3" t="s">
        <v>83</v>
      </c>
      <c r="V79" s="3" t="s">
        <v>12</v>
      </c>
      <c r="W79" s="3" t="s">
        <v>84</v>
      </c>
      <c r="X79" s="3" t="s">
        <v>135</v>
      </c>
      <c r="Y79" s="3" t="s">
        <v>86</v>
      </c>
      <c r="Z79" s="3" t="s">
        <v>87</v>
      </c>
      <c r="AA79" s="3" t="s">
        <v>73</v>
      </c>
      <c r="AB79" s="3" t="s">
        <v>88</v>
      </c>
    </row>
    <row r="80" spans="1:28" ht="45" customHeight="1" x14ac:dyDescent="0.25">
      <c r="A80" s="3" t="s">
        <v>297</v>
      </c>
      <c r="B80" s="3" t="s">
        <v>71</v>
      </c>
      <c r="C80" s="3" t="s">
        <v>72</v>
      </c>
      <c r="D80" s="3" t="s">
        <v>73</v>
      </c>
      <c r="E80" s="3" t="s">
        <v>298</v>
      </c>
      <c r="F80" s="3" t="s">
        <v>75</v>
      </c>
      <c r="G80" s="3" t="s">
        <v>76</v>
      </c>
      <c r="H80" s="3" t="s">
        <v>9</v>
      </c>
      <c r="I80" s="3" t="s">
        <v>298</v>
      </c>
      <c r="J80" s="3" t="s">
        <v>77</v>
      </c>
      <c r="K80" s="3" t="s">
        <v>78</v>
      </c>
      <c r="L80" s="3" t="s">
        <v>79</v>
      </c>
      <c r="M80" s="3" t="s">
        <v>128</v>
      </c>
      <c r="N80" s="3" t="s">
        <v>78</v>
      </c>
      <c r="O80" s="3" t="s">
        <v>78</v>
      </c>
      <c r="P80" s="3" t="s">
        <v>81</v>
      </c>
      <c r="Q80" s="3" t="s">
        <v>129</v>
      </c>
      <c r="R80" s="3" t="s">
        <v>7</v>
      </c>
      <c r="S80" s="3" t="s">
        <v>129</v>
      </c>
      <c r="T80" s="3" t="s">
        <v>12</v>
      </c>
      <c r="U80" s="3" t="s">
        <v>83</v>
      </c>
      <c r="V80" s="3" t="s">
        <v>12</v>
      </c>
      <c r="W80" s="3" t="s">
        <v>84</v>
      </c>
      <c r="X80" s="3" t="s">
        <v>135</v>
      </c>
      <c r="Y80" s="3" t="s">
        <v>86</v>
      </c>
      <c r="Z80" s="3" t="s">
        <v>87</v>
      </c>
      <c r="AA80" s="3" t="s">
        <v>73</v>
      </c>
      <c r="AB80" s="3" t="s">
        <v>88</v>
      </c>
    </row>
    <row r="81" spans="1:28" ht="45" customHeight="1" x14ac:dyDescent="0.25">
      <c r="A81" s="3" t="s">
        <v>299</v>
      </c>
      <c r="B81" s="3" t="s">
        <v>71</v>
      </c>
      <c r="C81" s="3" t="s">
        <v>72</v>
      </c>
      <c r="D81" s="3" t="s">
        <v>73</v>
      </c>
      <c r="E81" s="3" t="s">
        <v>300</v>
      </c>
      <c r="F81" s="3" t="s">
        <v>75</v>
      </c>
      <c r="G81" s="3" t="s">
        <v>76</v>
      </c>
      <c r="H81" s="3" t="s">
        <v>9</v>
      </c>
      <c r="I81" s="3" t="s">
        <v>300</v>
      </c>
      <c r="J81" s="3" t="s">
        <v>77</v>
      </c>
      <c r="K81" s="3" t="s">
        <v>78</v>
      </c>
      <c r="L81" s="3" t="s">
        <v>94</v>
      </c>
      <c r="M81" s="3" t="s">
        <v>128</v>
      </c>
      <c r="N81" s="3" t="s">
        <v>78</v>
      </c>
      <c r="O81" s="3" t="s">
        <v>78</v>
      </c>
      <c r="P81" s="3" t="s">
        <v>81</v>
      </c>
      <c r="Q81" s="3" t="s">
        <v>129</v>
      </c>
      <c r="R81" s="3" t="s">
        <v>123</v>
      </c>
      <c r="S81" s="3" t="s">
        <v>129</v>
      </c>
      <c r="T81" s="3" t="s">
        <v>12</v>
      </c>
      <c r="U81" s="3" t="s">
        <v>83</v>
      </c>
      <c r="V81" s="3" t="s">
        <v>12</v>
      </c>
      <c r="W81" s="3" t="s">
        <v>84</v>
      </c>
      <c r="X81" s="3" t="s">
        <v>135</v>
      </c>
      <c r="Y81" s="3" t="s">
        <v>86</v>
      </c>
      <c r="Z81" s="3" t="s">
        <v>87</v>
      </c>
      <c r="AA81" s="3" t="s">
        <v>73</v>
      </c>
      <c r="AB81" s="3" t="s">
        <v>88</v>
      </c>
    </row>
    <row r="82" spans="1:28" ht="45" customHeight="1" x14ac:dyDescent="0.25">
      <c r="A82" s="3" t="s">
        <v>301</v>
      </c>
      <c r="B82" s="3" t="s">
        <v>71</v>
      </c>
      <c r="C82" s="3" t="s">
        <v>72</v>
      </c>
      <c r="D82" s="3" t="s">
        <v>73</v>
      </c>
      <c r="E82" s="3" t="s">
        <v>302</v>
      </c>
      <c r="F82" s="3" t="s">
        <v>75</v>
      </c>
      <c r="G82" s="3" t="s">
        <v>76</v>
      </c>
      <c r="H82" s="3" t="s">
        <v>9</v>
      </c>
      <c r="I82" s="3" t="s">
        <v>302</v>
      </c>
      <c r="J82" s="3" t="s">
        <v>77</v>
      </c>
      <c r="K82" s="3" t="s">
        <v>78</v>
      </c>
      <c r="L82" s="3" t="s">
        <v>94</v>
      </c>
      <c r="M82" s="3" t="s">
        <v>128</v>
      </c>
      <c r="N82" s="3" t="s">
        <v>78</v>
      </c>
      <c r="O82" s="3" t="s">
        <v>78</v>
      </c>
      <c r="P82" s="3" t="s">
        <v>81</v>
      </c>
      <c r="Q82" s="3" t="s">
        <v>129</v>
      </c>
      <c r="R82" s="3" t="s">
        <v>303</v>
      </c>
      <c r="S82" s="3" t="s">
        <v>129</v>
      </c>
      <c r="T82" s="3" t="s">
        <v>12</v>
      </c>
      <c r="U82" s="3" t="s">
        <v>83</v>
      </c>
      <c r="V82" s="3" t="s">
        <v>12</v>
      </c>
      <c r="W82" s="3" t="s">
        <v>84</v>
      </c>
      <c r="X82" s="3" t="s">
        <v>85</v>
      </c>
      <c r="Y82" s="3" t="s">
        <v>86</v>
      </c>
      <c r="Z82" s="3" t="s">
        <v>87</v>
      </c>
      <c r="AA82" s="3" t="s">
        <v>73</v>
      </c>
      <c r="AB82" s="3" t="s">
        <v>88</v>
      </c>
    </row>
    <row r="83" spans="1:28" ht="45" customHeight="1" x14ac:dyDescent="0.25">
      <c r="A83" s="3" t="s">
        <v>304</v>
      </c>
      <c r="B83" s="3" t="s">
        <v>71</v>
      </c>
      <c r="C83" s="3" t="s">
        <v>72</v>
      </c>
      <c r="D83" s="3" t="s">
        <v>73</v>
      </c>
      <c r="E83" s="3" t="s">
        <v>305</v>
      </c>
      <c r="F83" s="3" t="s">
        <v>75</v>
      </c>
      <c r="G83" s="3" t="s">
        <v>76</v>
      </c>
      <c r="H83" s="3" t="s">
        <v>9</v>
      </c>
      <c r="I83" s="3" t="s">
        <v>305</v>
      </c>
      <c r="J83" s="3" t="s">
        <v>77</v>
      </c>
      <c r="K83" s="3" t="s">
        <v>78</v>
      </c>
      <c r="L83" s="3" t="s">
        <v>79</v>
      </c>
      <c r="M83" s="3" t="s">
        <v>97</v>
      </c>
      <c r="N83" s="3" t="s">
        <v>78</v>
      </c>
      <c r="O83" s="3" t="s">
        <v>78</v>
      </c>
      <c r="P83" s="3" t="s">
        <v>81</v>
      </c>
      <c r="Q83" s="3" t="s">
        <v>98</v>
      </c>
      <c r="R83" s="3" t="s">
        <v>13</v>
      </c>
      <c r="S83" s="3" t="s">
        <v>98</v>
      </c>
      <c r="T83" s="3" t="s">
        <v>12</v>
      </c>
      <c r="U83" s="3" t="s">
        <v>83</v>
      </c>
      <c r="V83" s="3" t="s">
        <v>12</v>
      </c>
      <c r="W83" s="3" t="s">
        <v>84</v>
      </c>
      <c r="X83" s="3" t="s">
        <v>150</v>
      </c>
      <c r="Y83" s="3" t="s">
        <v>86</v>
      </c>
      <c r="Z83" s="3" t="s">
        <v>87</v>
      </c>
      <c r="AA83" s="3" t="s">
        <v>73</v>
      </c>
      <c r="AB83" s="3" t="s">
        <v>88</v>
      </c>
    </row>
    <row r="84" spans="1:28" ht="45" customHeight="1" x14ac:dyDescent="0.25">
      <c r="A84" s="3" t="s">
        <v>306</v>
      </c>
      <c r="B84" s="3" t="s">
        <v>71</v>
      </c>
      <c r="C84" s="3" t="s">
        <v>72</v>
      </c>
      <c r="D84" s="3" t="s">
        <v>73</v>
      </c>
      <c r="E84" s="3" t="s">
        <v>307</v>
      </c>
      <c r="F84" s="3" t="s">
        <v>75</v>
      </c>
      <c r="G84" s="3" t="s">
        <v>76</v>
      </c>
      <c r="H84" s="3" t="s">
        <v>9</v>
      </c>
      <c r="I84" s="3" t="s">
        <v>307</v>
      </c>
      <c r="J84" s="3" t="s">
        <v>77</v>
      </c>
      <c r="K84" s="3" t="s">
        <v>78</v>
      </c>
      <c r="L84" s="3" t="s">
        <v>94</v>
      </c>
      <c r="M84" s="3" t="s">
        <v>97</v>
      </c>
      <c r="N84" s="3" t="s">
        <v>78</v>
      </c>
      <c r="O84" s="3" t="s">
        <v>78</v>
      </c>
      <c r="P84" s="3" t="s">
        <v>81</v>
      </c>
      <c r="Q84" s="3" t="s">
        <v>98</v>
      </c>
      <c r="R84" s="3" t="s">
        <v>308</v>
      </c>
      <c r="S84" s="3" t="s">
        <v>98</v>
      </c>
      <c r="T84" s="3" t="s">
        <v>12</v>
      </c>
      <c r="U84" s="3" t="s">
        <v>83</v>
      </c>
      <c r="V84" s="3" t="s">
        <v>12</v>
      </c>
      <c r="W84" s="3" t="s">
        <v>84</v>
      </c>
      <c r="X84" s="3" t="s">
        <v>150</v>
      </c>
      <c r="Y84" s="3" t="s">
        <v>86</v>
      </c>
      <c r="Z84" s="3" t="s">
        <v>87</v>
      </c>
      <c r="AA84" s="3" t="s">
        <v>73</v>
      </c>
      <c r="AB84" s="3" t="s">
        <v>88</v>
      </c>
    </row>
    <row r="85" spans="1:28" ht="45" customHeight="1" x14ac:dyDescent="0.25">
      <c r="A85" s="3" t="s">
        <v>309</v>
      </c>
      <c r="B85" s="3" t="s">
        <v>71</v>
      </c>
      <c r="C85" s="3" t="s">
        <v>72</v>
      </c>
      <c r="D85" s="3" t="s">
        <v>73</v>
      </c>
      <c r="E85" s="3" t="s">
        <v>310</v>
      </c>
      <c r="F85" s="3" t="s">
        <v>75</v>
      </c>
      <c r="G85" s="3" t="s">
        <v>76</v>
      </c>
      <c r="H85" s="3" t="s">
        <v>9</v>
      </c>
      <c r="I85" s="3" t="s">
        <v>310</v>
      </c>
      <c r="J85" s="3" t="s">
        <v>77</v>
      </c>
      <c r="K85" s="3" t="s">
        <v>78</v>
      </c>
      <c r="L85" s="3" t="s">
        <v>79</v>
      </c>
      <c r="M85" s="3" t="s">
        <v>97</v>
      </c>
      <c r="N85" s="3" t="s">
        <v>78</v>
      </c>
      <c r="O85" s="3" t="s">
        <v>78</v>
      </c>
      <c r="P85" s="3" t="s">
        <v>81</v>
      </c>
      <c r="Q85" s="3" t="s">
        <v>98</v>
      </c>
      <c r="R85" s="3" t="s">
        <v>311</v>
      </c>
      <c r="S85" s="3" t="s">
        <v>98</v>
      </c>
      <c r="T85" s="3" t="s">
        <v>12</v>
      </c>
      <c r="U85" s="3" t="s">
        <v>83</v>
      </c>
      <c r="V85" s="3" t="s">
        <v>12</v>
      </c>
      <c r="W85" s="3" t="s">
        <v>84</v>
      </c>
      <c r="X85" s="3" t="s">
        <v>150</v>
      </c>
      <c r="Y85" s="3" t="s">
        <v>86</v>
      </c>
      <c r="Z85" s="3" t="s">
        <v>87</v>
      </c>
      <c r="AA85" s="3" t="s">
        <v>73</v>
      </c>
      <c r="AB85" s="3" t="s">
        <v>88</v>
      </c>
    </row>
    <row r="86" spans="1:28" ht="45" customHeight="1" x14ac:dyDescent="0.25">
      <c r="A86" s="3" t="s">
        <v>312</v>
      </c>
      <c r="B86" s="3" t="s">
        <v>71</v>
      </c>
      <c r="C86" s="3" t="s">
        <v>72</v>
      </c>
      <c r="D86" s="3" t="s">
        <v>73</v>
      </c>
      <c r="E86" s="3" t="s">
        <v>313</v>
      </c>
      <c r="F86" s="3" t="s">
        <v>75</v>
      </c>
      <c r="G86" s="3" t="s">
        <v>76</v>
      </c>
      <c r="H86" s="3" t="s">
        <v>9</v>
      </c>
      <c r="I86" s="3" t="s">
        <v>313</v>
      </c>
      <c r="J86" s="3" t="s">
        <v>77</v>
      </c>
      <c r="K86" s="3" t="s">
        <v>78</v>
      </c>
      <c r="L86" s="3" t="s">
        <v>79</v>
      </c>
      <c r="M86" s="3" t="s">
        <v>128</v>
      </c>
      <c r="N86" s="3" t="s">
        <v>78</v>
      </c>
      <c r="O86" s="3" t="s">
        <v>78</v>
      </c>
      <c r="P86" s="3" t="s">
        <v>81</v>
      </c>
      <c r="Q86" s="3" t="s">
        <v>129</v>
      </c>
      <c r="R86" s="3" t="s">
        <v>13</v>
      </c>
      <c r="S86" s="3" t="s">
        <v>129</v>
      </c>
      <c r="T86" s="3" t="s">
        <v>12</v>
      </c>
      <c r="U86" s="3" t="s">
        <v>83</v>
      </c>
      <c r="V86" s="3" t="s">
        <v>12</v>
      </c>
      <c r="W86" s="3" t="s">
        <v>84</v>
      </c>
      <c r="X86" s="3" t="s">
        <v>99</v>
      </c>
      <c r="Y86" s="3" t="s">
        <v>86</v>
      </c>
      <c r="Z86" s="3" t="s">
        <v>87</v>
      </c>
      <c r="AA86" s="3" t="s">
        <v>73</v>
      </c>
      <c r="AB86" s="3" t="s">
        <v>88</v>
      </c>
    </row>
    <row r="87" spans="1:28" ht="45" customHeight="1" x14ac:dyDescent="0.25">
      <c r="A87" s="3" t="s">
        <v>314</v>
      </c>
      <c r="B87" s="3" t="s">
        <v>71</v>
      </c>
      <c r="C87" s="3" t="s">
        <v>72</v>
      </c>
      <c r="D87" s="3" t="s">
        <v>73</v>
      </c>
      <c r="E87" s="3" t="s">
        <v>315</v>
      </c>
      <c r="F87" s="3" t="s">
        <v>75</v>
      </c>
      <c r="G87" s="3" t="s">
        <v>76</v>
      </c>
      <c r="H87" s="3" t="s">
        <v>9</v>
      </c>
      <c r="I87" s="3" t="s">
        <v>315</v>
      </c>
      <c r="J87" s="3" t="s">
        <v>77</v>
      </c>
      <c r="K87" s="3" t="s">
        <v>78</v>
      </c>
      <c r="L87" s="3" t="s">
        <v>94</v>
      </c>
      <c r="M87" s="3" t="s">
        <v>229</v>
      </c>
      <c r="N87" s="3" t="s">
        <v>78</v>
      </c>
      <c r="O87" s="3" t="s">
        <v>78</v>
      </c>
      <c r="P87" s="3" t="s">
        <v>81</v>
      </c>
      <c r="Q87" s="3" t="s">
        <v>107</v>
      </c>
      <c r="R87" s="3" t="s">
        <v>316</v>
      </c>
      <c r="S87" s="3" t="s">
        <v>107</v>
      </c>
      <c r="T87" s="3" t="s">
        <v>12</v>
      </c>
      <c r="U87" s="3" t="s">
        <v>83</v>
      </c>
      <c r="V87" s="3" t="s">
        <v>12</v>
      </c>
      <c r="W87" s="3" t="s">
        <v>84</v>
      </c>
      <c r="X87" s="3" t="s">
        <v>109</v>
      </c>
      <c r="Y87" s="3" t="s">
        <v>86</v>
      </c>
      <c r="Z87" s="3" t="s">
        <v>87</v>
      </c>
      <c r="AA87" s="3" t="s">
        <v>73</v>
      </c>
      <c r="AB87" s="3" t="s">
        <v>88</v>
      </c>
    </row>
    <row r="88" spans="1:28" ht="45" customHeight="1" x14ac:dyDescent="0.25">
      <c r="A88" s="3" t="s">
        <v>317</v>
      </c>
      <c r="B88" s="3" t="s">
        <v>71</v>
      </c>
      <c r="C88" s="3" t="s">
        <v>72</v>
      </c>
      <c r="D88" s="3" t="s">
        <v>73</v>
      </c>
      <c r="E88" s="3" t="s">
        <v>318</v>
      </c>
      <c r="F88" s="3" t="s">
        <v>75</v>
      </c>
      <c r="G88" s="3" t="s">
        <v>76</v>
      </c>
      <c r="H88" s="3" t="s">
        <v>9</v>
      </c>
      <c r="I88" s="3" t="s">
        <v>318</v>
      </c>
      <c r="J88" s="3" t="s">
        <v>77</v>
      </c>
      <c r="K88" s="3" t="s">
        <v>78</v>
      </c>
      <c r="L88" s="3" t="s">
        <v>94</v>
      </c>
      <c r="M88" s="3" t="s">
        <v>97</v>
      </c>
      <c r="N88" s="3" t="s">
        <v>78</v>
      </c>
      <c r="O88" s="3" t="s">
        <v>78</v>
      </c>
      <c r="P88" s="3" t="s">
        <v>81</v>
      </c>
      <c r="Q88" s="3" t="s">
        <v>98</v>
      </c>
      <c r="R88" s="3" t="s">
        <v>14</v>
      </c>
      <c r="S88" s="3" t="s">
        <v>98</v>
      </c>
      <c r="T88" s="3" t="s">
        <v>12</v>
      </c>
      <c r="U88" s="3" t="s">
        <v>83</v>
      </c>
      <c r="V88" s="3" t="s">
        <v>12</v>
      </c>
      <c r="W88" s="3" t="s">
        <v>84</v>
      </c>
      <c r="X88" s="3" t="s">
        <v>150</v>
      </c>
      <c r="Y88" s="3" t="s">
        <v>86</v>
      </c>
      <c r="Z88" s="3" t="s">
        <v>87</v>
      </c>
      <c r="AA88" s="3" t="s">
        <v>73</v>
      </c>
      <c r="AB88" s="3" t="s">
        <v>88</v>
      </c>
    </row>
    <row r="89" spans="1:28" ht="45" customHeight="1" x14ac:dyDescent="0.25">
      <c r="A89" s="3" t="s">
        <v>319</v>
      </c>
      <c r="B89" s="3" t="s">
        <v>71</v>
      </c>
      <c r="C89" s="3" t="s">
        <v>72</v>
      </c>
      <c r="D89" s="3" t="s">
        <v>73</v>
      </c>
      <c r="E89" s="3" t="s">
        <v>320</v>
      </c>
      <c r="F89" s="3" t="s">
        <v>75</v>
      </c>
      <c r="G89" s="3" t="s">
        <v>76</v>
      </c>
      <c r="H89" s="3" t="s">
        <v>9</v>
      </c>
      <c r="I89" s="3" t="s">
        <v>320</v>
      </c>
      <c r="J89" s="3" t="s">
        <v>77</v>
      </c>
      <c r="K89" s="3" t="s">
        <v>78</v>
      </c>
      <c r="L89" s="3" t="s">
        <v>94</v>
      </c>
      <c r="M89" s="3" t="s">
        <v>97</v>
      </c>
      <c r="N89" s="3" t="s">
        <v>78</v>
      </c>
      <c r="O89" s="3" t="s">
        <v>78</v>
      </c>
      <c r="P89" s="3" t="s">
        <v>81</v>
      </c>
      <c r="Q89" s="3" t="s">
        <v>98</v>
      </c>
      <c r="R89" s="3" t="s">
        <v>174</v>
      </c>
      <c r="S89" s="3" t="s">
        <v>98</v>
      </c>
      <c r="T89" s="3" t="s">
        <v>12</v>
      </c>
      <c r="U89" s="3" t="s">
        <v>83</v>
      </c>
      <c r="V89" s="3" t="s">
        <v>12</v>
      </c>
      <c r="W89" s="3" t="s">
        <v>84</v>
      </c>
      <c r="X89" s="3" t="s">
        <v>109</v>
      </c>
      <c r="Y89" s="3" t="s">
        <v>86</v>
      </c>
      <c r="Z89" s="3" t="s">
        <v>87</v>
      </c>
      <c r="AA89" s="3" t="s">
        <v>73</v>
      </c>
      <c r="AB89" s="3" t="s">
        <v>88</v>
      </c>
    </row>
    <row r="90" spans="1:28" ht="45" customHeight="1" x14ac:dyDescent="0.25">
      <c r="A90" s="3" t="s">
        <v>321</v>
      </c>
      <c r="B90" s="3" t="s">
        <v>71</v>
      </c>
      <c r="C90" s="3" t="s">
        <v>72</v>
      </c>
      <c r="D90" s="3" t="s">
        <v>73</v>
      </c>
      <c r="E90" s="3" t="s">
        <v>322</v>
      </c>
      <c r="F90" s="3" t="s">
        <v>75</v>
      </c>
      <c r="G90" s="3" t="s">
        <v>76</v>
      </c>
      <c r="H90" s="3" t="s">
        <v>9</v>
      </c>
      <c r="I90" s="3" t="s">
        <v>322</v>
      </c>
      <c r="J90" s="3" t="s">
        <v>77</v>
      </c>
      <c r="K90" s="3" t="s">
        <v>78</v>
      </c>
      <c r="L90" s="3" t="s">
        <v>79</v>
      </c>
      <c r="M90" s="3" t="s">
        <v>323</v>
      </c>
      <c r="N90" s="3" t="s">
        <v>78</v>
      </c>
      <c r="O90" s="3" t="s">
        <v>78</v>
      </c>
      <c r="P90" s="3" t="s">
        <v>81</v>
      </c>
      <c r="Q90" s="3" t="s">
        <v>197</v>
      </c>
      <c r="R90" s="3" t="s">
        <v>159</v>
      </c>
      <c r="S90" s="3" t="s">
        <v>197</v>
      </c>
      <c r="T90" s="3" t="s">
        <v>12</v>
      </c>
      <c r="U90" s="3" t="s">
        <v>83</v>
      </c>
      <c r="V90" s="3" t="s">
        <v>12</v>
      </c>
      <c r="W90" s="3" t="s">
        <v>84</v>
      </c>
      <c r="X90" s="3" t="s">
        <v>236</v>
      </c>
      <c r="Y90" s="3" t="s">
        <v>86</v>
      </c>
      <c r="Z90" s="3" t="s">
        <v>87</v>
      </c>
      <c r="AA90" s="3" t="s">
        <v>73</v>
      </c>
      <c r="AB90" s="3" t="s">
        <v>88</v>
      </c>
    </row>
    <row r="91" spans="1:28" ht="45" customHeight="1" x14ac:dyDescent="0.25">
      <c r="A91" s="3" t="s">
        <v>324</v>
      </c>
      <c r="B91" s="3" t="s">
        <v>71</v>
      </c>
      <c r="C91" s="3" t="s">
        <v>72</v>
      </c>
      <c r="D91" s="3" t="s">
        <v>73</v>
      </c>
      <c r="E91" s="3" t="s">
        <v>325</v>
      </c>
      <c r="F91" s="3" t="s">
        <v>75</v>
      </c>
      <c r="G91" s="3" t="s">
        <v>76</v>
      </c>
      <c r="H91" s="3" t="s">
        <v>7</v>
      </c>
      <c r="I91" s="3" t="s">
        <v>325</v>
      </c>
      <c r="J91" s="3" t="s">
        <v>77</v>
      </c>
      <c r="K91" s="3" t="s">
        <v>78</v>
      </c>
      <c r="L91" s="3" t="s">
        <v>94</v>
      </c>
      <c r="M91" s="3" t="s">
        <v>97</v>
      </c>
      <c r="N91" s="3" t="s">
        <v>78</v>
      </c>
      <c r="O91" s="3" t="s">
        <v>78</v>
      </c>
      <c r="P91" s="3" t="s">
        <v>81</v>
      </c>
      <c r="Q91" s="3" t="s">
        <v>98</v>
      </c>
      <c r="R91" s="3" t="s">
        <v>11</v>
      </c>
      <c r="S91" s="3" t="s">
        <v>98</v>
      </c>
      <c r="T91" s="3" t="s">
        <v>12</v>
      </c>
      <c r="U91" s="3" t="s">
        <v>83</v>
      </c>
      <c r="V91" s="3" t="s">
        <v>12</v>
      </c>
      <c r="W91" s="3" t="s">
        <v>84</v>
      </c>
      <c r="X91" s="3" t="s">
        <v>282</v>
      </c>
      <c r="Y91" s="3" t="s">
        <v>86</v>
      </c>
      <c r="Z91" s="3" t="s">
        <v>87</v>
      </c>
      <c r="AA91" s="3" t="s">
        <v>73</v>
      </c>
      <c r="AB91" s="3" t="s">
        <v>88</v>
      </c>
    </row>
    <row r="92" spans="1:28" ht="45" customHeight="1" x14ac:dyDescent="0.25">
      <c r="A92" s="3" t="s">
        <v>326</v>
      </c>
      <c r="B92" s="3" t="s">
        <v>71</v>
      </c>
      <c r="C92" s="3" t="s">
        <v>72</v>
      </c>
      <c r="D92" s="3" t="s">
        <v>73</v>
      </c>
      <c r="E92" s="3" t="s">
        <v>327</v>
      </c>
      <c r="F92" s="3" t="s">
        <v>75</v>
      </c>
      <c r="G92" s="3" t="s">
        <v>76</v>
      </c>
      <c r="H92" s="3" t="s">
        <v>9</v>
      </c>
      <c r="I92" s="3" t="s">
        <v>327</v>
      </c>
      <c r="J92" s="3" t="s">
        <v>77</v>
      </c>
      <c r="K92" s="3" t="s">
        <v>78</v>
      </c>
      <c r="L92" s="3" t="s">
        <v>94</v>
      </c>
      <c r="M92" s="3" t="s">
        <v>184</v>
      </c>
      <c r="N92" s="3" t="s">
        <v>78</v>
      </c>
      <c r="O92" s="3" t="s">
        <v>78</v>
      </c>
      <c r="P92" s="3" t="s">
        <v>81</v>
      </c>
      <c r="Q92" s="3" t="s">
        <v>107</v>
      </c>
      <c r="R92" s="3" t="s">
        <v>303</v>
      </c>
      <c r="S92" s="3" t="s">
        <v>107</v>
      </c>
      <c r="T92" s="3" t="s">
        <v>12</v>
      </c>
      <c r="U92" s="3" t="s">
        <v>83</v>
      </c>
      <c r="V92" s="3" t="s">
        <v>12</v>
      </c>
      <c r="W92" s="3" t="s">
        <v>84</v>
      </c>
      <c r="X92" s="3" t="s">
        <v>109</v>
      </c>
      <c r="Y92" s="3" t="s">
        <v>86</v>
      </c>
      <c r="Z92" s="3" t="s">
        <v>87</v>
      </c>
      <c r="AA92" s="3" t="s">
        <v>73</v>
      </c>
      <c r="AB92" s="3" t="s">
        <v>88</v>
      </c>
    </row>
    <row r="93" spans="1:28" ht="45" customHeight="1" x14ac:dyDescent="0.25">
      <c r="A93" s="3" t="s">
        <v>328</v>
      </c>
      <c r="B93" s="3" t="s">
        <v>71</v>
      </c>
      <c r="C93" s="3" t="s">
        <v>72</v>
      </c>
      <c r="D93" s="3" t="s">
        <v>73</v>
      </c>
      <c r="E93" s="3" t="s">
        <v>329</v>
      </c>
      <c r="F93" s="3" t="s">
        <v>75</v>
      </c>
      <c r="G93" s="3" t="s">
        <v>76</v>
      </c>
      <c r="H93" s="3" t="s">
        <v>7</v>
      </c>
      <c r="I93" s="3" t="s">
        <v>329</v>
      </c>
      <c r="J93" s="3" t="s">
        <v>77</v>
      </c>
      <c r="K93" s="3" t="s">
        <v>78</v>
      </c>
      <c r="L93" s="3" t="s">
        <v>94</v>
      </c>
      <c r="M93" s="3" t="s">
        <v>116</v>
      </c>
      <c r="N93" s="3" t="s">
        <v>78</v>
      </c>
      <c r="O93" s="3" t="s">
        <v>78</v>
      </c>
      <c r="P93" s="3" t="s">
        <v>81</v>
      </c>
      <c r="Q93" s="3" t="s">
        <v>117</v>
      </c>
      <c r="R93" s="3" t="s">
        <v>11</v>
      </c>
      <c r="S93" s="3" t="s">
        <v>117</v>
      </c>
      <c r="T93" s="3" t="s">
        <v>12</v>
      </c>
      <c r="U93" s="3" t="s">
        <v>83</v>
      </c>
      <c r="V93" s="3" t="s">
        <v>12</v>
      </c>
      <c r="W93" s="3" t="s">
        <v>84</v>
      </c>
      <c r="X93" s="3" t="s">
        <v>99</v>
      </c>
      <c r="Y93" s="3" t="s">
        <v>86</v>
      </c>
      <c r="Z93" s="3" t="s">
        <v>87</v>
      </c>
      <c r="AA93" s="3" t="s">
        <v>73</v>
      </c>
      <c r="AB93" s="3" t="s">
        <v>88</v>
      </c>
    </row>
    <row r="94" spans="1:28" ht="45" customHeight="1" x14ac:dyDescent="0.25">
      <c r="A94" s="3" t="s">
        <v>330</v>
      </c>
      <c r="B94" s="3" t="s">
        <v>71</v>
      </c>
      <c r="C94" s="3" t="s">
        <v>72</v>
      </c>
      <c r="D94" s="3" t="s">
        <v>73</v>
      </c>
      <c r="E94" s="3" t="s">
        <v>331</v>
      </c>
      <c r="F94" s="3" t="s">
        <v>75</v>
      </c>
      <c r="G94" s="3" t="s">
        <v>76</v>
      </c>
      <c r="H94" s="3" t="s">
        <v>183</v>
      </c>
      <c r="I94" s="3" t="s">
        <v>331</v>
      </c>
      <c r="J94" s="3" t="s">
        <v>77</v>
      </c>
      <c r="K94" s="3" t="s">
        <v>78</v>
      </c>
      <c r="L94" s="3" t="s">
        <v>94</v>
      </c>
      <c r="M94" s="3" t="s">
        <v>235</v>
      </c>
      <c r="N94" s="3" t="s">
        <v>78</v>
      </c>
      <c r="O94" s="3" t="s">
        <v>78</v>
      </c>
      <c r="P94" s="3" t="s">
        <v>81</v>
      </c>
      <c r="Q94" s="3" t="s">
        <v>107</v>
      </c>
      <c r="R94" s="3" t="s">
        <v>11</v>
      </c>
      <c r="S94" s="3" t="s">
        <v>107</v>
      </c>
      <c r="T94" s="3" t="s">
        <v>12</v>
      </c>
      <c r="U94" s="3" t="s">
        <v>83</v>
      </c>
      <c r="V94" s="3" t="s">
        <v>12</v>
      </c>
      <c r="W94" s="3" t="s">
        <v>84</v>
      </c>
      <c r="X94" s="3" t="s">
        <v>109</v>
      </c>
      <c r="Y94" s="3" t="s">
        <v>86</v>
      </c>
      <c r="Z94" s="3" t="s">
        <v>87</v>
      </c>
      <c r="AA94" s="3" t="s">
        <v>73</v>
      </c>
      <c r="AB94" s="3" t="s">
        <v>88</v>
      </c>
    </row>
    <row r="95" spans="1:28" ht="45" customHeight="1" x14ac:dyDescent="0.25">
      <c r="A95" s="3" t="s">
        <v>332</v>
      </c>
      <c r="B95" s="3" t="s">
        <v>71</v>
      </c>
      <c r="C95" s="3" t="s">
        <v>72</v>
      </c>
      <c r="D95" s="3" t="s">
        <v>73</v>
      </c>
      <c r="E95" s="3" t="s">
        <v>333</v>
      </c>
      <c r="F95" s="3" t="s">
        <v>75</v>
      </c>
      <c r="G95" s="3" t="s">
        <v>76</v>
      </c>
      <c r="H95" s="3" t="s">
        <v>183</v>
      </c>
      <c r="I95" s="3" t="s">
        <v>333</v>
      </c>
      <c r="J95" s="3" t="s">
        <v>77</v>
      </c>
      <c r="K95" s="3" t="s">
        <v>78</v>
      </c>
      <c r="L95" s="3" t="s">
        <v>94</v>
      </c>
      <c r="M95" s="3" t="s">
        <v>116</v>
      </c>
      <c r="N95" s="3" t="s">
        <v>78</v>
      </c>
      <c r="O95" s="3" t="s">
        <v>78</v>
      </c>
      <c r="P95" s="3" t="s">
        <v>81</v>
      </c>
      <c r="Q95" s="3" t="s">
        <v>117</v>
      </c>
      <c r="R95" s="3" t="s">
        <v>123</v>
      </c>
      <c r="S95" s="3" t="s">
        <v>117</v>
      </c>
      <c r="T95" s="3" t="s">
        <v>12</v>
      </c>
      <c r="U95" s="3" t="s">
        <v>83</v>
      </c>
      <c r="V95" s="3" t="s">
        <v>12</v>
      </c>
      <c r="W95" s="3" t="s">
        <v>84</v>
      </c>
      <c r="X95" s="3" t="s">
        <v>99</v>
      </c>
      <c r="Y95" s="3" t="s">
        <v>86</v>
      </c>
      <c r="Z95" s="3" t="s">
        <v>87</v>
      </c>
      <c r="AA95" s="3" t="s">
        <v>73</v>
      </c>
      <c r="AB95" s="3" t="s">
        <v>88</v>
      </c>
    </row>
    <row r="96" spans="1:28" ht="45" customHeight="1" x14ac:dyDescent="0.25">
      <c r="A96" s="3" t="s">
        <v>334</v>
      </c>
      <c r="B96" s="3" t="s">
        <v>71</v>
      </c>
      <c r="C96" s="3" t="s">
        <v>72</v>
      </c>
      <c r="D96" s="3" t="s">
        <v>73</v>
      </c>
      <c r="E96" s="3" t="s">
        <v>335</v>
      </c>
      <c r="F96" s="3" t="s">
        <v>75</v>
      </c>
      <c r="G96" s="3" t="s">
        <v>76</v>
      </c>
      <c r="H96" s="3" t="s">
        <v>183</v>
      </c>
      <c r="I96" s="3" t="s">
        <v>335</v>
      </c>
      <c r="J96" s="3" t="s">
        <v>77</v>
      </c>
      <c r="K96" s="3" t="s">
        <v>78</v>
      </c>
      <c r="L96" s="3" t="s">
        <v>94</v>
      </c>
      <c r="M96" s="3" t="s">
        <v>204</v>
      </c>
      <c r="N96" s="3" t="s">
        <v>78</v>
      </c>
      <c r="O96" s="3" t="s">
        <v>78</v>
      </c>
      <c r="P96" s="3" t="s">
        <v>81</v>
      </c>
      <c r="Q96" s="3" t="s">
        <v>117</v>
      </c>
      <c r="R96" s="3" t="s">
        <v>11</v>
      </c>
      <c r="S96" s="3" t="s">
        <v>117</v>
      </c>
      <c r="T96" s="3" t="s">
        <v>12</v>
      </c>
      <c r="U96" s="3" t="s">
        <v>83</v>
      </c>
      <c r="V96" s="3" t="s">
        <v>12</v>
      </c>
      <c r="W96" s="3" t="s">
        <v>84</v>
      </c>
      <c r="X96" s="3" t="s">
        <v>336</v>
      </c>
      <c r="Y96" s="3" t="s">
        <v>86</v>
      </c>
      <c r="Z96" s="3" t="s">
        <v>87</v>
      </c>
      <c r="AA96" s="3" t="s">
        <v>73</v>
      </c>
      <c r="AB96" s="3" t="s">
        <v>88</v>
      </c>
    </row>
    <row r="97" spans="1:28" ht="45" customHeight="1" x14ac:dyDescent="0.25">
      <c r="A97" s="3" t="s">
        <v>337</v>
      </c>
      <c r="B97" s="3" t="s">
        <v>71</v>
      </c>
      <c r="C97" s="3" t="s">
        <v>72</v>
      </c>
      <c r="D97" s="3" t="s">
        <v>73</v>
      </c>
      <c r="E97" s="3" t="s">
        <v>338</v>
      </c>
      <c r="F97" s="3" t="s">
        <v>75</v>
      </c>
      <c r="G97" s="3" t="s">
        <v>76</v>
      </c>
      <c r="H97" s="3" t="s">
        <v>183</v>
      </c>
      <c r="I97" s="3" t="s">
        <v>338</v>
      </c>
      <c r="J97" s="3" t="s">
        <v>77</v>
      </c>
      <c r="K97" s="3" t="s">
        <v>78</v>
      </c>
      <c r="L97" s="3" t="s">
        <v>94</v>
      </c>
      <c r="M97" s="3" t="s">
        <v>116</v>
      </c>
      <c r="N97" s="3" t="s">
        <v>78</v>
      </c>
      <c r="O97" s="3" t="s">
        <v>78</v>
      </c>
      <c r="P97" s="3" t="s">
        <v>81</v>
      </c>
      <c r="Q97" s="3" t="s">
        <v>117</v>
      </c>
      <c r="R97" s="3" t="s">
        <v>11</v>
      </c>
      <c r="S97" s="3" t="s">
        <v>117</v>
      </c>
      <c r="T97" s="3" t="s">
        <v>12</v>
      </c>
      <c r="U97" s="3" t="s">
        <v>83</v>
      </c>
      <c r="V97" s="3" t="s">
        <v>12</v>
      </c>
      <c r="W97" s="3" t="s">
        <v>84</v>
      </c>
      <c r="X97" s="3" t="s">
        <v>135</v>
      </c>
      <c r="Y97" s="3" t="s">
        <v>86</v>
      </c>
      <c r="Z97" s="3" t="s">
        <v>87</v>
      </c>
      <c r="AA97" s="3" t="s">
        <v>73</v>
      </c>
      <c r="AB97" s="3" t="s">
        <v>88</v>
      </c>
    </row>
    <row r="98" spans="1:28" ht="45" customHeight="1" x14ac:dyDescent="0.25">
      <c r="A98" s="3" t="s">
        <v>339</v>
      </c>
      <c r="B98" s="3" t="s">
        <v>71</v>
      </c>
      <c r="C98" s="3" t="s">
        <v>72</v>
      </c>
      <c r="D98" s="3" t="s">
        <v>73</v>
      </c>
      <c r="E98" s="3" t="s">
        <v>340</v>
      </c>
      <c r="F98" s="3" t="s">
        <v>75</v>
      </c>
      <c r="G98" s="3" t="s">
        <v>76</v>
      </c>
      <c r="H98" s="3" t="s">
        <v>183</v>
      </c>
      <c r="I98" s="3" t="s">
        <v>340</v>
      </c>
      <c r="J98" s="3" t="s">
        <v>77</v>
      </c>
      <c r="K98" s="3" t="s">
        <v>78</v>
      </c>
      <c r="L98" s="3" t="s">
        <v>79</v>
      </c>
      <c r="M98" s="3" t="s">
        <v>219</v>
      </c>
      <c r="N98" s="3" t="s">
        <v>78</v>
      </c>
      <c r="O98" s="3" t="s">
        <v>78</v>
      </c>
      <c r="P98" s="3" t="s">
        <v>81</v>
      </c>
      <c r="Q98" s="3" t="s">
        <v>107</v>
      </c>
      <c r="R98" s="3" t="s">
        <v>7</v>
      </c>
      <c r="S98" s="3" t="s">
        <v>107</v>
      </c>
      <c r="T98" s="3" t="s">
        <v>12</v>
      </c>
      <c r="U98" s="3" t="s">
        <v>83</v>
      </c>
      <c r="V98" s="3" t="s">
        <v>12</v>
      </c>
      <c r="W98" s="3" t="s">
        <v>84</v>
      </c>
      <c r="X98" s="3" t="s">
        <v>109</v>
      </c>
      <c r="Y98" s="3" t="s">
        <v>86</v>
      </c>
      <c r="Z98" s="3" t="s">
        <v>87</v>
      </c>
      <c r="AA98" s="3" t="s">
        <v>73</v>
      </c>
      <c r="AB98" s="3" t="s">
        <v>88</v>
      </c>
    </row>
    <row r="99" spans="1:28" ht="45" customHeight="1" x14ac:dyDescent="0.25">
      <c r="A99" s="3" t="s">
        <v>341</v>
      </c>
      <c r="B99" s="3" t="s">
        <v>71</v>
      </c>
      <c r="C99" s="3" t="s">
        <v>72</v>
      </c>
      <c r="D99" s="3" t="s">
        <v>73</v>
      </c>
      <c r="E99" s="3" t="s">
        <v>342</v>
      </c>
      <c r="F99" s="3" t="s">
        <v>75</v>
      </c>
      <c r="G99" s="3" t="s">
        <v>76</v>
      </c>
      <c r="H99" s="3" t="s">
        <v>183</v>
      </c>
      <c r="I99" s="3" t="s">
        <v>342</v>
      </c>
      <c r="J99" s="3" t="s">
        <v>77</v>
      </c>
      <c r="K99" s="3" t="s">
        <v>78</v>
      </c>
      <c r="L99" s="3" t="s">
        <v>79</v>
      </c>
      <c r="M99" s="3" t="s">
        <v>116</v>
      </c>
      <c r="N99" s="3" t="s">
        <v>78</v>
      </c>
      <c r="O99" s="3" t="s">
        <v>78</v>
      </c>
      <c r="P99" s="3" t="s">
        <v>81</v>
      </c>
      <c r="Q99" s="3" t="s">
        <v>117</v>
      </c>
      <c r="R99" s="3" t="s">
        <v>149</v>
      </c>
      <c r="S99" s="3" t="s">
        <v>117</v>
      </c>
      <c r="T99" s="3" t="s">
        <v>12</v>
      </c>
      <c r="U99" s="3" t="s">
        <v>83</v>
      </c>
      <c r="V99" s="3" t="s">
        <v>12</v>
      </c>
      <c r="W99" s="3" t="s">
        <v>84</v>
      </c>
      <c r="X99" s="3" t="s">
        <v>99</v>
      </c>
      <c r="Y99" s="3" t="s">
        <v>86</v>
      </c>
      <c r="Z99" s="3" t="s">
        <v>87</v>
      </c>
      <c r="AA99" s="3" t="s">
        <v>73</v>
      </c>
      <c r="AB99" s="3" t="s">
        <v>88</v>
      </c>
    </row>
    <row r="100" spans="1:28" ht="45" customHeight="1" x14ac:dyDescent="0.25">
      <c r="A100" s="3" t="s">
        <v>343</v>
      </c>
      <c r="B100" s="3" t="s">
        <v>71</v>
      </c>
      <c r="C100" s="3" t="s">
        <v>72</v>
      </c>
      <c r="D100" s="3" t="s">
        <v>73</v>
      </c>
      <c r="E100" s="3" t="s">
        <v>344</v>
      </c>
      <c r="F100" s="3" t="s">
        <v>75</v>
      </c>
      <c r="G100" s="3" t="s">
        <v>76</v>
      </c>
      <c r="H100" s="3" t="s">
        <v>183</v>
      </c>
      <c r="I100" s="3" t="s">
        <v>344</v>
      </c>
      <c r="J100" s="3" t="s">
        <v>77</v>
      </c>
      <c r="K100" s="3" t="s">
        <v>78</v>
      </c>
      <c r="L100" s="3" t="s">
        <v>79</v>
      </c>
      <c r="M100" s="3" t="s">
        <v>116</v>
      </c>
      <c r="N100" s="3" t="s">
        <v>78</v>
      </c>
      <c r="O100" s="3" t="s">
        <v>78</v>
      </c>
      <c r="P100" s="3" t="s">
        <v>81</v>
      </c>
      <c r="Q100" s="3" t="s">
        <v>117</v>
      </c>
      <c r="R100" s="3" t="s">
        <v>159</v>
      </c>
      <c r="S100" s="3" t="s">
        <v>117</v>
      </c>
      <c r="T100" s="3" t="s">
        <v>12</v>
      </c>
      <c r="U100" s="3" t="s">
        <v>83</v>
      </c>
      <c r="V100" s="3" t="s">
        <v>12</v>
      </c>
      <c r="W100" s="3" t="s">
        <v>84</v>
      </c>
      <c r="X100" s="3" t="s">
        <v>99</v>
      </c>
      <c r="Y100" s="3" t="s">
        <v>86</v>
      </c>
      <c r="Z100" s="3" t="s">
        <v>87</v>
      </c>
      <c r="AA100" s="3" t="s">
        <v>73</v>
      </c>
      <c r="AB100" s="3" t="s">
        <v>88</v>
      </c>
    </row>
    <row r="101" spans="1:28" ht="45" customHeight="1" x14ac:dyDescent="0.25">
      <c r="A101" s="3" t="s">
        <v>345</v>
      </c>
      <c r="B101" s="3" t="s">
        <v>71</v>
      </c>
      <c r="C101" s="3" t="s">
        <v>72</v>
      </c>
      <c r="D101" s="3" t="s">
        <v>73</v>
      </c>
      <c r="E101" s="3" t="s">
        <v>346</v>
      </c>
      <c r="F101" s="3" t="s">
        <v>75</v>
      </c>
      <c r="G101" s="3" t="s">
        <v>76</v>
      </c>
      <c r="H101" s="3" t="s">
        <v>183</v>
      </c>
      <c r="I101" s="3" t="s">
        <v>346</v>
      </c>
      <c r="J101" s="3" t="s">
        <v>77</v>
      </c>
      <c r="K101" s="3" t="s">
        <v>78</v>
      </c>
      <c r="L101" s="3" t="s">
        <v>79</v>
      </c>
      <c r="M101" s="3" t="s">
        <v>116</v>
      </c>
      <c r="N101" s="3" t="s">
        <v>78</v>
      </c>
      <c r="O101" s="3" t="s">
        <v>78</v>
      </c>
      <c r="P101" s="3" t="s">
        <v>81</v>
      </c>
      <c r="Q101" s="3" t="s">
        <v>117</v>
      </c>
      <c r="R101" s="3" t="s">
        <v>149</v>
      </c>
      <c r="S101" s="3" t="s">
        <v>117</v>
      </c>
      <c r="T101" s="3" t="s">
        <v>12</v>
      </c>
      <c r="U101" s="3" t="s">
        <v>83</v>
      </c>
      <c r="V101" s="3" t="s">
        <v>12</v>
      </c>
      <c r="W101" s="3" t="s">
        <v>84</v>
      </c>
      <c r="X101" s="3" t="s">
        <v>99</v>
      </c>
      <c r="Y101" s="3" t="s">
        <v>86</v>
      </c>
      <c r="Z101" s="3" t="s">
        <v>87</v>
      </c>
      <c r="AA101" s="3" t="s">
        <v>73</v>
      </c>
      <c r="AB101" s="3" t="s">
        <v>88</v>
      </c>
    </row>
    <row r="102" spans="1:28" ht="45" customHeight="1" x14ac:dyDescent="0.25">
      <c r="A102" s="3" t="s">
        <v>347</v>
      </c>
      <c r="B102" s="3" t="s">
        <v>71</v>
      </c>
      <c r="C102" s="3" t="s">
        <v>72</v>
      </c>
      <c r="D102" s="3" t="s">
        <v>73</v>
      </c>
      <c r="E102" s="3" t="s">
        <v>348</v>
      </c>
      <c r="F102" s="3" t="s">
        <v>75</v>
      </c>
      <c r="G102" s="3" t="s">
        <v>76</v>
      </c>
      <c r="H102" s="3" t="s">
        <v>183</v>
      </c>
      <c r="I102" s="3" t="s">
        <v>348</v>
      </c>
      <c r="J102" s="3" t="s">
        <v>77</v>
      </c>
      <c r="K102" s="3" t="s">
        <v>78</v>
      </c>
      <c r="L102" s="3" t="s">
        <v>94</v>
      </c>
      <c r="M102" s="3" t="s">
        <v>116</v>
      </c>
      <c r="N102" s="3" t="s">
        <v>78</v>
      </c>
      <c r="O102" s="3" t="s">
        <v>78</v>
      </c>
      <c r="P102" s="3" t="s">
        <v>81</v>
      </c>
      <c r="Q102" s="3" t="s">
        <v>117</v>
      </c>
      <c r="R102" s="3" t="s">
        <v>308</v>
      </c>
      <c r="S102" s="3" t="s">
        <v>117</v>
      </c>
      <c r="T102" s="3" t="s">
        <v>12</v>
      </c>
      <c r="U102" s="3" t="s">
        <v>83</v>
      </c>
      <c r="V102" s="3" t="s">
        <v>12</v>
      </c>
      <c r="W102" s="3" t="s">
        <v>84</v>
      </c>
      <c r="X102" s="3" t="s">
        <v>99</v>
      </c>
      <c r="Y102" s="3" t="s">
        <v>86</v>
      </c>
      <c r="Z102" s="3" t="s">
        <v>87</v>
      </c>
      <c r="AA102" s="3" t="s">
        <v>73</v>
      </c>
      <c r="AB102" s="3" t="s">
        <v>88</v>
      </c>
    </row>
    <row r="103" spans="1:28" ht="45" customHeight="1" x14ac:dyDescent="0.25">
      <c r="A103" s="3" t="s">
        <v>349</v>
      </c>
      <c r="B103" s="3" t="s">
        <v>71</v>
      </c>
      <c r="C103" s="3" t="s">
        <v>72</v>
      </c>
      <c r="D103" s="3" t="s">
        <v>73</v>
      </c>
      <c r="E103" s="3" t="s">
        <v>350</v>
      </c>
      <c r="F103" s="3" t="s">
        <v>75</v>
      </c>
      <c r="G103" s="3" t="s">
        <v>76</v>
      </c>
      <c r="H103" s="3" t="s">
        <v>183</v>
      </c>
      <c r="I103" s="3" t="s">
        <v>350</v>
      </c>
      <c r="J103" s="3" t="s">
        <v>77</v>
      </c>
      <c r="K103" s="3" t="s">
        <v>78</v>
      </c>
      <c r="L103" s="3" t="s">
        <v>94</v>
      </c>
      <c r="M103" s="3" t="s">
        <v>351</v>
      </c>
      <c r="N103" s="3" t="s">
        <v>78</v>
      </c>
      <c r="O103" s="3" t="s">
        <v>78</v>
      </c>
      <c r="P103" s="3" t="s">
        <v>81</v>
      </c>
      <c r="Q103" s="3" t="s">
        <v>352</v>
      </c>
      <c r="R103" s="3" t="s">
        <v>353</v>
      </c>
      <c r="S103" s="3" t="s">
        <v>352</v>
      </c>
      <c r="T103" s="3" t="s">
        <v>12</v>
      </c>
      <c r="U103" s="3" t="s">
        <v>83</v>
      </c>
      <c r="V103" s="3" t="s">
        <v>12</v>
      </c>
      <c r="W103" s="3" t="s">
        <v>84</v>
      </c>
      <c r="X103" s="3" t="s">
        <v>109</v>
      </c>
      <c r="Y103" s="3" t="s">
        <v>86</v>
      </c>
      <c r="Z103" s="3" t="s">
        <v>87</v>
      </c>
      <c r="AA103" s="3" t="s">
        <v>73</v>
      </c>
      <c r="AB103" s="3" t="s">
        <v>88</v>
      </c>
    </row>
    <row r="104" spans="1:28" ht="45" customHeight="1" x14ac:dyDescent="0.25">
      <c r="A104" s="3" t="s">
        <v>354</v>
      </c>
      <c r="B104" s="3" t="s">
        <v>71</v>
      </c>
      <c r="C104" s="3" t="s">
        <v>72</v>
      </c>
      <c r="D104" s="3" t="s">
        <v>73</v>
      </c>
      <c r="E104" s="3" t="s">
        <v>355</v>
      </c>
      <c r="F104" s="3" t="s">
        <v>75</v>
      </c>
      <c r="G104" s="3" t="s">
        <v>76</v>
      </c>
      <c r="H104" s="3" t="s">
        <v>183</v>
      </c>
      <c r="I104" s="3" t="s">
        <v>355</v>
      </c>
      <c r="J104" s="3" t="s">
        <v>77</v>
      </c>
      <c r="K104" s="3" t="s">
        <v>78</v>
      </c>
      <c r="L104" s="3" t="s">
        <v>94</v>
      </c>
      <c r="M104" s="3" t="s">
        <v>97</v>
      </c>
      <c r="N104" s="3" t="s">
        <v>78</v>
      </c>
      <c r="O104" s="3" t="s">
        <v>78</v>
      </c>
      <c r="P104" s="3" t="s">
        <v>81</v>
      </c>
      <c r="Q104" s="3" t="s">
        <v>98</v>
      </c>
      <c r="R104" s="3" t="s">
        <v>11</v>
      </c>
      <c r="S104" s="3" t="s">
        <v>98</v>
      </c>
      <c r="T104" s="3" t="s">
        <v>12</v>
      </c>
      <c r="U104" s="3" t="s">
        <v>83</v>
      </c>
      <c r="V104" s="3" t="s">
        <v>12</v>
      </c>
      <c r="W104" s="3" t="s">
        <v>84</v>
      </c>
      <c r="X104" s="3" t="s">
        <v>356</v>
      </c>
      <c r="Y104" s="3" t="s">
        <v>86</v>
      </c>
      <c r="Z104" s="3" t="s">
        <v>87</v>
      </c>
      <c r="AA104" s="3" t="s">
        <v>73</v>
      </c>
      <c r="AB104" s="3" t="s">
        <v>88</v>
      </c>
    </row>
    <row r="105" spans="1:28" ht="45" customHeight="1" x14ac:dyDescent="0.25">
      <c r="A105" s="3" t="s">
        <v>357</v>
      </c>
      <c r="B105" s="3" t="s">
        <v>71</v>
      </c>
      <c r="C105" s="3" t="s">
        <v>72</v>
      </c>
      <c r="D105" s="3" t="s">
        <v>73</v>
      </c>
      <c r="E105" s="3" t="s">
        <v>358</v>
      </c>
      <c r="F105" s="3" t="s">
        <v>75</v>
      </c>
      <c r="G105" s="3" t="s">
        <v>76</v>
      </c>
      <c r="H105" s="3" t="s">
        <v>183</v>
      </c>
      <c r="I105" s="3" t="s">
        <v>358</v>
      </c>
      <c r="J105" s="3" t="s">
        <v>77</v>
      </c>
      <c r="K105" s="3" t="s">
        <v>78</v>
      </c>
      <c r="L105" s="3" t="s">
        <v>79</v>
      </c>
      <c r="M105" s="3" t="s">
        <v>359</v>
      </c>
      <c r="N105" s="3" t="s">
        <v>78</v>
      </c>
      <c r="O105" s="3" t="s">
        <v>78</v>
      </c>
      <c r="P105" s="3" t="s">
        <v>81</v>
      </c>
      <c r="Q105" s="3" t="s">
        <v>360</v>
      </c>
      <c r="R105" s="3" t="s">
        <v>9</v>
      </c>
      <c r="S105" s="3" t="s">
        <v>360</v>
      </c>
      <c r="T105" s="3" t="s">
        <v>12</v>
      </c>
      <c r="U105" s="3" t="s">
        <v>83</v>
      </c>
      <c r="V105" s="3" t="s">
        <v>12</v>
      </c>
      <c r="W105" s="3" t="s">
        <v>84</v>
      </c>
      <c r="X105" s="3" t="s">
        <v>135</v>
      </c>
      <c r="Y105" s="3" t="s">
        <v>86</v>
      </c>
      <c r="Z105" s="3" t="s">
        <v>87</v>
      </c>
      <c r="AA105" s="3" t="s">
        <v>73</v>
      </c>
      <c r="AB105" s="3" t="s">
        <v>88</v>
      </c>
    </row>
    <row r="106" spans="1:28" ht="45" customHeight="1" x14ac:dyDescent="0.25">
      <c r="A106" s="3" t="s">
        <v>361</v>
      </c>
      <c r="B106" s="3" t="s">
        <v>71</v>
      </c>
      <c r="C106" s="3" t="s">
        <v>72</v>
      </c>
      <c r="D106" s="3" t="s">
        <v>73</v>
      </c>
      <c r="E106" s="3" t="s">
        <v>362</v>
      </c>
      <c r="F106" s="3" t="s">
        <v>75</v>
      </c>
      <c r="G106" s="3" t="s">
        <v>76</v>
      </c>
      <c r="H106" s="3" t="s">
        <v>183</v>
      </c>
      <c r="I106" s="3" t="s">
        <v>362</v>
      </c>
      <c r="J106" s="3" t="s">
        <v>77</v>
      </c>
      <c r="K106" s="3" t="s">
        <v>78</v>
      </c>
      <c r="L106" s="3" t="s">
        <v>79</v>
      </c>
      <c r="M106" s="3" t="s">
        <v>263</v>
      </c>
      <c r="N106" s="3" t="s">
        <v>78</v>
      </c>
      <c r="O106" s="3" t="s">
        <v>78</v>
      </c>
      <c r="P106" s="3" t="s">
        <v>81</v>
      </c>
      <c r="Q106" s="3" t="s">
        <v>107</v>
      </c>
      <c r="R106" s="3" t="s">
        <v>149</v>
      </c>
      <c r="S106" s="3" t="s">
        <v>107</v>
      </c>
      <c r="T106" s="3" t="s">
        <v>12</v>
      </c>
      <c r="U106" s="3" t="s">
        <v>83</v>
      </c>
      <c r="V106" s="3" t="s">
        <v>12</v>
      </c>
      <c r="W106" s="3" t="s">
        <v>84</v>
      </c>
      <c r="X106" s="3" t="s">
        <v>109</v>
      </c>
      <c r="Y106" s="3" t="s">
        <v>86</v>
      </c>
      <c r="Z106" s="3" t="s">
        <v>87</v>
      </c>
      <c r="AA106" s="3" t="s">
        <v>73</v>
      </c>
      <c r="AB106" s="3" t="s">
        <v>88</v>
      </c>
    </row>
    <row r="107" spans="1:28" ht="45" customHeight="1" x14ac:dyDescent="0.25">
      <c r="A107" s="3" t="s">
        <v>363</v>
      </c>
      <c r="B107" s="3" t="s">
        <v>71</v>
      </c>
      <c r="C107" s="3" t="s">
        <v>72</v>
      </c>
      <c r="D107" s="3" t="s">
        <v>73</v>
      </c>
      <c r="E107" s="3" t="s">
        <v>364</v>
      </c>
      <c r="F107" s="3" t="s">
        <v>75</v>
      </c>
      <c r="G107" s="3" t="s">
        <v>76</v>
      </c>
      <c r="H107" s="3" t="s">
        <v>183</v>
      </c>
      <c r="I107" s="3" t="s">
        <v>364</v>
      </c>
      <c r="J107" s="3" t="s">
        <v>77</v>
      </c>
      <c r="K107" s="3" t="s">
        <v>78</v>
      </c>
      <c r="L107" s="3" t="s">
        <v>79</v>
      </c>
      <c r="M107" s="3" t="s">
        <v>365</v>
      </c>
      <c r="N107" s="3" t="s">
        <v>78</v>
      </c>
      <c r="O107" s="3" t="s">
        <v>78</v>
      </c>
      <c r="P107" s="3" t="s">
        <v>81</v>
      </c>
      <c r="Q107" s="3" t="s">
        <v>117</v>
      </c>
      <c r="R107" s="3" t="s">
        <v>366</v>
      </c>
      <c r="S107" s="3" t="s">
        <v>117</v>
      </c>
      <c r="T107" s="3" t="s">
        <v>12</v>
      </c>
      <c r="U107" s="3" t="s">
        <v>83</v>
      </c>
      <c r="V107" s="3" t="s">
        <v>12</v>
      </c>
      <c r="W107" s="3" t="s">
        <v>84</v>
      </c>
      <c r="X107" s="3" t="s">
        <v>99</v>
      </c>
      <c r="Y107" s="3" t="s">
        <v>86</v>
      </c>
      <c r="Z107" s="3" t="s">
        <v>87</v>
      </c>
      <c r="AA107" s="3" t="s">
        <v>73</v>
      </c>
      <c r="AB107" s="3" t="s">
        <v>88</v>
      </c>
    </row>
    <row r="108" spans="1:28" ht="45" customHeight="1" x14ac:dyDescent="0.25">
      <c r="A108" s="3" t="s">
        <v>367</v>
      </c>
      <c r="B108" s="3" t="s">
        <v>71</v>
      </c>
      <c r="C108" s="3" t="s">
        <v>72</v>
      </c>
      <c r="D108" s="3" t="s">
        <v>73</v>
      </c>
      <c r="E108" s="3" t="s">
        <v>368</v>
      </c>
      <c r="F108" s="3" t="s">
        <v>75</v>
      </c>
      <c r="G108" s="3" t="s">
        <v>76</v>
      </c>
      <c r="H108" s="3" t="s">
        <v>183</v>
      </c>
      <c r="I108" s="3" t="s">
        <v>368</v>
      </c>
      <c r="J108" s="3" t="s">
        <v>77</v>
      </c>
      <c r="K108" s="3" t="s">
        <v>78</v>
      </c>
      <c r="L108" s="3" t="s">
        <v>79</v>
      </c>
      <c r="M108" s="3" t="s">
        <v>351</v>
      </c>
      <c r="N108" s="3" t="s">
        <v>78</v>
      </c>
      <c r="O108" s="3" t="s">
        <v>78</v>
      </c>
      <c r="P108" s="3" t="s">
        <v>81</v>
      </c>
      <c r="Q108" s="3" t="s">
        <v>352</v>
      </c>
      <c r="R108" s="3" t="s">
        <v>369</v>
      </c>
      <c r="S108" s="3" t="s">
        <v>352</v>
      </c>
      <c r="T108" s="3" t="s">
        <v>12</v>
      </c>
      <c r="U108" s="3" t="s">
        <v>83</v>
      </c>
      <c r="V108" s="3" t="s">
        <v>12</v>
      </c>
      <c r="W108" s="3" t="s">
        <v>84</v>
      </c>
      <c r="X108" s="3" t="s">
        <v>370</v>
      </c>
      <c r="Y108" s="3" t="s">
        <v>86</v>
      </c>
      <c r="Z108" s="3" t="s">
        <v>87</v>
      </c>
      <c r="AA108" s="3" t="s">
        <v>73</v>
      </c>
      <c r="AB108" s="3" t="s">
        <v>88</v>
      </c>
    </row>
    <row r="109" spans="1:28" ht="45" customHeight="1" x14ac:dyDescent="0.25">
      <c r="A109" s="3" t="s">
        <v>371</v>
      </c>
      <c r="B109" s="3" t="s">
        <v>71</v>
      </c>
      <c r="C109" s="3" t="s">
        <v>72</v>
      </c>
      <c r="D109" s="3" t="s">
        <v>73</v>
      </c>
      <c r="E109" s="3" t="s">
        <v>372</v>
      </c>
      <c r="F109" s="3" t="s">
        <v>75</v>
      </c>
      <c r="G109" s="3" t="s">
        <v>76</v>
      </c>
      <c r="H109" s="3" t="s">
        <v>183</v>
      </c>
      <c r="I109" s="3" t="s">
        <v>372</v>
      </c>
      <c r="J109" s="3" t="s">
        <v>77</v>
      </c>
      <c r="K109" s="3" t="s">
        <v>78</v>
      </c>
      <c r="L109" s="3" t="s">
        <v>79</v>
      </c>
      <c r="M109" s="3" t="s">
        <v>229</v>
      </c>
      <c r="N109" s="3" t="s">
        <v>78</v>
      </c>
      <c r="O109" s="3" t="s">
        <v>78</v>
      </c>
      <c r="P109" s="3" t="s">
        <v>81</v>
      </c>
      <c r="Q109" s="3" t="s">
        <v>107</v>
      </c>
      <c r="R109" s="3" t="s">
        <v>6</v>
      </c>
      <c r="S109" s="3" t="s">
        <v>107</v>
      </c>
      <c r="T109" s="3" t="s">
        <v>12</v>
      </c>
      <c r="U109" s="3" t="s">
        <v>83</v>
      </c>
      <c r="V109" s="3" t="s">
        <v>12</v>
      </c>
      <c r="W109" s="3" t="s">
        <v>84</v>
      </c>
      <c r="X109" s="3" t="s">
        <v>109</v>
      </c>
      <c r="Y109" s="3" t="s">
        <v>86</v>
      </c>
      <c r="Z109" s="3" t="s">
        <v>87</v>
      </c>
      <c r="AA109" s="3" t="s">
        <v>73</v>
      </c>
      <c r="AB109" s="3" t="s">
        <v>88</v>
      </c>
    </row>
    <row r="110" spans="1:28" ht="45" customHeight="1" x14ac:dyDescent="0.25">
      <c r="A110" s="3" t="s">
        <v>373</v>
      </c>
      <c r="B110" s="3" t="s">
        <v>71</v>
      </c>
      <c r="C110" s="3" t="s">
        <v>72</v>
      </c>
      <c r="D110" s="3" t="s">
        <v>73</v>
      </c>
      <c r="E110" s="3" t="s">
        <v>374</v>
      </c>
      <c r="F110" s="3" t="s">
        <v>75</v>
      </c>
      <c r="G110" s="3" t="s">
        <v>76</v>
      </c>
      <c r="H110" s="3" t="s">
        <v>183</v>
      </c>
      <c r="I110" s="3" t="s">
        <v>374</v>
      </c>
      <c r="J110" s="3" t="s">
        <v>77</v>
      </c>
      <c r="K110" s="3" t="s">
        <v>78</v>
      </c>
      <c r="L110" s="3" t="s">
        <v>94</v>
      </c>
      <c r="M110" s="3" t="s">
        <v>229</v>
      </c>
      <c r="N110" s="3" t="s">
        <v>78</v>
      </c>
      <c r="O110" s="3" t="s">
        <v>78</v>
      </c>
      <c r="P110" s="3" t="s">
        <v>81</v>
      </c>
      <c r="Q110" s="3" t="s">
        <v>107</v>
      </c>
      <c r="R110" s="3" t="s">
        <v>14</v>
      </c>
      <c r="S110" s="3" t="s">
        <v>107</v>
      </c>
      <c r="T110" s="3" t="s">
        <v>12</v>
      </c>
      <c r="U110" s="3" t="s">
        <v>83</v>
      </c>
      <c r="V110" s="3" t="s">
        <v>12</v>
      </c>
      <c r="W110" s="3" t="s">
        <v>84</v>
      </c>
      <c r="X110" s="3" t="s">
        <v>109</v>
      </c>
      <c r="Y110" s="3" t="s">
        <v>86</v>
      </c>
      <c r="Z110" s="3" t="s">
        <v>87</v>
      </c>
      <c r="AA110" s="3" t="s">
        <v>73</v>
      </c>
      <c r="AB110" s="3" t="s">
        <v>88</v>
      </c>
    </row>
    <row r="111" spans="1:28" ht="45" customHeight="1" x14ac:dyDescent="0.25">
      <c r="A111" s="3" t="s">
        <v>375</v>
      </c>
      <c r="B111" s="3" t="s">
        <v>71</v>
      </c>
      <c r="C111" s="3" t="s">
        <v>72</v>
      </c>
      <c r="D111" s="3" t="s">
        <v>73</v>
      </c>
      <c r="E111" s="3" t="s">
        <v>376</v>
      </c>
      <c r="F111" s="3" t="s">
        <v>75</v>
      </c>
      <c r="G111" s="3" t="s">
        <v>76</v>
      </c>
      <c r="H111" s="3" t="s">
        <v>183</v>
      </c>
      <c r="I111" s="3" t="s">
        <v>376</v>
      </c>
      <c r="J111" s="3" t="s">
        <v>77</v>
      </c>
      <c r="K111" s="3" t="s">
        <v>78</v>
      </c>
      <c r="L111" s="3" t="s">
        <v>94</v>
      </c>
      <c r="M111" s="3" t="s">
        <v>351</v>
      </c>
      <c r="N111" s="3" t="s">
        <v>78</v>
      </c>
      <c r="O111" s="3" t="s">
        <v>78</v>
      </c>
      <c r="P111" s="3" t="s">
        <v>81</v>
      </c>
      <c r="Q111" s="3" t="s">
        <v>352</v>
      </c>
      <c r="R111" s="3" t="s">
        <v>11</v>
      </c>
      <c r="S111" s="3" t="s">
        <v>352</v>
      </c>
      <c r="T111" s="3" t="s">
        <v>12</v>
      </c>
      <c r="U111" s="3" t="s">
        <v>83</v>
      </c>
      <c r="V111" s="3" t="s">
        <v>12</v>
      </c>
      <c r="W111" s="3" t="s">
        <v>84</v>
      </c>
      <c r="X111" s="3" t="s">
        <v>109</v>
      </c>
      <c r="Y111" s="3" t="s">
        <v>86</v>
      </c>
      <c r="Z111" s="3" t="s">
        <v>87</v>
      </c>
      <c r="AA111" s="3" t="s">
        <v>73</v>
      </c>
      <c r="AB111" s="3" t="s">
        <v>88</v>
      </c>
    </row>
    <row r="112" spans="1:28" ht="45" customHeight="1" x14ac:dyDescent="0.25">
      <c r="A112" s="3" t="s">
        <v>377</v>
      </c>
      <c r="B112" s="3" t="s">
        <v>71</v>
      </c>
      <c r="C112" s="3" t="s">
        <v>72</v>
      </c>
      <c r="D112" s="3" t="s">
        <v>73</v>
      </c>
      <c r="E112" s="3" t="s">
        <v>378</v>
      </c>
      <c r="F112" s="3" t="s">
        <v>75</v>
      </c>
      <c r="G112" s="3" t="s">
        <v>76</v>
      </c>
      <c r="H112" s="3" t="s">
        <v>183</v>
      </c>
      <c r="I112" s="3" t="s">
        <v>378</v>
      </c>
      <c r="J112" s="3" t="s">
        <v>77</v>
      </c>
      <c r="K112" s="3" t="s">
        <v>78</v>
      </c>
      <c r="L112" s="3" t="s">
        <v>94</v>
      </c>
      <c r="M112" s="3" t="s">
        <v>351</v>
      </c>
      <c r="N112" s="3" t="s">
        <v>78</v>
      </c>
      <c r="O112" s="3" t="s">
        <v>78</v>
      </c>
      <c r="P112" s="3" t="s">
        <v>81</v>
      </c>
      <c r="Q112" s="3" t="s">
        <v>352</v>
      </c>
      <c r="R112" s="3" t="s">
        <v>379</v>
      </c>
      <c r="S112" s="3" t="s">
        <v>352</v>
      </c>
      <c r="T112" s="3" t="s">
        <v>12</v>
      </c>
      <c r="U112" s="3" t="s">
        <v>83</v>
      </c>
      <c r="V112" s="3" t="s">
        <v>12</v>
      </c>
      <c r="W112" s="3" t="s">
        <v>84</v>
      </c>
      <c r="X112" s="3" t="s">
        <v>109</v>
      </c>
      <c r="Y112" s="3" t="s">
        <v>86</v>
      </c>
      <c r="Z112" s="3" t="s">
        <v>87</v>
      </c>
      <c r="AA112" s="3" t="s">
        <v>73</v>
      </c>
      <c r="AB112" s="3" t="s">
        <v>88</v>
      </c>
    </row>
    <row r="113" spans="1:28" ht="45" customHeight="1" x14ac:dyDescent="0.25">
      <c r="A113" s="3" t="s">
        <v>380</v>
      </c>
      <c r="B113" s="3" t="s">
        <v>71</v>
      </c>
      <c r="C113" s="3" t="s">
        <v>72</v>
      </c>
      <c r="D113" s="3" t="s">
        <v>73</v>
      </c>
      <c r="E113" s="3" t="s">
        <v>381</v>
      </c>
      <c r="F113" s="3" t="s">
        <v>75</v>
      </c>
      <c r="G113" s="3" t="s">
        <v>76</v>
      </c>
      <c r="H113" s="3" t="s">
        <v>183</v>
      </c>
      <c r="I113" s="3" t="s">
        <v>381</v>
      </c>
      <c r="J113" s="3" t="s">
        <v>77</v>
      </c>
      <c r="K113" s="3" t="s">
        <v>78</v>
      </c>
      <c r="L113" s="3" t="s">
        <v>94</v>
      </c>
      <c r="M113" s="3" t="s">
        <v>245</v>
      </c>
      <c r="N113" s="3" t="s">
        <v>78</v>
      </c>
      <c r="O113" s="3" t="s">
        <v>78</v>
      </c>
      <c r="P113" s="3" t="s">
        <v>81</v>
      </c>
      <c r="Q113" s="3" t="s">
        <v>129</v>
      </c>
      <c r="R113" s="3" t="s">
        <v>11</v>
      </c>
      <c r="S113" s="3" t="s">
        <v>129</v>
      </c>
      <c r="T113" s="3" t="s">
        <v>12</v>
      </c>
      <c r="U113" s="3" t="s">
        <v>83</v>
      </c>
      <c r="V113" s="3" t="s">
        <v>12</v>
      </c>
      <c r="W113" s="3" t="s">
        <v>84</v>
      </c>
      <c r="X113" s="3" t="s">
        <v>135</v>
      </c>
      <c r="Y113" s="3" t="s">
        <v>86</v>
      </c>
      <c r="Z113" s="3" t="s">
        <v>87</v>
      </c>
      <c r="AA113" s="3" t="s">
        <v>73</v>
      </c>
      <c r="AB113" s="3" t="s">
        <v>88</v>
      </c>
    </row>
    <row r="114" spans="1:28" ht="45" customHeight="1" x14ac:dyDescent="0.25">
      <c r="A114" s="3" t="s">
        <v>382</v>
      </c>
      <c r="B114" s="3" t="s">
        <v>71</v>
      </c>
      <c r="C114" s="3" t="s">
        <v>72</v>
      </c>
      <c r="D114" s="3" t="s">
        <v>73</v>
      </c>
      <c r="E114" s="3" t="s">
        <v>383</v>
      </c>
      <c r="F114" s="3" t="s">
        <v>75</v>
      </c>
      <c r="G114" s="3" t="s">
        <v>76</v>
      </c>
      <c r="H114" s="3" t="s">
        <v>183</v>
      </c>
      <c r="I114" s="3" t="s">
        <v>383</v>
      </c>
      <c r="J114" s="3" t="s">
        <v>77</v>
      </c>
      <c r="K114" s="3" t="s">
        <v>78</v>
      </c>
      <c r="L114" s="3" t="s">
        <v>94</v>
      </c>
      <c r="M114" s="3" t="s">
        <v>245</v>
      </c>
      <c r="N114" s="3" t="s">
        <v>78</v>
      </c>
      <c r="O114" s="3" t="s">
        <v>78</v>
      </c>
      <c r="P114" s="3" t="s">
        <v>81</v>
      </c>
      <c r="Q114" s="3" t="s">
        <v>129</v>
      </c>
      <c r="R114" s="3" t="s">
        <v>11</v>
      </c>
      <c r="S114" s="3" t="s">
        <v>129</v>
      </c>
      <c r="T114" s="3" t="s">
        <v>12</v>
      </c>
      <c r="U114" s="3" t="s">
        <v>83</v>
      </c>
      <c r="V114" s="3" t="s">
        <v>12</v>
      </c>
      <c r="W114" s="3" t="s">
        <v>84</v>
      </c>
      <c r="X114" s="3" t="s">
        <v>135</v>
      </c>
      <c r="Y114" s="3" t="s">
        <v>86</v>
      </c>
      <c r="Z114" s="3" t="s">
        <v>87</v>
      </c>
      <c r="AA114" s="3" t="s">
        <v>73</v>
      </c>
      <c r="AB114" s="3" t="s">
        <v>88</v>
      </c>
    </row>
    <row r="115" spans="1:28" ht="45" customHeight="1" x14ac:dyDescent="0.25">
      <c r="A115" s="3" t="s">
        <v>384</v>
      </c>
      <c r="B115" s="3" t="s">
        <v>71</v>
      </c>
      <c r="C115" s="3" t="s">
        <v>72</v>
      </c>
      <c r="D115" s="3" t="s">
        <v>73</v>
      </c>
      <c r="E115" s="3" t="s">
        <v>385</v>
      </c>
      <c r="F115" s="3" t="s">
        <v>75</v>
      </c>
      <c r="G115" s="3" t="s">
        <v>76</v>
      </c>
      <c r="H115" s="3" t="s">
        <v>183</v>
      </c>
      <c r="I115" s="3" t="s">
        <v>385</v>
      </c>
      <c r="J115" s="3" t="s">
        <v>77</v>
      </c>
      <c r="K115" s="3" t="s">
        <v>78</v>
      </c>
      <c r="L115" s="3" t="s">
        <v>94</v>
      </c>
      <c r="M115" s="3" t="s">
        <v>245</v>
      </c>
      <c r="N115" s="3" t="s">
        <v>78</v>
      </c>
      <c r="O115" s="3" t="s">
        <v>78</v>
      </c>
      <c r="P115" s="3" t="s">
        <v>81</v>
      </c>
      <c r="Q115" s="3" t="s">
        <v>129</v>
      </c>
      <c r="R115" s="3" t="s">
        <v>303</v>
      </c>
      <c r="S115" s="3" t="s">
        <v>129</v>
      </c>
      <c r="T115" s="3" t="s">
        <v>12</v>
      </c>
      <c r="U115" s="3" t="s">
        <v>83</v>
      </c>
      <c r="V115" s="3" t="s">
        <v>12</v>
      </c>
      <c r="W115" s="3" t="s">
        <v>84</v>
      </c>
      <c r="X115" s="3" t="s">
        <v>135</v>
      </c>
      <c r="Y115" s="3" t="s">
        <v>86</v>
      </c>
      <c r="Z115" s="3" t="s">
        <v>87</v>
      </c>
      <c r="AA115" s="3" t="s">
        <v>73</v>
      </c>
      <c r="AB115" s="3" t="s">
        <v>88</v>
      </c>
    </row>
    <row r="116" spans="1:28" ht="45" customHeight="1" x14ac:dyDescent="0.25">
      <c r="A116" s="3" t="s">
        <v>386</v>
      </c>
      <c r="B116" s="3" t="s">
        <v>71</v>
      </c>
      <c r="C116" s="3" t="s">
        <v>72</v>
      </c>
      <c r="D116" s="3" t="s">
        <v>73</v>
      </c>
      <c r="E116" s="3" t="s">
        <v>387</v>
      </c>
      <c r="F116" s="3" t="s">
        <v>75</v>
      </c>
      <c r="G116" s="3" t="s">
        <v>76</v>
      </c>
      <c r="H116" s="3" t="s">
        <v>183</v>
      </c>
      <c r="I116" s="3" t="s">
        <v>387</v>
      </c>
      <c r="J116" s="3" t="s">
        <v>77</v>
      </c>
      <c r="K116" s="3" t="s">
        <v>78</v>
      </c>
      <c r="L116" s="3" t="s">
        <v>94</v>
      </c>
      <c r="M116" s="3" t="s">
        <v>388</v>
      </c>
      <c r="N116" s="3" t="s">
        <v>78</v>
      </c>
      <c r="O116" s="3" t="s">
        <v>78</v>
      </c>
      <c r="P116" s="3" t="s">
        <v>81</v>
      </c>
      <c r="Q116" s="3" t="s">
        <v>129</v>
      </c>
      <c r="R116" s="3" t="s">
        <v>389</v>
      </c>
      <c r="S116" s="3" t="s">
        <v>129</v>
      </c>
      <c r="T116" s="3" t="s">
        <v>12</v>
      </c>
      <c r="U116" s="3" t="s">
        <v>83</v>
      </c>
      <c r="V116" s="3" t="s">
        <v>12</v>
      </c>
      <c r="W116" s="3" t="s">
        <v>84</v>
      </c>
      <c r="X116" s="3" t="s">
        <v>135</v>
      </c>
      <c r="Y116" s="3" t="s">
        <v>86</v>
      </c>
      <c r="Z116" s="3" t="s">
        <v>87</v>
      </c>
      <c r="AA116" s="3" t="s">
        <v>73</v>
      </c>
      <c r="AB116" s="3" t="s">
        <v>88</v>
      </c>
    </row>
    <row r="117" spans="1:28" ht="45" customHeight="1" x14ac:dyDescent="0.25">
      <c r="A117" s="3" t="s">
        <v>390</v>
      </c>
      <c r="B117" s="3" t="s">
        <v>71</v>
      </c>
      <c r="C117" s="3" t="s">
        <v>72</v>
      </c>
      <c r="D117" s="3" t="s">
        <v>73</v>
      </c>
      <c r="E117" s="3" t="s">
        <v>391</v>
      </c>
      <c r="F117" s="3" t="s">
        <v>75</v>
      </c>
      <c r="G117" s="3" t="s">
        <v>76</v>
      </c>
      <c r="H117" s="3" t="s">
        <v>183</v>
      </c>
      <c r="I117" s="3" t="s">
        <v>391</v>
      </c>
      <c r="J117" s="3" t="s">
        <v>77</v>
      </c>
      <c r="K117" s="3" t="s">
        <v>78</v>
      </c>
      <c r="L117" s="3" t="s">
        <v>94</v>
      </c>
      <c r="M117" s="3" t="s">
        <v>245</v>
      </c>
      <c r="N117" s="3" t="s">
        <v>78</v>
      </c>
      <c r="O117" s="3" t="s">
        <v>78</v>
      </c>
      <c r="P117" s="3" t="s">
        <v>81</v>
      </c>
      <c r="Q117" s="3" t="s">
        <v>129</v>
      </c>
      <c r="R117" s="3" t="s">
        <v>11</v>
      </c>
      <c r="S117" s="3" t="s">
        <v>129</v>
      </c>
      <c r="T117" s="3" t="s">
        <v>12</v>
      </c>
      <c r="U117" s="3" t="s">
        <v>83</v>
      </c>
      <c r="V117" s="3" t="s">
        <v>12</v>
      </c>
      <c r="W117" s="3" t="s">
        <v>84</v>
      </c>
      <c r="X117" s="3" t="s">
        <v>135</v>
      </c>
      <c r="Y117" s="3" t="s">
        <v>86</v>
      </c>
      <c r="Z117" s="3" t="s">
        <v>87</v>
      </c>
      <c r="AA117" s="3" t="s">
        <v>73</v>
      </c>
      <c r="AB117" s="3" t="s">
        <v>88</v>
      </c>
    </row>
    <row r="118" spans="1:28" ht="45" customHeight="1" x14ac:dyDescent="0.25">
      <c r="A118" s="3" t="s">
        <v>392</v>
      </c>
      <c r="B118" s="3" t="s">
        <v>71</v>
      </c>
      <c r="C118" s="3" t="s">
        <v>72</v>
      </c>
      <c r="D118" s="3" t="s">
        <v>73</v>
      </c>
      <c r="E118" s="3" t="s">
        <v>393</v>
      </c>
      <c r="F118" s="3" t="s">
        <v>75</v>
      </c>
      <c r="G118" s="3" t="s">
        <v>76</v>
      </c>
      <c r="H118" s="3" t="s">
        <v>183</v>
      </c>
      <c r="I118" s="3" t="s">
        <v>393</v>
      </c>
      <c r="J118" s="3" t="s">
        <v>77</v>
      </c>
      <c r="K118" s="3" t="s">
        <v>78</v>
      </c>
      <c r="L118" s="3" t="s">
        <v>79</v>
      </c>
      <c r="M118" s="3" t="s">
        <v>252</v>
      </c>
      <c r="N118" s="3" t="s">
        <v>78</v>
      </c>
      <c r="O118" s="3" t="s">
        <v>78</v>
      </c>
      <c r="P118" s="3" t="s">
        <v>81</v>
      </c>
      <c r="Q118" s="3" t="s">
        <v>117</v>
      </c>
      <c r="R118" s="3" t="s">
        <v>6</v>
      </c>
      <c r="S118" s="3" t="s">
        <v>117</v>
      </c>
      <c r="T118" s="3" t="s">
        <v>12</v>
      </c>
      <c r="U118" s="3" t="s">
        <v>83</v>
      </c>
      <c r="V118" s="3" t="s">
        <v>12</v>
      </c>
      <c r="W118" s="3" t="s">
        <v>84</v>
      </c>
      <c r="X118" s="3" t="s">
        <v>242</v>
      </c>
      <c r="Y118" s="3" t="s">
        <v>86</v>
      </c>
      <c r="Z118" s="3" t="s">
        <v>87</v>
      </c>
      <c r="AA118" s="3" t="s">
        <v>73</v>
      </c>
      <c r="AB118" s="3" t="s">
        <v>88</v>
      </c>
    </row>
    <row r="119" spans="1:28" ht="45" customHeight="1" x14ac:dyDescent="0.25">
      <c r="A119" s="3" t="s">
        <v>394</v>
      </c>
      <c r="B119" s="3" t="s">
        <v>71</v>
      </c>
      <c r="C119" s="3" t="s">
        <v>72</v>
      </c>
      <c r="D119" s="3" t="s">
        <v>73</v>
      </c>
      <c r="E119" s="3" t="s">
        <v>395</v>
      </c>
      <c r="F119" s="3" t="s">
        <v>75</v>
      </c>
      <c r="G119" s="3" t="s">
        <v>76</v>
      </c>
      <c r="H119" s="3" t="s">
        <v>183</v>
      </c>
      <c r="I119" s="3" t="s">
        <v>395</v>
      </c>
      <c r="J119" s="3" t="s">
        <v>77</v>
      </c>
      <c r="K119" s="3" t="s">
        <v>78</v>
      </c>
      <c r="L119" s="3" t="s">
        <v>94</v>
      </c>
      <c r="M119" s="3" t="s">
        <v>252</v>
      </c>
      <c r="N119" s="3" t="s">
        <v>78</v>
      </c>
      <c r="O119" s="3" t="s">
        <v>78</v>
      </c>
      <c r="P119" s="3" t="s">
        <v>81</v>
      </c>
      <c r="Q119" s="3" t="s">
        <v>117</v>
      </c>
      <c r="R119" s="3" t="s">
        <v>396</v>
      </c>
      <c r="S119" s="3" t="s">
        <v>117</v>
      </c>
      <c r="T119" s="3" t="s">
        <v>12</v>
      </c>
      <c r="U119" s="3" t="s">
        <v>83</v>
      </c>
      <c r="V119" s="3" t="s">
        <v>12</v>
      </c>
      <c r="W119" s="3" t="s">
        <v>84</v>
      </c>
      <c r="X119" s="3" t="s">
        <v>242</v>
      </c>
      <c r="Y119" s="3" t="s">
        <v>86</v>
      </c>
      <c r="Z119" s="3" t="s">
        <v>87</v>
      </c>
      <c r="AA119" s="3" t="s">
        <v>73</v>
      </c>
      <c r="AB119" s="3" t="s">
        <v>88</v>
      </c>
    </row>
    <row r="120" spans="1:28" ht="45" customHeight="1" x14ac:dyDescent="0.25">
      <c r="A120" s="3" t="s">
        <v>397</v>
      </c>
      <c r="B120" s="3" t="s">
        <v>71</v>
      </c>
      <c r="C120" s="3" t="s">
        <v>72</v>
      </c>
      <c r="D120" s="3" t="s">
        <v>73</v>
      </c>
      <c r="E120" s="3" t="s">
        <v>398</v>
      </c>
      <c r="F120" s="3" t="s">
        <v>75</v>
      </c>
      <c r="G120" s="3" t="s">
        <v>76</v>
      </c>
      <c r="H120" s="3" t="s">
        <v>183</v>
      </c>
      <c r="I120" s="3" t="s">
        <v>398</v>
      </c>
      <c r="J120" s="3" t="s">
        <v>77</v>
      </c>
      <c r="K120" s="3" t="s">
        <v>78</v>
      </c>
      <c r="L120" s="3" t="s">
        <v>94</v>
      </c>
      <c r="M120" s="3" t="s">
        <v>252</v>
      </c>
      <c r="N120" s="3" t="s">
        <v>78</v>
      </c>
      <c r="O120" s="3" t="s">
        <v>78</v>
      </c>
      <c r="P120" s="3" t="s">
        <v>81</v>
      </c>
      <c r="Q120" s="3" t="s">
        <v>117</v>
      </c>
      <c r="R120" s="3" t="s">
        <v>316</v>
      </c>
      <c r="S120" s="3" t="s">
        <v>117</v>
      </c>
      <c r="T120" s="3" t="s">
        <v>12</v>
      </c>
      <c r="U120" s="3" t="s">
        <v>83</v>
      </c>
      <c r="V120" s="3" t="s">
        <v>12</v>
      </c>
      <c r="W120" s="3" t="s">
        <v>84</v>
      </c>
      <c r="X120" s="3" t="s">
        <v>242</v>
      </c>
      <c r="Y120" s="3" t="s">
        <v>86</v>
      </c>
      <c r="Z120" s="3" t="s">
        <v>87</v>
      </c>
      <c r="AA120" s="3" t="s">
        <v>73</v>
      </c>
      <c r="AB120" s="3" t="s">
        <v>88</v>
      </c>
    </row>
    <row r="121" spans="1:28" ht="45" customHeight="1" x14ac:dyDescent="0.25">
      <c r="A121" s="3" t="s">
        <v>399</v>
      </c>
      <c r="B121" s="3" t="s">
        <v>71</v>
      </c>
      <c r="C121" s="3" t="s">
        <v>72</v>
      </c>
      <c r="D121" s="3" t="s">
        <v>73</v>
      </c>
      <c r="E121" s="3" t="s">
        <v>400</v>
      </c>
      <c r="F121" s="3" t="s">
        <v>75</v>
      </c>
      <c r="G121" s="3" t="s">
        <v>76</v>
      </c>
      <c r="H121" s="3" t="s">
        <v>183</v>
      </c>
      <c r="I121" s="3" t="s">
        <v>400</v>
      </c>
      <c r="J121" s="3" t="s">
        <v>77</v>
      </c>
      <c r="K121" s="3" t="s">
        <v>78</v>
      </c>
      <c r="L121" s="3" t="s">
        <v>94</v>
      </c>
      <c r="M121" s="3" t="s">
        <v>252</v>
      </c>
      <c r="N121" s="3" t="s">
        <v>78</v>
      </c>
      <c r="O121" s="3" t="s">
        <v>78</v>
      </c>
      <c r="P121" s="3" t="s">
        <v>81</v>
      </c>
      <c r="Q121" s="3" t="s">
        <v>117</v>
      </c>
      <c r="R121" s="3" t="s">
        <v>10</v>
      </c>
      <c r="S121" s="3" t="s">
        <v>117</v>
      </c>
      <c r="T121" s="3" t="s">
        <v>12</v>
      </c>
      <c r="U121" s="3" t="s">
        <v>83</v>
      </c>
      <c r="V121" s="3" t="s">
        <v>12</v>
      </c>
      <c r="W121" s="3" t="s">
        <v>84</v>
      </c>
      <c r="X121" s="3" t="s">
        <v>242</v>
      </c>
      <c r="Y121" s="3" t="s">
        <v>86</v>
      </c>
      <c r="Z121" s="3" t="s">
        <v>87</v>
      </c>
      <c r="AA121" s="3" t="s">
        <v>73</v>
      </c>
      <c r="AB121" s="3" t="s">
        <v>88</v>
      </c>
    </row>
    <row r="122" spans="1:28" ht="45" customHeight="1" x14ac:dyDescent="0.25">
      <c r="A122" s="3" t="s">
        <v>401</v>
      </c>
      <c r="B122" s="3" t="s">
        <v>71</v>
      </c>
      <c r="C122" s="3" t="s">
        <v>72</v>
      </c>
      <c r="D122" s="3" t="s">
        <v>73</v>
      </c>
      <c r="E122" s="3" t="s">
        <v>402</v>
      </c>
      <c r="F122" s="3" t="s">
        <v>75</v>
      </c>
      <c r="G122" s="3" t="s">
        <v>76</v>
      </c>
      <c r="H122" s="3" t="s">
        <v>183</v>
      </c>
      <c r="I122" s="3" t="s">
        <v>402</v>
      </c>
      <c r="J122" s="3" t="s">
        <v>77</v>
      </c>
      <c r="K122" s="3" t="s">
        <v>78</v>
      </c>
      <c r="L122" s="3" t="s">
        <v>94</v>
      </c>
      <c r="M122" s="3" t="s">
        <v>252</v>
      </c>
      <c r="N122" s="3" t="s">
        <v>78</v>
      </c>
      <c r="O122" s="3" t="s">
        <v>78</v>
      </c>
      <c r="P122" s="3" t="s">
        <v>81</v>
      </c>
      <c r="Q122" s="3" t="s">
        <v>117</v>
      </c>
      <c r="R122" s="3" t="s">
        <v>8</v>
      </c>
      <c r="S122" s="3" t="s">
        <v>117</v>
      </c>
      <c r="T122" s="3" t="s">
        <v>12</v>
      </c>
      <c r="U122" s="3" t="s">
        <v>83</v>
      </c>
      <c r="V122" s="3" t="s">
        <v>12</v>
      </c>
      <c r="W122" s="3" t="s">
        <v>84</v>
      </c>
      <c r="X122" s="3" t="s">
        <v>242</v>
      </c>
      <c r="Y122" s="3" t="s">
        <v>86</v>
      </c>
      <c r="Z122" s="3" t="s">
        <v>87</v>
      </c>
      <c r="AA122" s="3" t="s">
        <v>73</v>
      </c>
      <c r="AB122" s="3" t="s">
        <v>88</v>
      </c>
    </row>
    <row r="123" spans="1:28" ht="45" customHeight="1" x14ac:dyDescent="0.25">
      <c r="A123" s="3" t="s">
        <v>403</v>
      </c>
      <c r="B123" s="3" t="s">
        <v>71</v>
      </c>
      <c r="C123" s="3" t="s">
        <v>72</v>
      </c>
      <c r="D123" s="3" t="s">
        <v>73</v>
      </c>
      <c r="E123" s="3" t="s">
        <v>404</v>
      </c>
      <c r="F123" s="3" t="s">
        <v>75</v>
      </c>
      <c r="G123" s="3" t="s">
        <v>76</v>
      </c>
      <c r="H123" s="3" t="s">
        <v>183</v>
      </c>
      <c r="I123" s="3" t="s">
        <v>404</v>
      </c>
      <c r="J123" s="3" t="s">
        <v>77</v>
      </c>
      <c r="K123" s="3" t="s">
        <v>78</v>
      </c>
      <c r="L123" s="3" t="s">
        <v>94</v>
      </c>
      <c r="M123" s="3" t="s">
        <v>405</v>
      </c>
      <c r="N123" s="3" t="s">
        <v>78</v>
      </c>
      <c r="O123" s="3" t="s">
        <v>78</v>
      </c>
      <c r="P123" s="3" t="s">
        <v>81</v>
      </c>
      <c r="Q123" s="3" t="s">
        <v>117</v>
      </c>
      <c r="R123" s="3" t="s">
        <v>11</v>
      </c>
      <c r="S123" s="3" t="s">
        <v>117</v>
      </c>
      <c r="T123" s="3" t="s">
        <v>12</v>
      </c>
      <c r="U123" s="3" t="s">
        <v>83</v>
      </c>
      <c r="V123" s="3" t="s">
        <v>12</v>
      </c>
      <c r="W123" s="3" t="s">
        <v>84</v>
      </c>
      <c r="X123" s="3" t="s">
        <v>99</v>
      </c>
      <c r="Y123" s="3" t="s">
        <v>86</v>
      </c>
      <c r="Z123" s="3" t="s">
        <v>87</v>
      </c>
      <c r="AA123" s="3" t="s">
        <v>73</v>
      </c>
      <c r="AB123" s="3" t="s">
        <v>88</v>
      </c>
    </row>
    <row r="124" spans="1:28" ht="45" customHeight="1" x14ac:dyDescent="0.25">
      <c r="A124" s="3" t="s">
        <v>406</v>
      </c>
      <c r="B124" s="3" t="s">
        <v>71</v>
      </c>
      <c r="C124" s="3" t="s">
        <v>72</v>
      </c>
      <c r="D124" s="3" t="s">
        <v>73</v>
      </c>
      <c r="E124" s="3" t="s">
        <v>407</v>
      </c>
      <c r="F124" s="3" t="s">
        <v>75</v>
      </c>
      <c r="G124" s="3" t="s">
        <v>76</v>
      </c>
      <c r="H124" s="3" t="s">
        <v>183</v>
      </c>
      <c r="I124" s="3" t="s">
        <v>407</v>
      </c>
      <c r="J124" s="3" t="s">
        <v>77</v>
      </c>
      <c r="K124" s="3" t="s">
        <v>78</v>
      </c>
      <c r="L124" s="3" t="s">
        <v>94</v>
      </c>
      <c r="M124" s="3" t="s">
        <v>204</v>
      </c>
      <c r="N124" s="3" t="s">
        <v>78</v>
      </c>
      <c r="O124" s="3" t="s">
        <v>78</v>
      </c>
      <c r="P124" s="3" t="s">
        <v>81</v>
      </c>
      <c r="Q124" s="3" t="s">
        <v>117</v>
      </c>
      <c r="R124" s="3" t="s">
        <v>222</v>
      </c>
      <c r="S124" s="3" t="s">
        <v>117</v>
      </c>
      <c r="T124" s="3" t="s">
        <v>12</v>
      </c>
      <c r="U124" s="3" t="s">
        <v>83</v>
      </c>
      <c r="V124" s="3" t="s">
        <v>12</v>
      </c>
      <c r="W124" s="3" t="s">
        <v>84</v>
      </c>
      <c r="X124" s="3" t="s">
        <v>99</v>
      </c>
      <c r="Y124" s="3" t="s">
        <v>86</v>
      </c>
      <c r="Z124" s="3" t="s">
        <v>87</v>
      </c>
      <c r="AA124" s="3" t="s">
        <v>73</v>
      </c>
      <c r="AB124" s="3" t="s">
        <v>88</v>
      </c>
    </row>
    <row r="125" spans="1:28" ht="45" customHeight="1" x14ac:dyDescent="0.25">
      <c r="A125" s="3" t="s">
        <v>408</v>
      </c>
      <c r="B125" s="3" t="s">
        <v>71</v>
      </c>
      <c r="C125" s="3" t="s">
        <v>72</v>
      </c>
      <c r="D125" s="3" t="s">
        <v>73</v>
      </c>
      <c r="E125" s="3" t="s">
        <v>409</v>
      </c>
      <c r="F125" s="3" t="s">
        <v>75</v>
      </c>
      <c r="G125" s="3" t="s">
        <v>76</v>
      </c>
      <c r="H125" s="3" t="s">
        <v>183</v>
      </c>
      <c r="I125" s="3" t="s">
        <v>409</v>
      </c>
      <c r="J125" s="3" t="s">
        <v>77</v>
      </c>
      <c r="K125" s="3" t="s">
        <v>78</v>
      </c>
      <c r="L125" s="3" t="s">
        <v>79</v>
      </c>
      <c r="M125" s="3" t="s">
        <v>248</v>
      </c>
      <c r="N125" s="3" t="s">
        <v>78</v>
      </c>
      <c r="O125" s="3" t="s">
        <v>78</v>
      </c>
      <c r="P125" s="3" t="s">
        <v>81</v>
      </c>
      <c r="Q125" s="3" t="s">
        <v>117</v>
      </c>
      <c r="R125" s="3" t="s">
        <v>9</v>
      </c>
      <c r="S125" s="3" t="s">
        <v>117</v>
      </c>
      <c r="T125" s="3" t="s">
        <v>12</v>
      </c>
      <c r="U125" s="3" t="s">
        <v>83</v>
      </c>
      <c r="V125" s="3" t="s">
        <v>12</v>
      </c>
      <c r="W125" s="3" t="s">
        <v>84</v>
      </c>
      <c r="X125" s="3" t="s">
        <v>99</v>
      </c>
      <c r="Y125" s="3" t="s">
        <v>86</v>
      </c>
      <c r="Z125" s="3" t="s">
        <v>87</v>
      </c>
      <c r="AA125" s="3" t="s">
        <v>73</v>
      </c>
      <c r="AB125" s="3" t="s">
        <v>88</v>
      </c>
    </row>
    <row r="126" spans="1:28" ht="45" customHeight="1" x14ac:dyDescent="0.25">
      <c r="A126" s="3" t="s">
        <v>410</v>
      </c>
      <c r="B126" s="3" t="s">
        <v>71</v>
      </c>
      <c r="C126" s="3" t="s">
        <v>72</v>
      </c>
      <c r="D126" s="3" t="s">
        <v>73</v>
      </c>
      <c r="E126" s="3" t="s">
        <v>411</v>
      </c>
      <c r="F126" s="3" t="s">
        <v>75</v>
      </c>
      <c r="G126" s="3" t="s">
        <v>76</v>
      </c>
      <c r="H126" s="3" t="s">
        <v>6</v>
      </c>
      <c r="I126" s="3" t="s">
        <v>411</v>
      </c>
      <c r="J126" s="3" t="s">
        <v>77</v>
      </c>
      <c r="K126" s="3" t="s">
        <v>78</v>
      </c>
      <c r="L126" s="3" t="s">
        <v>94</v>
      </c>
      <c r="M126" s="3" t="s">
        <v>116</v>
      </c>
      <c r="N126" s="3" t="s">
        <v>78</v>
      </c>
      <c r="O126" s="3" t="s">
        <v>78</v>
      </c>
      <c r="P126" s="3" t="s">
        <v>81</v>
      </c>
      <c r="Q126" s="3" t="s">
        <v>117</v>
      </c>
      <c r="R126" s="3" t="s">
        <v>11</v>
      </c>
      <c r="S126" s="3" t="s">
        <v>117</v>
      </c>
      <c r="T126" s="3" t="s">
        <v>12</v>
      </c>
      <c r="U126" s="3" t="s">
        <v>83</v>
      </c>
      <c r="V126" s="3" t="s">
        <v>12</v>
      </c>
      <c r="W126" s="3" t="s">
        <v>84</v>
      </c>
      <c r="X126" s="3" t="s">
        <v>99</v>
      </c>
      <c r="Y126" s="3" t="s">
        <v>86</v>
      </c>
      <c r="Z126" s="3" t="s">
        <v>87</v>
      </c>
      <c r="AA126" s="3" t="s">
        <v>73</v>
      </c>
      <c r="AB126" s="3" t="s">
        <v>88</v>
      </c>
    </row>
    <row r="127" spans="1:28" ht="45" customHeight="1" x14ac:dyDescent="0.25">
      <c r="A127" s="3" t="s">
        <v>412</v>
      </c>
      <c r="B127" s="3" t="s">
        <v>71</v>
      </c>
      <c r="C127" s="3" t="s">
        <v>72</v>
      </c>
      <c r="D127" s="3" t="s">
        <v>73</v>
      </c>
      <c r="E127" s="3" t="s">
        <v>413</v>
      </c>
      <c r="F127" s="3" t="s">
        <v>75</v>
      </c>
      <c r="G127" s="3" t="s">
        <v>76</v>
      </c>
      <c r="H127" s="3" t="s">
        <v>183</v>
      </c>
      <c r="I127" s="3" t="s">
        <v>413</v>
      </c>
      <c r="J127" s="3" t="s">
        <v>77</v>
      </c>
      <c r="K127" s="3" t="s">
        <v>78</v>
      </c>
      <c r="L127" s="3" t="s">
        <v>94</v>
      </c>
      <c r="M127" s="3" t="s">
        <v>414</v>
      </c>
      <c r="N127" s="3" t="s">
        <v>78</v>
      </c>
      <c r="O127" s="3" t="s">
        <v>78</v>
      </c>
      <c r="P127" s="3" t="s">
        <v>81</v>
      </c>
      <c r="Q127" s="3" t="s">
        <v>197</v>
      </c>
      <c r="R127" s="3" t="s">
        <v>415</v>
      </c>
      <c r="S127" s="3" t="s">
        <v>197</v>
      </c>
      <c r="T127" s="3" t="s">
        <v>12</v>
      </c>
      <c r="U127" s="3" t="s">
        <v>83</v>
      </c>
      <c r="V127" s="3" t="s">
        <v>12</v>
      </c>
      <c r="W127" s="3" t="s">
        <v>84</v>
      </c>
      <c r="X127" s="3" t="s">
        <v>236</v>
      </c>
      <c r="Y127" s="3" t="s">
        <v>86</v>
      </c>
      <c r="Z127" s="3" t="s">
        <v>87</v>
      </c>
      <c r="AA127" s="3" t="s">
        <v>73</v>
      </c>
      <c r="AB127" s="3" t="s">
        <v>88</v>
      </c>
    </row>
    <row r="128" spans="1:28" ht="45" customHeight="1" x14ac:dyDescent="0.25">
      <c r="A128" s="3" t="s">
        <v>416</v>
      </c>
      <c r="B128" s="3" t="s">
        <v>71</v>
      </c>
      <c r="C128" s="3" t="s">
        <v>72</v>
      </c>
      <c r="D128" s="3" t="s">
        <v>73</v>
      </c>
      <c r="E128" s="3" t="s">
        <v>417</v>
      </c>
      <c r="F128" s="3" t="s">
        <v>75</v>
      </c>
      <c r="G128" s="3" t="s">
        <v>76</v>
      </c>
      <c r="H128" s="3" t="s">
        <v>9</v>
      </c>
      <c r="I128" s="3" t="s">
        <v>417</v>
      </c>
      <c r="J128" s="3" t="s">
        <v>77</v>
      </c>
      <c r="K128" s="3" t="s">
        <v>78</v>
      </c>
      <c r="L128" s="3" t="s">
        <v>79</v>
      </c>
      <c r="M128" s="3" t="s">
        <v>418</v>
      </c>
      <c r="N128" s="3" t="s">
        <v>78</v>
      </c>
      <c r="O128" s="3" t="s">
        <v>78</v>
      </c>
      <c r="P128" s="3" t="s">
        <v>81</v>
      </c>
      <c r="Q128" s="3" t="s">
        <v>197</v>
      </c>
      <c r="R128" s="3" t="s">
        <v>13</v>
      </c>
      <c r="S128" s="3" t="s">
        <v>197</v>
      </c>
      <c r="T128" s="3" t="s">
        <v>12</v>
      </c>
      <c r="U128" s="3" t="s">
        <v>83</v>
      </c>
      <c r="V128" s="3" t="s">
        <v>12</v>
      </c>
      <c r="W128" s="3" t="s">
        <v>84</v>
      </c>
      <c r="X128" s="3" t="s">
        <v>150</v>
      </c>
      <c r="Y128" s="3" t="s">
        <v>86</v>
      </c>
      <c r="Z128" s="3" t="s">
        <v>87</v>
      </c>
      <c r="AA128" s="3" t="s">
        <v>73</v>
      </c>
      <c r="AB128" s="3" t="s">
        <v>88</v>
      </c>
    </row>
    <row r="129" spans="1:28" ht="45" customHeight="1" x14ac:dyDescent="0.25">
      <c r="A129" s="3" t="s">
        <v>419</v>
      </c>
      <c r="B129" s="3" t="s">
        <v>71</v>
      </c>
      <c r="C129" s="3" t="s">
        <v>72</v>
      </c>
      <c r="D129" s="3" t="s">
        <v>73</v>
      </c>
      <c r="E129" s="3" t="s">
        <v>420</v>
      </c>
      <c r="F129" s="3" t="s">
        <v>75</v>
      </c>
      <c r="G129" s="3" t="s">
        <v>76</v>
      </c>
      <c r="H129" s="3" t="s">
        <v>7</v>
      </c>
      <c r="I129" s="3" t="s">
        <v>420</v>
      </c>
      <c r="J129" s="3" t="s">
        <v>77</v>
      </c>
      <c r="K129" s="3" t="s">
        <v>78</v>
      </c>
      <c r="L129" s="3" t="s">
        <v>79</v>
      </c>
      <c r="M129" s="3" t="s">
        <v>80</v>
      </c>
      <c r="N129" s="3" t="s">
        <v>78</v>
      </c>
      <c r="O129" s="3" t="s">
        <v>78</v>
      </c>
      <c r="P129" s="3" t="s">
        <v>81</v>
      </c>
      <c r="Q129" s="3" t="s">
        <v>82</v>
      </c>
      <c r="R129" s="3" t="s">
        <v>13</v>
      </c>
      <c r="S129" s="3" t="s">
        <v>82</v>
      </c>
      <c r="T129" s="3" t="s">
        <v>12</v>
      </c>
      <c r="U129" s="3" t="s">
        <v>83</v>
      </c>
      <c r="V129" s="3" t="s">
        <v>12</v>
      </c>
      <c r="W129" s="3" t="s">
        <v>84</v>
      </c>
      <c r="X129" s="3" t="s">
        <v>282</v>
      </c>
      <c r="Y129" s="3" t="s">
        <v>86</v>
      </c>
      <c r="Z129" s="3" t="s">
        <v>87</v>
      </c>
      <c r="AA129" s="3" t="s">
        <v>73</v>
      </c>
      <c r="AB129" s="3" t="s">
        <v>88</v>
      </c>
    </row>
    <row r="130" spans="1:28" ht="45" customHeight="1" x14ac:dyDescent="0.25">
      <c r="A130" s="3" t="s">
        <v>421</v>
      </c>
      <c r="B130" s="3" t="s">
        <v>71</v>
      </c>
      <c r="C130" s="3" t="s">
        <v>72</v>
      </c>
      <c r="D130" s="3" t="s">
        <v>73</v>
      </c>
      <c r="E130" s="3" t="s">
        <v>422</v>
      </c>
      <c r="F130" s="3" t="s">
        <v>75</v>
      </c>
      <c r="G130" s="3" t="s">
        <v>76</v>
      </c>
      <c r="H130" s="3" t="s">
        <v>9</v>
      </c>
      <c r="I130" s="3" t="s">
        <v>422</v>
      </c>
      <c r="J130" s="3" t="s">
        <v>77</v>
      </c>
      <c r="K130" s="3" t="s">
        <v>78</v>
      </c>
      <c r="L130" s="3" t="s">
        <v>79</v>
      </c>
      <c r="M130" s="3" t="s">
        <v>235</v>
      </c>
      <c r="N130" s="3" t="s">
        <v>78</v>
      </c>
      <c r="O130" s="3" t="s">
        <v>78</v>
      </c>
      <c r="P130" s="3" t="s">
        <v>81</v>
      </c>
      <c r="Q130" s="3" t="s">
        <v>107</v>
      </c>
      <c r="R130" s="3" t="s">
        <v>13</v>
      </c>
      <c r="S130" s="3" t="s">
        <v>107</v>
      </c>
      <c r="T130" s="3" t="s">
        <v>12</v>
      </c>
      <c r="U130" s="3" t="s">
        <v>83</v>
      </c>
      <c r="V130" s="3" t="s">
        <v>12</v>
      </c>
      <c r="W130" s="3" t="s">
        <v>84</v>
      </c>
      <c r="X130" s="3" t="s">
        <v>109</v>
      </c>
      <c r="Y130" s="3" t="s">
        <v>86</v>
      </c>
      <c r="Z130" s="3" t="s">
        <v>87</v>
      </c>
      <c r="AA130" s="3" t="s">
        <v>73</v>
      </c>
      <c r="AB130" s="3" t="s">
        <v>88</v>
      </c>
    </row>
    <row r="131" spans="1:28" ht="45" customHeight="1" x14ac:dyDescent="0.25">
      <c r="A131" s="3" t="s">
        <v>423</v>
      </c>
      <c r="B131" s="3" t="s">
        <v>71</v>
      </c>
      <c r="C131" s="3" t="s">
        <v>72</v>
      </c>
      <c r="D131" s="3" t="s">
        <v>73</v>
      </c>
      <c r="E131" s="3" t="s">
        <v>424</v>
      </c>
      <c r="F131" s="3" t="s">
        <v>75</v>
      </c>
      <c r="G131" s="3" t="s">
        <v>76</v>
      </c>
      <c r="H131" s="3" t="s">
        <v>9</v>
      </c>
      <c r="I131" s="3" t="s">
        <v>424</v>
      </c>
      <c r="J131" s="3" t="s">
        <v>77</v>
      </c>
      <c r="K131" s="3" t="s">
        <v>78</v>
      </c>
      <c r="L131" s="3" t="s">
        <v>79</v>
      </c>
      <c r="M131" s="3" t="s">
        <v>235</v>
      </c>
      <c r="N131" s="3" t="s">
        <v>78</v>
      </c>
      <c r="O131" s="3" t="s">
        <v>78</v>
      </c>
      <c r="P131" s="3" t="s">
        <v>81</v>
      </c>
      <c r="Q131" s="3" t="s">
        <v>107</v>
      </c>
      <c r="R131" s="3" t="s">
        <v>13</v>
      </c>
      <c r="S131" s="3" t="s">
        <v>107</v>
      </c>
      <c r="T131" s="3" t="s">
        <v>12</v>
      </c>
      <c r="U131" s="3" t="s">
        <v>83</v>
      </c>
      <c r="V131" s="3" t="s">
        <v>12</v>
      </c>
      <c r="W131" s="3" t="s">
        <v>84</v>
      </c>
      <c r="X131" s="3" t="s">
        <v>425</v>
      </c>
      <c r="Y131" s="3" t="s">
        <v>86</v>
      </c>
      <c r="Z131" s="3" t="s">
        <v>87</v>
      </c>
      <c r="AA131" s="3" t="s">
        <v>73</v>
      </c>
      <c r="AB131" s="3" t="s">
        <v>88</v>
      </c>
    </row>
    <row r="132" spans="1:28" ht="45" customHeight="1" x14ac:dyDescent="0.25">
      <c r="A132" s="3" t="s">
        <v>426</v>
      </c>
      <c r="B132" s="3" t="s">
        <v>71</v>
      </c>
      <c r="C132" s="3" t="s">
        <v>72</v>
      </c>
      <c r="D132" s="3" t="s">
        <v>73</v>
      </c>
      <c r="E132" s="3" t="s">
        <v>427</v>
      </c>
      <c r="F132" s="3" t="s">
        <v>75</v>
      </c>
      <c r="G132" s="3" t="s">
        <v>76</v>
      </c>
      <c r="H132" s="3" t="s">
        <v>9</v>
      </c>
      <c r="I132" s="3" t="s">
        <v>427</v>
      </c>
      <c r="J132" s="3" t="s">
        <v>77</v>
      </c>
      <c r="K132" s="3" t="s">
        <v>78</v>
      </c>
      <c r="L132" s="3" t="s">
        <v>79</v>
      </c>
      <c r="M132" s="3" t="s">
        <v>235</v>
      </c>
      <c r="N132" s="3" t="s">
        <v>78</v>
      </c>
      <c r="O132" s="3" t="s">
        <v>78</v>
      </c>
      <c r="P132" s="3" t="s">
        <v>81</v>
      </c>
      <c r="Q132" s="3" t="s">
        <v>107</v>
      </c>
      <c r="R132" s="3" t="s">
        <v>13</v>
      </c>
      <c r="S132" s="3" t="s">
        <v>107</v>
      </c>
      <c r="T132" s="3" t="s">
        <v>12</v>
      </c>
      <c r="U132" s="3" t="s">
        <v>83</v>
      </c>
      <c r="V132" s="3" t="s">
        <v>12</v>
      </c>
      <c r="W132" s="3" t="s">
        <v>84</v>
      </c>
      <c r="X132" s="3" t="s">
        <v>109</v>
      </c>
      <c r="Y132" s="3" t="s">
        <v>86</v>
      </c>
      <c r="Z132" s="3" t="s">
        <v>87</v>
      </c>
      <c r="AA132" s="3" t="s">
        <v>73</v>
      </c>
      <c r="AB132" s="3" t="s">
        <v>88</v>
      </c>
    </row>
    <row r="133" spans="1:28" ht="45" customHeight="1" x14ac:dyDescent="0.25">
      <c r="A133" s="3" t="s">
        <v>428</v>
      </c>
      <c r="B133" s="3" t="s">
        <v>71</v>
      </c>
      <c r="C133" s="3" t="s">
        <v>72</v>
      </c>
      <c r="D133" s="3" t="s">
        <v>73</v>
      </c>
      <c r="E133" s="3" t="s">
        <v>429</v>
      </c>
      <c r="F133" s="3" t="s">
        <v>75</v>
      </c>
      <c r="G133" s="3" t="s">
        <v>76</v>
      </c>
      <c r="H133" s="3" t="s">
        <v>9</v>
      </c>
      <c r="I133" s="3" t="s">
        <v>429</v>
      </c>
      <c r="J133" s="3" t="s">
        <v>77</v>
      </c>
      <c r="K133" s="3" t="s">
        <v>78</v>
      </c>
      <c r="L133" s="3" t="s">
        <v>79</v>
      </c>
      <c r="M133" s="3" t="s">
        <v>116</v>
      </c>
      <c r="N133" s="3" t="s">
        <v>78</v>
      </c>
      <c r="O133" s="3" t="s">
        <v>78</v>
      </c>
      <c r="P133" s="3" t="s">
        <v>81</v>
      </c>
      <c r="Q133" s="3" t="s">
        <v>117</v>
      </c>
      <c r="R133" s="3" t="s">
        <v>7</v>
      </c>
      <c r="S133" s="3" t="s">
        <v>117</v>
      </c>
      <c r="T133" s="3" t="s">
        <v>12</v>
      </c>
      <c r="U133" s="3" t="s">
        <v>83</v>
      </c>
      <c r="V133" s="3" t="s">
        <v>12</v>
      </c>
      <c r="W133" s="3" t="s">
        <v>84</v>
      </c>
      <c r="X133" s="3" t="s">
        <v>99</v>
      </c>
      <c r="Y133" s="3" t="s">
        <v>86</v>
      </c>
      <c r="Z133" s="3" t="s">
        <v>87</v>
      </c>
      <c r="AA133" s="3" t="s">
        <v>73</v>
      </c>
      <c r="AB133" s="3" t="s">
        <v>88</v>
      </c>
    </row>
    <row r="134" spans="1:28" ht="45" customHeight="1" x14ac:dyDescent="0.25">
      <c r="A134" s="3" t="s">
        <v>430</v>
      </c>
      <c r="B134" s="3" t="s">
        <v>71</v>
      </c>
      <c r="C134" s="3" t="s">
        <v>72</v>
      </c>
      <c r="D134" s="3" t="s">
        <v>73</v>
      </c>
      <c r="E134" s="3" t="s">
        <v>431</v>
      </c>
      <c r="F134" s="3" t="s">
        <v>75</v>
      </c>
      <c r="G134" s="3" t="s">
        <v>76</v>
      </c>
      <c r="H134" s="3" t="s">
        <v>6</v>
      </c>
      <c r="I134" s="3" t="s">
        <v>431</v>
      </c>
      <c r="J134" s="3" t="s">
        <v>77</v>
      </c>
      <c r="K134" s="3" t="s">
        <v>78</v>
      </c>
      <c r="L134" s="3" t="s">
        <v>94</v>
      </c>
      <c r="M134" s="3" t="s">
        <v>116</v>
      </c>
      <c r="N134" s="3" t="s">
        <v>78</v>
      </c>
      <c r="O134" s="3" t="s">
        <v>78</v>
      </c>
      <c r="P134" s="3" t="s">
        <v>81</v>
      </c>
      <c r="Q134" s="3" t="s">
        <v>117</v>
      </c>
      <c r="R134" s="3" t="s">
        <v>8</v>
      </c>
      <c r="S134" s="3" t="s">
        <v>117</v>
      </c>
      <c r="T134" s="3" t="s">
        <v>12</v>
      </c>
      <c r="U134" s="3" t="s">
        <v>83</v>
      </c>
      <c r="V134" s="3" t="s">
        <v>12</v>
      </c>
      <c r="W134" s="3" t="s">
        <v>84</v>
      </c>
      <c r="X134" s="3" t="s">
        <v>99</v>
      </c>
      <c r="Y134" s="3" t="s">
        <v>86</v>
      </c>
      <c r="Z134" s="3" t="s">
        <v>87</v>
      </c>
      <c r="AA134" s="3" t="s">
        <v>73</v>
      </c>
      <c r="AB134" s="3" t="s">
        <v>88</v>
      </c>
    </row>
    <row r="135" spans="1:28" ht="45" customHeight="1" x14ac:dyDescent="0.25">
      <c r="A135" s="3" t="s">
        <v>432</v>
      </c>
      <c r="B135" s="3" t="s">
        <v>71</v>
      </c>
      <c r="C135" s="3" t="s">
        <v>72</v>
      </c>
      <c r="D135" s="3" t="s">
        <v>73</v>
      </c>
      <c r="E135" s="3" t="s">
        <v>433</v>
      </c>
      <c r="F135" s="3" t="s">
        <v>75</v>
      </c>
      <c r="G135" s="3" t="s">
        <v>76</v>
      </c>
      <c r="H135" s="3" t="s">
        <v>9</v>
      </c>
      <c r="I135" s="3" t="s">
        <v>433</v>
      </c>
      <c r="J135" s="3" t="s">
        <v>77</v>
      </c>
      <c r="K135" s="3" t="s">
        <v>78</v>
      </c>
      <c r="L135" s="3" t="s">
        <v>94</v>
      </c>
      <c r="M135" s="3" t="s">
        <v>116</v>
      </c>
      <c r="N135" s="3" t="s">
        <v>78</v>
      </c>
      <c r="O135" s="3" t="s">
        <v>78</v>
      </c>
      <c r="P135" s="3" t="s">
        <v>81</v>
      </c>
      <c r="Q135" s="3" t="s">
        <v>117</v>
      </c>
      <c r="R135" s="3" t="s">
        <v>434</v>
      </c>
      <c r="S135" s="3" t="s">
        <v>117</v>
      </c>
      <c r="T135" s="3" t="s">
        <v>12</v>
      </c>
      <c r="U135" s="3" t="s">
        <v>83</v>
      </c>
      <c r="V135" s="3" t="s">
        <v>12</v>
      </c>
      <c r="W135" s="3" t="s">
        <v>84</v>
      </c>
      <c r="X135" s="3" t="s">
        <v>99</v>
      </c>
      <c r="Y135" s="3" t="s">
        <v>86</v>
      </c>
      <c r="Z135" s="3" t="s">
        <v>87</v>
      </c>
      <c r="AA135" s="3" t="s">
        <v>73</v>
      </c>
      <c r="AB135" s="3" t="s">
        <v>88</v>
      </c>
    </row>
    <row r="136" spans="1:28" ht="45" customHeight="1" x14ac:dyDescent="0.25">
      <c r="A136" s="3" t="s">
        <v>435</v>
      </c>
      <c r="B136" s="3" t="s">
        <v>71</v>
      </c>
      <c r="C136" s="3" t="s">
        <v>72</v>
      </c>
      <c r="D136" s="3" t="s">
        <v>73</v>
      </c>
      <c r="E136" s="3" t="s">
        <v>436</v>
      </c>
      <c r="F136" s="3" t="s">
        <v>75</v>
      </c>
      <c r="G136" s="3" t="s">
        <v>76</v>
      </c>
      <c r="H136" s="3" t="s">
        <v>7</v>
      </c>
      <c r="I136" s="3" t="s">
        <v>436</v>
      </c>
      <c r="J136" s="3" t="s">
        <v>77</v>
      </c>
      <c r="K136" s="3" t="s">
        <v>78</v>
      </c>
      <c r="L136" s="3" t="s">
        <v>79</v>
      </c>
      <c r="M136" s="3" t="s">
        <v>116</v>
      </c>
      <c r="N136" s="3" t="s">
        <v>78</v>
      </c>
      <c r="O136" s="3" t="s">
        <v>78</v>
      </c>
      <c r="P136" s="3" t="s">
        <v>81</v>
      </c>
      <c r="Q136" s="3" t="s">
        <v>117</v>
      </c>
      <c r="R136" s="3" t="s">
        <v>437</v>
      </c>
      <c r="S136" s="3" t="s">
        <v>117</v>
      </c>
      <c r="T136" s="3" t="s">
        <v>12</v>
      </c>
      <c r="U136" s="3" t="s">
        <v>83</v>
      </c>
      <c r="V136" s="3" t="s">
        <v>12</v>
      </c>
      <c r="W136" s="3" t="s">
        <v>84</v>
      </c>
      <c r="X136" s="3" t="s">
        <v>438</v>
      </c>
      <c r="Y136" s="3" t="s">
        <v>86</v>
      </c>
      <c r="Z136" s="3" t="s">
        <v>87</v>
      </c>
      <c r="AA136" s="3" t="s">
        <v>73</v>
      </c>
      <c r="AB136" s="3" t="s">
        <v>88</v>
      </c>
    </row>
    <row r="137" spans="1:28" ht="45" customHeight="1" x14ac:dyDescent="0.25">
      <c r="A137" s="3" t="s">
        <v>439</v>
      </c>
      <c r="B137" s="3" t="s">
        <v>71</v>
      </c>
      <c r="C137" s="3" t="s">
        <v>72</v>
      </c>
      <c r="D137" s="3" t="s">
        <v>73</v>
      </c>
      <c r="E137" s="3" t="s">
        <v>440</v>
      </c>
      <c r="F137" s="3" t="s">
        <v>75</v>
      </c>
      <c r="G137" s="3" t="s">
        <v>76</v>
      </c>
      <c r="H137" s="3" t="s">
        <v>7</v>
      </c>
      <c r="I137" s="3" t="s">
        <v>440</v>
      </c>
      <c r="J137" s="3" t="s">
        <v>77</v>
      </c>
      <c r="K137" s="3" t="s">
        <v>78</v>
      </c>
      <c r="L137" s="3" t="s">
        <v>94</v>
      </c>
      <c r="M137" s="3" t="s">
        <v>116</v>
      </c>
      <c r="N137" s="3" t="s">
        <v>78</v>
      </c>
      <c r="O137" s="3" t="s">
        <v>78</v>
      </c>
      <c r="P137" s="3" t="s">
        <v>81</v>
      </c>
      <c r="Q137" s="3" t="s">
        <v>117</v>
      </c>
      <c r="R137" s="3" t="s">
        <v>11</v>
      </c>
      <c r="S137" s="3" t="s">
        <v>117</v>
      </c>
      <c r="T137" s="3" t="s">
        <v>12</v>
      </c>
      <c r="U137" s="3" t="s">
        <v>83</v>
      </c>
      <c r="V137" s="3" t="s">
        <v>12</v>
      </c>
      <c r="W137" s="3" t="s">
        <v>84</v>
      </c>
      <c r="X137" s="3" t="s">
        <v>99</v>
      </c>
      <c r="Y137" s="3" t="s">
        <v>86</v>
      </c>
      <c r="Z137" s="3" t="s">
        <v>87</v>
      </c>
      <c r="AA137" s="3" t="s">
        <v>73</v>
      </c>
      <c r="AB137" s="3" t="s">
        <v>88</v>
      </c>
    </row>
    <row r="138" spans="1:28" ht="45" customHeight="1" x14ac:dyDescent="0.25">
      <c r="A138" s="3" t="s">
        <v>441</v>
      </c>
      <c r="B138" s="3" t="s">
        <v>71</v>
      </c>
      <c r="C138" s="3" t="s">
        <v>72</v>
      </c>
      <c r="D138" s="3" t="s">
        <v>73</v>
      </c>
      <c r="E138" s="3" t="s">
        <v>442</v>
      </c>
      <c r="F138" s="3" t="s">
        <v>75</v>
      </c>
      <c r="G138" s="3" t="s">
        <v>76</v>
      </c>
      <c r="H138" s="3" t="s">
        <v>9</v>
      </c>
      <c r="I138" s="3" t="s">
        <v>442</v>
      </c>
      <c r="J138" s="3" t="s">
        <v>77</v>
      </c>
      <c r="K138" s="3" t="s">
        <v>78</v>
      </c>
      <c r="L138" s="3" t="s">
        <v>94</v>
      </c>
      <c r="M138" s="3" t="s">
        <v>443</v>
      </c>
      <c r="N138" s="3" t="s">
        <v>78</v>
      </c>
      <c r="O138" s="3" t="s">
        <v>78</v>
      </c>
      <c r="P138" s="3" t="s">
        <v>81</v>
      </c>
      <c r="Q138" s="3" t="s">
        <v>107</v>
      </c>
      <c r="R138" s="3" t="s">
        <v>140</v>
      </c>
      <c r="S138" s="3" t="s">
        <v>107</v>
      </c>
      <c r="T138" s="3" t="s">
        <v>12</v>
      </c>
      <c r="U138" s="3" t="s">
        <v>83</v>
      </c>
      <c r="V138" s="3" t="s">
        <v>12</v>
      </c>
      <c r="W138" s="3" t="s">
        <v>84</v>
      </c>
      <c r="X138" s="3" t="s">
        <v>109</v>
      </c>
      <c r="Y138" s="3" t="s">
        <v>86</v>
      </c>
      <c r="Z138" s="3" t="s">
        <v>87</v>
      </c>
      <c r="AA138" s="3" t="s">
        <v>73</v>
      </c>
      <c r="AB138" s="3" t="s">
        <v>88</v>
      </c>
    </row>
    <row r="139" spans="1:28" ht="45" customHeight="1" x14ac:dyDescent="0.25">
      <c r="A139" s="3" t="s">
        <v>444</v>
      </c>
      <c r="B139" s="3" t="s">
        <v>71</v>
      </c>
      <c r="C139" s="3" t="s">
        <v>72</v>
      </c>
      <c r="D139" s="3" t="s">
        <v>73</v>
      </c>
      <c r="E139" s="3" t="s">
        <v>445</v>
      </c>
      <c r="F139" s="3" t="s">
        <v>75</v>
      </c>
      <c r="G139" s="3" t="s">
        <v>76</v>
      </c>
      <c r="H139" s="3" t="s">
        <v>9</v>
      </c>
      <c r="I139" s="3" t="s">
        <v>445</v>
      </c>
      <c r="J139" s="3" t="s">
        <v>77</v>
      </c>
      <c r="K139" s="3" t="s">
        <v>78</v>
      </c>
      <c r="L139" s="3" t="s">
        <v>94</v>
      </c>
      <c r="M139" s="3" t="s">
        <v>97</v>
      </c>
      <c r="N139" s="3" t="s">
        <v>78</v>
      </c>
      <c r="O139" s="3" t="s">
        <v>78</v>
      </c>
      <c r="P139" s="3" t="s">
        <v>81</v>
      </c>
      <c r="Q139" s="3" t="s">
        <v>98</v>
      </c>
      <c r="R139" s="3" t="s">
        <v>140</v>
      </c>
      <c r="S139" s="3" t="s">
        <v>98</v>
      </c>
      <c r="T139" s="3" t="s">
        <v>12</v>
      </c>
      <c r="U139" s="3" t="s">
        <v>83</v>
      </c>
      <c r="V139" s="3" t="s">
        <v>12</v>
      </c>
      <c r="W139" s="3" t="s">
        <v>84</v>
      </c>
      <c r="X139" s="3" t="s">
        <v>446</v>
      </c>
      <c r="Y139" s="3" t="s">
        <v>86</v>
      </c>
      <c r="Z139" s="3" t="s">
        <v>87</v>
      </c>
      <c r="AA139" s="3" t="s">
        <v>73</v>
      </c>
      <c r="AB139" s="3" t="s">
        <v>88</v>
      </c>
    </row>
    <row r="140" spans="1:28" ht="45" customHeight="1" x14ac:dyDescent="0.25">
      <c r="A140" s="3" t="s">
        <v>447</v>
      </c>
      <c r="B140" s="3" t="s">
        <v>71</v>
      </c>
      <c r="C140" s="3" t="s">
        <v>72</v>
      </c>
      <c r="D140" s="3" t="s">
        <v>73</v>
      </c>
      <c r="E140" s="3" t="s">
        <v>448</v>
      </c>
      <c r="F140" s="3" t="s">
        <v>75</v>
      </c>
      <c r="G140" s="3" t="s">
        <v>76</v>
      </c>
      <c r="H140" s="3" t="s">
        <v>9</v>
      </c>
      <c r="I140" s="3" t="s">
        <v>448</v>
      </c>
      <c r="J140" s="3" t="s">
        <v>77</v>
      </c>
      <c r="K140" s="3" t="s">
        <v>78</v>
      </c>
      <c r="L140" s="3" t="s">
        <v>79</v>
      </c>
      <c r="M140" s="3" t="s">
        <v>97</v>
      </c>
      <c r="N140" s="3" t="s">
        <v>78</v>
      </c>
      <c r="O140" s="3" t="s">
        <v>78</v>
      </c>
      <c r="P140" s="3" t="s">
        <v>81</v>
      </c>
      <c r="Q140" s="3" t="s">
        <v>98</v>
      </c>
      <c r="R140" s="3" t="s">
        <v>449</v>
      </c>
      <c r="S140" s="3" t="s">
        <v>98</v>
      </c>
      <c r="T140" s="3" t="s">
        <v>12</v>
      </c>
      <c r="U140" s="3" t="s">
        <v>83</v>
      </c>
      <c r="V140" s="3" t="s">
        <v>12</v>
      </c>
      <c r="W140" s="3" t="s">
        <v>84</v>
      </c>
      <c r="X140" s="3" t="s">
        <v>99</v>
      </c>
      <c r="Y140" s="3" t="s">
        <v>86</v>
      </c>
      <c r="Z140" s="3" t="s">
        <v>87</v>
      </c>
      <c r="AA140" s="3" t="s">
        <v>73</v>
      </c>
      <c r="AB140" s="3" t="s">
        <v>88</v>
      </c>
    </row>
    <row r="141" spans="1:28" ht="45" customHeight="1" x14ac:dyDescent="0.25">
      <c r="A141" s="3" t="s">
        <v>450</v>
      </c>
      <c r="B141" s="3" t="s">
        <v>71</v>
      </c>
      <c r="C141" s="3" t="s">
        <v>72</v>
      </c>
      <c r="D141" s="3" t="s">
        <v>73</v>
      </c>
      <c r="E141" s="3" t="s">
        <v>451</v>
      </c>
      <c r="F141" s="3" t="s">
        <v>75</v>
      </c>
      <c r="G141" s="3" t="s">
        <v>76</v>
      </c>
      <c r="H141" s="3" t="s">
        <v>9</v>
      </c>
      <c r="I141" s="3" t="s">
        <v>451</v>
      </c>
      <c r="J141" s="3" t="s">
        <v>77</v>
      </c>
      <c r="K141" s="3" t="s">
        <v>78</v>
      </c>
      <c r="L141" s="3" t="s">
        <v>79</v>
      </c>
      <c r="M141" s="3" t="s">
        <v>116</v>
      </c>
      <c r="N141" s="3" t="s">
        <v>78</v>
      </c>
      <c r="O141" s="3" t="s">
        <v>78</v>
      </c>
      <c r="P141" s="3" t="s">
        <v>81</v>
      </c>
      <c r="Q141" s="3" t="s">
        <v>117</v>
      </c>
      <c r="R141" s="3" t="s">
        <v>159</v>
      </c>
      <c r="S141" s="3" t="s">
        <v>117</v>
      </c>
      <c r="T141" s="3" t="s">
        <v>12</v>
      </c>
      <c r="U141" s="3" t="s">
        <v>83</v>
      </c>
      <c r="V141" s="3" t="s">
        <v>12</v>
      </c>
      <c r="W141" s="3" t="s">
        <v>84</v>
      </c>
      <c r="X141" s="3" t="s">
        <v>99</v>
      </c>
      <c r="Y141" s="3" t="s">
        <v>86</v>
      </c>
      <c r="Z141" s="3" t="s">
        <v>87</v>
      </c>
      <c r="AA141" s="3" t="s">
        <v>73</v>
      </c>
      <c r="AB141" s="3" t="s">
        <v>88</v>
      </c>
    </row>
    <row r="142" spans="1:28" ht="45" customHeight="1" x14ac:dyDescent="0.25">
      <c r="A142" s="3" t="s">
        <v>452</v>
      </c>
      <c r="B142" s="3" t="s">
        <v>71</v>
      </c>
      <c r="C142" s="3" t="s">
        <v>72</v>
      </c>
      <c r="D142" s="3" t="s">
        <v>73</v>
      </c>
      <c r="E142" s="3" t="s">
        <v>453</v>
      </c>
      <c r="F142" s="3" t="s">
        <v>75</v>
      </c>
      <c r="G142" s="3" t="s">
        <v>76</v>
      </c>
      <c r="H142" s="3" t="s">
        <v>9</v>
      </c>
      <c r="I142" s="3" t="s">
        <v>453</v>
      </c>
      <c r="J142" s="3" t="s">
        <v>77</v>
      </c>
      <c r="K142" s="3" t="s">
        <v>78</v>
      </c>
      <c r="L142" s="3" t="s">
        <v>79</v>
      </c>
      <c r="M142" s="3" t="s">
        <v>116</v>
      </c>
      <c r="N142" s="3" t="s">
        <v>78</v>
      </c>
      <c r="O142" s="3" t="s">
        <v>78</v>
      </c>
      <c r="P142" s="3" t="s">
        <v>81</v>
      </c>
      <c r="Q142" s="3" t="s">
        <v>117</v>
      </c>
      <c r="R142" s="3" t="s">
        <v>454</v>
      </c>
      <c r="S142" s="3" t="s">
        <v>117</v>
      </c>
      <c r="T142" s="3" t="s">
        <v>12</v>
      </c>
      <c r="U142" s="3" t="s">
        <v>83</v>
      </c>
      <c r="V142" s="3" t="s">
        <v>12</v>
      </c>
      <c r="W142" s="3" t="s">
        <v>84</v>
      </c>
      <c r="X142" s="3" t="s">
        <v>99</v>
      </c>
      <c r="Y142" s="3" t="s">
        <v>86</v>
      </c>
      <c r="Z142" s="3" t="s">
        <v>87</v>
      </c>
      <c r="AA142" s="3" t="s">
        <v>73</v>
      </c>
      <c r="AB142" s="3" t="s">
        <v>88</v>
      </c>
    </row>
    <row r="143" spans="1:28" ht="45" customHeight="1" x14ac:dyDescent="0.25">
      <c r="A143" s="3" t="s">
        <v>455</v>
      </c>
      <c r="B143" s="3" t="s">
        <v>71</v>
      </c>
      <c r="C143" s="3" t="s">
        <v>72</v>
      </c>
      <c r="D143" s="3" t="s">
        <v>73</v>
      </c>
      <c r="E143" s="3" t="s">
        <v>456</v>
      </c>
      <c r="F143" s="3" t="s">
        <v>75</v>
      </c>
      <c r="G143" s="3" t="s">
        <v>76</v>
      </c>
      <c r="H143" s="3" t="s">
        <v>9</v>
      </c>
      <c r="I143" s="3" t="s">
        <v>456</v>
      </c>
      <c r="J143" s="3" t="s">
        <v>77</v>
      </c>
      <c r="K143" s="3" t="s">
        <v>78</v>
      </c>
      <c r="L143" s="3" t="s">
        <v>94</v>
      </c>
      <c r="M143" s="3" t="s">
        <v>229</v>
      </c>
      <c r="N143" s="3" t="s">
        <v>78</v>
      </c>
      <c r="O143" s="3" t="s">
        <v>78</v>
      </c>
      <c r="P143" s="3" t="s">
        <v>81</v>
      </c>
      <c r="Q143" s="3" t="s">
        <v>107</v>
      </c>
      <c r="R143" s="3" t="s">
        <v>11</v>
      </c>
      <c r="S143" s="3" t="s">
        <v>107</v>
      </c>
      <c r="T143" s="3" t="s">
        <v>12</v>
      </c>
      <c r="U143" s="3" t="s">
        <v>83</v>
      </c>
      <c r="V143" s="3" t="s">
        <v>12</v>
      </c>
      <c r="W143" s="3" t="s">
        <v>84</v>
      </c>
      <c r="X143" s="3" t="s">
        <v>109</v>
      </c>
      <c r="Y143" s="3" t="s">
        <v>86</v>
      </c>
      <c r="Z143" s="3" t="s">
        <v>87</v>
      </c>
      <c r="AA143" s="3" t="s">
        <v>73</v>
      </c>
      <c r="AB143" s="3" t="s">
        <v>88</v>
      </c>
    </row>
    <row r="144" spans="1:28" ht="45" customHeight="1" x14ac:dyDescent="0.25">
      <c r="A144" s="3" t="s">
        <v>457</v>
      </c>
      <c r="B144" s="3" t="s">
        <v>71</v>
      </c>
      <c r="C144" s="3" t="s">
        <v>72</v>
      </c>
      <c r="D144" s="3" t="s">
        <v>73</v>
      </c>
      <c r="E144" s="3" t="s">
        <v>458</v>
      </c>
      <c r="F144" s="3" t="s">
        <v>75</v>
      </c>
      <c r="G144" s="3" t="s">
        <v>76</v>
      </c>
      <c r="H144" s="3" t="s">
        <v>9</v>
      </c>
      <c r="I144" s="3" t="s">
        <v>458</v>
      </c>
      <c r="J144" s="3" t="s">
        <v>77</v>
      </c>
      <c r="K144" s="3" t="s">
        <v>78</v>
      </c>
      <c r="L144" s="3" t="s">
        <v>79</v>
      </c>
      <c r="M144" s="3" t="s">
        <v>80</v>
      </c>
      <c r="N144" s="3" t="s">
        <v>78</v>
      </c>
      <c r="O144" s="3" t="s">
        <v>78</v>
      </c>
      <c r="P144" s="3" t="s">
        <v>81</v>
      </c>
      <c r="Q144" s="3" t="s">
        <v>82</v>
      </c>
      <c r="R144" s="3" t="s">
        <v>6</v>
      </c>
      <c r="S144" s="3" t="s">
        <v>82</v>
      </c>
      <c r="T144" s="3" t="s">
        <v>12</v>
      </c>
      <c r="U144" s="3" t="s">
        <v>83</v>
      </c>
      <c r="V144" s="3" t="s">
        <v>12</v>
      </c>
      <c r="W144" s="3" t="s">
        <v>84</v>
      </c>
      <c r="X144" s="3" t="s">
        <v>85</v>
      </c>
      <c r="Y144" s="3" t="s">
        <v>86</v>
      </c>
      <c r="Z144" s="3" t="s">
        <v>87</v>
      </c>
      <c r="AA144" s="3" t="s">
        <v>73</v>
      </c>
      <c r="AB144" s="3" t="s">
        <v>88</v>
      </c>
    </row>
    <row r="145" spans="1:28" ht="45" customHeight="1" x14ac:dyDescent="0.25">
      <c r="A145" s="3" t="s">
        <v>459</v>
      </c>
      <c r="B145" s="3" t="s">
        <v>71</v>
      </c>
      <c r="C145" s="3" t="s">
        <v>72</v>
      </c>
      <c r="D145" s="3" t="s">
        <v>73</v>
      </c>
      <c r="E145" s="3" t="s">
        <v>460</v>
      </c>
      <c r="F145" s="3" t="s">
        <v>75</v>
      </c>
      <c r="G145" s="3" t="s">
        <v>76</v>
      </c>
      <c r="H145" s="3" t="s">
        <v>7</v>
      </c>
      <c r="I145" s="3" t="s">
        <v>460</v>
      </c>
      <c r="J145" s="3" t="s">
        <v>77</v>
      </c>
      <c r="K145" s="3" t="s">
        <v>78</v>
      </c>
      <c r="L145" s="3" t="s">
        <v>94</v>
      </c>
      <c r="M145" s="3" t="s">
        <v>97</v>
      </c>
      <c r="N145" s="3" t="s">
        <v>78</v>
      </c>
      <c r="O145" s="3" t="s">
        <v>78</v>
      </c>
      <c r="P145" s="3" t="s">
        <v>81</v>
      </c>
      <c r="Q145" s="3" t="s">
        <v>98</v>
      </c>
      <c r="R145" s="3" t="s">
        <v>461</v>
      </c>
      <c r="S145" s="3" t="s">
        <v>98</v>
      </c>
      <c r="T145" s="3" t="s">
        <v>12</v>
      </c>
      <c r="U145" s="3" t="s">
        <v>83</v>
      </c>
      <c r="V145" s="3" t="s">
        <v>12</v>
      </c>
      <c r="W145" s="3" t="s">
        <v>84</v>
      </c>
      <c r="X145" s="3" t="s">
        <v>462</v>
      </c>
      <c r="Y145" s="3" t="s">
        <v>86</v>
      </c>
      <c r="Z145" s="3" t="s">
        <v>87</v>
      </c>
      <c r="AA145" s="3" t="s">
        <v>73</v>
      </c>
      <c r="AB145" s="3" t="s">
        <v>88</v>
      </c>
    </row>
    <row r="146" spans="1:28" ht="45" customHeight="1" x14ac:dyDescent="0.25">
      <c r="A146" s="3" t="s">
        <v>463</v>
      </c>
      <c r="B146" s="3" t="s">
        <v>71</v>
      </c>
      <c r="C146" s="3" t="s">
        <v>72</v>
      </c>
      <c r="D146" s="3" t="s">
        <v>73</v>
      </c>
      <c r="E146" s="3" t="s">
        <v>464</v>
      </c>
      <c r="F146" s="3" t="s">
        <v>75</v>
      </c>
      <c r="G146" s="3" t="s">
        <v>76</v>
      </c>
      <c r="H146" s="3" t="s">
        <v>9</v>
      </c>
      <c r="I146" s="3" t="s">
        <v>464</v>
      </c>
      <c r="J146" s="3" t="s">
        <v>77</v>
      </c>
      <c r="K146" s="3" t="s">
        <v>78</v>
      </c>
      <c r="L146" s="3" t="s">
        <v>94</v>
      </c>
      <c r="M146" s="3" t="s">
        <v>97</v>
      </c>
      <c r="N146" s="3" t="s">
        <v>78</v>
      </c>
      <c r="O146" s="3" t="s">
        <v>78</v>
      </c>
      <c r="P146" s="3" t="s">
        <v>81</v>
      </c>
      <c r="Q146" s="3" t="s">
        <v>98</v>
      </c>
      <c r="R146" s="3" t="s">
        <v>222</v>
      </c>
      <c r="S146" s="3" t="s">
        <v>98</v>
      </c>
      <c r="T146" s="3" t="s">
        <v>12</v>
      </c>
      <c r="U146" s="3" t="s">
        <v>83</v>
      </c>
      <c r="V146" s="3" t="s">
        <v>12</v>
      </c>
      <c r="W146" s="3" t="s">
        <v>84</v>
      </c>
      <c r="X146" s="3" t="s">
        <v>465</v>
      </c>
      <c r="Y146" s="3" t="s">
        <v>86</v>
      </c>
      <c r="Z146" s="3" t="s">
        <v>87</v>
      </c>
      <c r="AA146" s="3" t="s">
        <v>73</v>
      </c>
      <c r="AB146" s="3" t="s">
        <v>88</v>
      </c>
    </row>
    <row r="147" spans="1:28" ht="45" customHeight="1" x14ac:dyDescent="0.25">
      <c r="A147" s="3" t="s">
        <v>466</v>
      </c>
      <c r="B147" s="3" t="s">
        <v>71</v>
      </c>
      <c r="C147" s="3" t="s">
        <v>72</v>
      </c>
      <c r="D147" s="3" t="s">
        <v>73</v>
      </c>
      <c r="E147" s="3" t="s">
        <v>467</v>
      </c>
      <c r="F147" s="3" t="s">
        <v>75</v>
      </c>
      <c r="G147" s="3" t="s">
        <v>76</v>
      </c>
      <c r="H147" s="3" t="s">
        <v>9</v>
      </c>
      <c r="I147" s="3" t="s">
        <v>467</v>
      </c>
      <c r="J147" s="3" t="s">
        <v>77</v>
      </c>
      <c r="K147" s="3" t="s">
        <v>78</v>
      </c>
      <c r="L147" s="3" t="s">
        <v>94</v>
      </c>
      <c r="M147" s="3" t="s">
        <v>80</v>
      </c>
      <c r="N147" s="3" t="s">
        <v>78</v>
      </c>
      <c r="O147" s="3" t="s">
        <v>78</v>
      </c>
      <c r="P147" s="3" t="s">
        <v>81</v>
      </c>
      <c r="Q147" s="3" t="s">
        <v>82</v>
      </c>
      <c r="R147" s="3" t="s">
        <v>468</v>
      </c>
      <c r="S147" s="3" t="s">
        <v>82</v>
      </c>
      <c r="T147" s="3" t="s">
        <v>12</v>
      </c>
      <c r="U147" s="3" t="s">
        <v>83</v>
      </c>
      <c r="V147" s="3" t="s">
        <v>12</v>
      </c>
      <c r="W147" s="3" t="s">
        <v>84</v>
      </c>
      <c r="X147" s="3" t="s">
        <v>175</v>
      </c>
      <c r="Y147" s="3" t="s">
        <v>86</v>
      </c>
      <c r="Z147" s="3" t="s">
        <v>87</v>
      </c>
      <c r="AA147" s="3" t="s">
        <v>73</v>
      </c>
      <c r="AB147" s="3" t="s">
        <v>88</v>
      </c>
    </row>
    <row r="148" spans="1:28" ht="45" customHeight="1" x14ac:dyDescent="0.25">
      <c r="A148" s="3" t="s">
        <v>469</v>
      </c>
      <c r="B148" s="3" t="s">
        <v>71</v>
      </c>
      <c r="C148" s="3" t="s">
        <v>72</v>
      </c>
      <c r="D148" s="3" t="s">
        <v>73</v>
      </c>
      <c r="E148" s="3" t="s">
        <v>470</v>
      </c>
      <c r="F148" s="3" t="s">
        <v>75</v>
      </c>
      <c r="G148" s="3" t="s">
        <v>76</v>
      </c>
      <c r="H148" s="3" t="s">
        <v>9</v>
      </c>
      <c r="I148" s="3" t="s">
        <v>470</v>
      </c>
      <c r="J148" s="3" t="s">
        <v>77</v>
      </c>
      <c r="K148" s="3" t="s">
        <v>78</v>
      </c>
      <c r="L148" s="3" t="s">
        <v>94</v>
      </c>
      <c r="M148" s="3" t="s">
        <v>235</v>
      </c>
      <c r="N148" s="3" t="s">
        <v>78</v>
      </c>
      <c r="O148" s="3" t="s">
        <v>78</v>
      </c>
      <c r="P148" s="3" t="s">
        <v>81</v>
      </c>
      <c r="Q148" s="3" t="s">
        <v>107</v>
      </c>
      <c r="R148" s="3" t="s">
        <v>11</v>
      </c>
      <c r="S148" s="3" t="s">
        <v>107</v>
      </c>
      <c r="T148" s="3" t="s">
        <v>12</v>
      </c>
      <c r="U148" s="3" t="s">
        <v>83</v>
      </c>
      <c r="V148" s="3" t="s">
        <v>12</v>
      </c>
      <c r="W148" s="3" t="s">
        <v>84</v>
      </c>
      <c r="X148" s="3" t="s">
        <v>109</v>
      </c>
      <c r="Y148" s="3" t="s">
        <v>86</v>
      </c>
      <c r="Z148" s="3" t="s">
        <v>87</v>
      </c>
      <c r="AA148" s="3" t="s">
        <v>73</v>
      </c>
      <c r="AB148" s="3" t="s">
        <v>88</v>
      </c>
    </row>
    <row r="149" spans="1:28" ht="45" customHeight="1" x14ac:dyDescent="0.25">
      <c r="A149" s="3" t="s">
        <v>471</v>
      </c>
      <c r="B149" s="3" t="s">
        <v>71</v>
      </c>
      <c r="C149" s="3" t="s">
        <v>72</v>
      </c>
      <c r="D149" s="3" t="s">
        <v>73</v>
      </c>
      <c r="E149" s="3" t="s">
        <v>472</v>
      </c>
      <c r="F149" s="3" t="s">
        <v>75</v>
      </c>
      <c r="G149" s="3" t="s">
        <v>76</v>
      </c>
      <c r="H149" s="3" t="s">
        <v>9</v>
      </c>
      <c r="I149" s="3" t="s">
        <v>472</v>
      </c>
      <c r="J149" s="3" t="s">
        <v>77</v>
      </c>
      <c r="K149" s="3" t="s">
        <v>78</v>
      </c>
      <c r="L149" s="3" t="s">
        <v>94</v>
      </c>
      <c r="M149" s="3" t="s">
        <v>116</v>
      </c>
      <c r="N149" s="3" t="s">
        <v>78</v>
      </c>
      <c r="O149" s="3" t="s">
        <v>78</v>
      </c>
      <c r="P149" s="3" t="s">
        <v>81</v>
      </c>
      <c r="Q149" s="3" t="s">
        <v>117</v>
      </c>
      <c r="R149" s="3" t="s">
        <v>11</v>
      </c>
      <c r="S149" s="3" t="s">
        <v>117</v>
      </c>
      <c r="T149" s="3" t="s">
        <v>12</v>
      </c>
      <c r="U149" s="3" t="s">
        <v>83</v>
      </c>
      <c r="V149" s="3" t="s">
        <v>12</v>
      </c>
      <c r="W149" s="3" t="s">
        <v>84</v>
      </c>
      <c r="X149" s="3" t="s">
        <v>109</v>
      </c>
      <c r="Y149" s="3" t="s">
        <v>86</v>
      </c>
      <c r="Z149" s="3" t="s">
        <v>87</v>
      </c>
      <c r="AA149" s="3" t="s">
        <v>73</v>
      </c>
      <c r="AB149" s="3" t="s">
        <v>88</v>
      </c>
    </row>
    <row r="150" spans="1:28" ht="45" customHeight="1" x14ac:dyDescent="0.25">
      <c r="A150" s="3" t="s">
        <v>473</v>
      </c>
      <c r="B150" s="3" t="s">
        <v>71</v>
      </c>
      <c r="C150" s="3" t="s">
        <v>72</v>
      </c>
      <c r="D150" s="3" t="s">
        <v>73</v>
      </c>
      <c r="E150" s="3" t="s">
        <v>474</v>
      </c>
      <c r="F150" s="3" t="s">
        <v>75</v>
      </c>
      <c r="G150" s="3" t="s">
        <v>76</v>
      </c>
      <c r="H150" s="3" t="s">
        <v>9</v>
      </c>
      <c r="I150" s="3" t="s">
        <v>474</v>
      </c>
      <c r="J150" s="3" t="s">
        <v>77</v>
      </c>
      <c r="K150" s="3" t="s">
        <v>78</v>
      </c>
      <c r="L150" s="3" t="s">
        <v>94</v>
      </c>
      <c r="M150" s="3" t="s">
        <v>475</v>
      </c>
      <c r="N150" s="3" t="s">
        <v>78</v>
      </c>
      <c r="O150" s="3" t="s">
        <v>78</v>
      </c>
      <c r="P150" s="3" t="s">
        <v>81</v>
      </c>
      <c r="Q150" s="3" t="s">
        <v>476</v>
      </c>
      <c r="R150" s="3" t="s">
        <v>11</v>
      </c>
      <c r="S150" s="3" t="s">
        <v>476</v>
      </c>
      <c r="T150" s="3" t="s">
        <v>12</v>
      </c>
      <c r="U150" s="3" t="s">
        <v>83</v>
      </c>
      <c r="V150" s="3" t="s">
        <v>12</v>
      </c>
      <c r="W150" s="3" t="s">
        <v>84</v>
      </c>
      <c r="X150" s="3" t="s">
        <v>99</v>
      </c>
      <c r="Y150" s="3" t="s">
        <v>86</v>
      </c>
      <c r="Z150" s="3" t="s">
        <v>87</v>
      </c>
      <c r="AA150" s="3" t="s">
        <v>73</v>
      </c>
      <c r="AB150" s="3" t="s">
        <v>88</v>
      </c>
    </row>
    <row r="151" spans="1:28" ht="45" customHeight="1" x14ac:dyDescent="0.25">
      <c r="A151" s="3" t="s">
        <v>477</v>
      </c>
      <c r="B151" s="3" t="s">
        <v>71</v>
      </c>
      <c r="C151" s="3" t="s">
        <v>72</v>
      </c>
      <c r="D151" s="3" t="s">
        <v>73</v>
      </c>
      <c r="E151" s="3" t="s">
        <v>478</v>
      </c>
      <c r="F151" s="3" t="s">
        <v>75</v>
      </c>
      <c r="G151" s="3" t="s">
        <v>76</v>
      </c>
      <c r="H151" s="3" t="s">
        <v>9</v>
      </c>
      <c r="I151" s="3" t="s">
        <v>478</v>
      </c>
      <c r="J151" s="3" t="s">
        <v>77</v>
      </c>
      <c r="K151" s="3" t="s">
        <v>78</v>
      </c>
      <c r="L151" s="3" t="s">
        <v>94</v>
      </c>
      <c r="M151" s="3" t="s">
        <v>418</v>
      </c>
      <c r="N151" s="3" t="s">
        <v>78</v>
      </c>
      <c r="O151" s="3" t="s">
        <v>78</v>
      </c>
      <c r="P151" s="3" t="s">
        <v>81</v>
      </c>
      <c r="Q151" s="3" t="s">
        <v>197</v>
      </c>
      <c r="R151" s="3" t="s">
        <v>11</v>
      </c>
      <c r="S151" s="3" t="s">
        <v>197</v>
      </c>
      <c r="T151" s="3" t="s">
        <v>12</v>
      </c>
      <c r="U151" s="3" t="s">
        <v>83</v>
      </c>
      <c r="V151" s="3" t="s">
        <v>12</v>
      </c>
      <c r="W151" s="3" t="s">
        <v>84</v>
      </c>
      <c r="X151" s="3" t="s">
        <v>236</v>
      </c>
      <c r="Y151" s="3" t="s">
        <v>86</v>
      </c>
      <c r="Z151" s="3" t="s">
        <v>87</v>
      </c>
      <c r="AA151" s="3" t="s">
        <v>73</v>
      </c>
      <c r="AB151" s="3" t="s">
        <v>88</v>
      </c>
    </row>
    <row r="152" spans="1:28" ht="45" customHeight="1" x14ac:dyDescent="0.25">
      <c r="A152" s="3" t="s">
        <v>479</v>
      </c>
      <c r="B152" s="3" t="s">
        <v>71</v>
      </c>
      <c r="C152" s="3" t="s">
        <v>72</v>
      </c>
      <c r="D152" s="3" t="s">
        <v>73</v>
      </c>
      <c r="E152" s="3" t="s">
        <v>480</v>
      </c>
      <c r="F152" s="3" t="s">
        <v>75</v>
      </c>
      <c r="G152" s="3" t="s">
        <v>76</v>
      </c>
      <c r="H152" s="3" t="s">
        <v>9</v>
      </c>
      <c r="I152" s="3" t="s">
        <v>480</v>
      </c>
      <c r="J152" s="3" t="s">
        <v>77</v>
      </c>
      <c r="K152" s="3" t="s">
        <v>78</v>
      </c>
      <c r="L152" s="3" t="s">
        <v>94</v>
      </c>
      <c r="M152" s="3" t="s">
        <v>116</v>
      </c>
      <c r="N152" s="3" t="s">
        <v>78</v>
      </c>
      <c r="O152" s="3" t="s">
        <v>78</v>
      </c>
      <c r="P152" s="3" t="s">
        <v>81</v>
      </c>
      <c r="Q152" s="3" t="s">
        <v>117</v>
      </c>
      <c r="R152" s="3" t="s">
        <v>468</v>
      </c>
      <c r="S152" s="3" t="s">
        <v>117</v>
      </c>
      <c r="T152" s="3" t="s">
        <v>12</v>
      </c>
      <c r="U152" s="3" t="s">
        <v>83</v>
      </c>
      <c r="V152" s="3" t="s">
        <v>12</v>
      </c>
      <c r="W152" s="3" t="s">
        <v>84</v>
      </c>
      <c r="X152" s="3" t="s">
        <v>481</v>
      </c>
      <c r="Y152" s="3" t="s">
        <v>86</v>
      </c>
      <c r="Z152" s="3" t="s">
        <v>87</v>
      </c>
      <c r="AA152" s="3" t="s">
        <v>73</v>
      </c>
      <c r="AB152" s="3" t="s">
        <v>88</v>
      </c>
    </row>
    <row r="153" spans="1:28" ht="45" customHeight="1" x14ac:dyDescent="0.25">
      <c r="A153" s="3" t="s">
        <v>482</v>
      </c>
      <c r="B153" s="3" t="s">
        <v>71</v>
      </c>
      <c r="C153" s="3" t="s">
        <v>72</v>
      </c>
      <c r="D153" s="3" t="s">
        <v>73</v>
      </c>
      <c r="E153" s="3" t="s">
        <v>483</v>
      </c>
      <c r="F153" s="3" t="s">
        <v>75</v>
      </c>
      <c r="G153" s="3" t="s">
        <v>76</v>
      </c>
      <c r="H153" s="3" t="s">
        <v>183</v>
      </c>
      <c r="I153" s="3" t="s">
        <v>483</v>
      </c>
      <c r="J153" s="3" t="s">
        <v>77</v>
      </c>
      <c r="K153" s="3" t="s">
        <v>78</v>
      </c>
      <c r="L153" s="3" t="s">
        <v>79</v>
      </c>
      <c r="M153" s="3" t="s">
        <v>180</v>
      </c>
      <c r="N153" s="3" t="s">
        <v>78</v>
      </c>
      <c r="O153" s="3" t="s">
        <v>78</v>
      </c>
      <c r="P153" s="3" t="s">
        <v>81</v>
      </c>
      <c r="Q153" s="3" t="s">
        <v>117</v>
      </c>
      <c r="R153" s="3" t="s">
        <v>484</v>
      </c>
      <c r="S153" s="3" t="s">
        <v>117</v>
      </c>
      <c r="T153" s="3" t="s">
        <v>12</v>
      </c>
      <c r="U153" s="3" t="s">
        <v>83</v>
      </c>
      <c r="V153" s="3" t="s">
        <v>12</v>
      </c>
      <c r="W153" s="3" t="s">
        <v>84</v>
      </c>
      <c r="X153" s="3" t="s">
        <v>99</v>
      </c>
      <c r="Y153" s="3" t="s">
        <v>86</v>
      </c>
      <c r="Z153" s="3" t="s">
        <v>87</v>
      </c>
      <c r="AA153" s="3" t="s">
        <v>73</v>
      </c>
      <c r="AB153" s="3" t="s">
        <v>88</v>
      </c>
    </row>
    <row r="154" spans="1:28" ht="45" customHeight="1" x14ac:dyDescent="0.25">
      <c r="A154" s="3" t="s">
        <v>485</v>
      </c>
      <c r="B154" s="3" t="s">
        <v>71</v>
      </c>
      <c r="C154" s="3" t="s">
        <v>72</v>
      </c>
      <c r="D154" s="3" t="s">
        <v>73</v>
      </c>
      <c r="E154" s="3" t="s">
        <v>486</v>
      </c>
      <c r="F154" s="3" t="s">
        <v>75</v>
      </c>
      <c r="G154" s="3" t="s">
        <v>76</v>
      </c>
      <c r="H154" s="3" t="s">
        <v>183</v>
      </c>
      <c r="I154" s="3" t="s">
        <v>486</v>
      </c>
      <c r="J154" s="3" t="s">
        <v>77</v>
      </c>
      <c r="K154" s="3" t="s">
        <v>78</v>
      </c>
      <c r="L154" s="3" t="s">
        <v>79</v>
      </c>
      <c r="M154" s="3" t="s">
        <v>116</v>
      </c>
      <c r="N154" s="3" t="s">
        <v>78</v>
      </c>
      <c r="O154" s="3" t="s">
        <v>78</v>
      </c>
      <c r="P154" s="3" t="s">
        <v>81</v>
      </c>
      <c r="Q154" s="3" t="s">
        <v>117</v>
      </c>
      <c r="R154" s="3" t="s">
        <v>487</v>
      </c>
      <c r="S154" s="3" t="s">
        <v>117</v>
      </c>
      <c r="T154" s="3" t="s">
        <v>12</v>
      </c>
      <c r="U154" s="3" t="s">
        <v>83</v>
      </c>
      <c r="V154" s="3" t="s">
        <v>12</v>
      </c>
      <c r="W154" s="3" t="s">
        <v>84</v>
      </c>
      <c r="X154" s="3" t="s">
        <v>488</v>
      </c>
      <c r="Y154" s="3" t="s">
        <v>86</v>
      </c>
      <c r="Z154" s="3" t="s">
        <v>87</v>
      </c>
      <c r="AA154" s="3" t="s">
        <v>73</v>
      </c>
      <c r="AB154" s="3" t="s">
        <v>88</v>
      </c>
    </row>
    <row r="155" spans="1:28" ht="45" customHeight="1" x14ac:dyDescent="0.25">
      <c r="A155" s="3" t="s">
        <v>489</v>
      </c>
      <c r="B155" s="3" t="s">
        <v>71</v>
      </c>
      <c r="C155" s="3" t="s">
        <v>72</v>
      </c>
      <c r="D155" s="3" t="s">
        <v>73</v>
      </c>
      <c r="E155" s="3" t="s">
        <v>490</v>
      </c>
      <c r="F155" s="3" t="s">
        <v>75</v>
      </c>
      <c r="G155" s="3" t="s">
        <v>76</v>
      </c>
      <c r="H155" s="3" t="s">
        <v>183</v>
      </c>
      <c r="I155" s="3" t="s">
        <v>490</v>
      </c>
      <c r="J155" s="3" t="s">
        <v>77</v>
      </c>
      <c r="K155" s="3" t="s">
        <v>78</v>
      </c>
      <c r="L155" s="3" t="s">
        <v>94</v>
      </c>
      <c r="M155" s="3" t="s">
        <v>116</v>
      </c>
      <c r="N155" s="3" t="s">
        <v>78</v>
      </c>
      <c r="O155" s="3" t="s">
        <v>78</v>
      </c>
      <c r="P155" s="3" t="s">
        <v>81</v>
      </c>
      <c r="Q155" s="3" t="s">
        <v>117</v>
      </c>
      <c r="R155" s="3" t="s">
        <v>11</v>
      </c>
      <c r="S155" s="3" t="s">
        <v>117</v>
      </c>
      <c r="T155" s="3" t="s">
        <v>12</v>
      </c>
      <c r="U155" s="3" t="s">
        <v>83</v>
      </c>
      <c r="V155" s="3" t="s">
        <v>12</v>
      </c>
      <c r="W155" s="3" t="s">
        <v>84</v>
      </c>
      <c r="X155" s="3" t="s">
        <v>425</v>
      </c>
      <c r="Y155" s="3" t="s">
        <v>86</v>
      </c>
      <c r="Z155" s="3" t="s">
        <v>87</v>
      </c>
      <c r="AA155" s="3" t="s">
        <v>73</v>
      </c>
      <c r="AB155" s="3" t="s">
        <v>88</v>
      </c>
    </row>
    <row r="156" spans="1:28" ht="45" customHeight="1" x14ac:dyDescent="0.25">
      <c r="A156" s="3" t="s">
        <v>491</v>
      </c>
      <c r="B156" s="3" t="s">
        <v>71</v>
      </c>
      <c r="C156" s="3" t="s">
        <v>72</v>
      </c>
      <c r="D156" s="3" t="s">
        <v>73</v>
      </c>
      <c r="E156" s="3" t="s">
        <v>492</v>
      </c>
      <c r="F156" s="3" t="s">
        <v>75</v>
      </c>
      <c r="G156" s="3" t="s">
        <v>76</v>
      </c>
      <c r="H156" s="3" t="s">
        <v>183</v>
      </c>
      <c r="I156" s="3" t="s">
        <v>492</v>
      </c>
      <c r="J156" s="3" t="s">
        <v>77</v>
      </c>
      <c r="K156" s="3" t="s">
        <v>78</v>
      </c>
      <c r="L156" s="3" t="s">
        <v>94</v>
      </c>
      <c r="M156" s="3" t="s">
        <v>116</v>
      </c>
      <c r="N156" s="3" t="s">
        <v>78</v>
      </c>
      <c r="O156" s="3" t="s">
        <v>78</v>
      </c>
      <c r="P156" s="3" t="s">
        <v>81</v>
      </c>
      <c r="Q156" s="3" t="s">
        <v>117</v>
      </c>
      <c r="R156" s="3" t="s">
        <v>11</v>
      </c>
      <c r="S156" s="3" t="s">
        <v>117</v>
      </c>
      <c r="T156" s="3" t="s">
        <v>12</v>
      </c>
      <c r="U156" s="3" t="s">
        <v>83</v>
      </c>
      <c r="V156" s="3" t="s">
        <v>12</v>
      </c>
      <c r="W156" s="3" t="s">
        <v>84</v>
      </c>
      <c r="X156" s="3" t="s">
        <v>150</v>
      </c>
      <c r="Y156" s="3" t="s">
        <v>86</v>
      </c>
      <c r="Z156" s="3" t="s">
        <v>87</v>
      </c>
      <c r="AA156" s="3" t="s">
        <v>73</v>
      </c>
      <c r="AB156" s="3" t="s">
        <v>88</v>
      </c>
    </row>
    <row r="157" spans="1:28" ht="45" customHeight="1" x14ac:dyDescent="0.25">
      <c r="A157" s="3" t="s">
        <v>493</v>
      </c>
      <c r="B157" s="3" t="s">
        <v>71</v>
      </c>
      <c r="C157" s="3" t="s">
        <v>72</v>
      </c>
      <c r="D157" s="3" t="s">
        <v>73</v>
      </c>
      <c r="E157" s="3" t="s">
        <v>494</v>
      </c>
      <c r="F157" s="3" t="s">
        <v>75</v>
      </c>
      <c r="G157" s="3" t="s">
        <v>76</v>
      </c>
      <c r="H157" s="3" t="s">
        <v>183</v>
      </c>
      <c r="I157" s="3" t="s">
        <v>494</v>
      </c>
      <c r="J157" s="3" t="s">
        <v>77</v>
      </c>
      <c r="K157" s="3" t="s">
        <v>78</v>
      </c>
      <c r="L157" s="3" t="s">
        <v>94</v>
      </c>
      <c r="M157" s="3" t="s">
        <v>495</v>
      </c>
      <c r="N157" s="3" t="s">
        <v>78</v>
      </c>
      <c r="O157" s="3" t="s">
        <v>78</v>
      </c>
      <c r="P157" s="3" t="s">
        <v>81</v>
      </c>
      <c r="Q157" s="3" t="s">
        <v>117</v>
      </c>
      <c r="R157" s="3" t="s">
        <v>11</v>
      </c>
      <c r="S157" s="3" t="s">
        <v>117</v>
      </c>
      <c r="T157" s="3" t="s">
        <v>12</v>
      </c>
      <c r="U157" s="3" t="s">
        <v>83</v>
      </c>
      <c r="V157" s="3" t="s">
        <v>12</v>
      </c>
      <c r="W157" s="3" t="s">
        <v>84</v>
      </c>
      <c r="X157" s="3" t="s">
        <v>99</v>
      </c>
      <c r="Y157" s="3" t="s">
        <v>86</v>
      </c>
      <c r="Z157" s="3" t="s">
        <v>87</v>
      </c>
      <c r="AA157" s="3" t="s">
        <v>73</v>
      </c>
      <c r="AB157" s="3" t="s">
        <v>88</v>
      </c>
    </row>
    <row r="158" spans="1:28" ht="45" customHeight="1" x14ac:dyDescent="0.25">
      <c r="A158" s="3" t="s">
        <v>496</v>
      </c>
      <c r="B158" s="3" t="s">
        <v>71</v>
      </c>
      <c r="C158" s="3" t="s">
        <v>72</v>
      </c>
      <c r="D158" s="3" t="s">
        <v>73</v>
      </c>
      <c r="E158" s="3" t="s">
        <v>497</v>
      </c>
      <c r="F158" s="3" t="s">
        <v>75</v>
      </c>
      <c r="G158" s="3" t="s">
        <v>76</v>
      </c>
      <c r="H158" s="3" t="s">
        <v>183</v>
      </c>
      <c r="I158" s="3" t="s">
        <v>497</v>
      </c>
      <c r="J158" s="3" t="s">
        <v>77</v>
      </c>
      <c r="K158" s="3" t="s">
        <v>78</v>
      </c>
      <c r="L158" s="3" t="s">
        <v>79</v>
      </c>
      <c r="M158" s="3" t="s">
        <v>116</v>
      </c>
      <c r="N158" s="3" t="s">
        <v>78</v>
      </c>
      <c r="O158" s="3" t="s">
        <v>78</v>
      </c>
      <c r="P158" s="3" t="s">
        <v>81</v>
      </c>
      <c r="Q158" s="3" t="s">
        <v>117</v>
      </c>
      <c r="R158" s="3" t="s">
        <v>149</v>
      </c>
      <c r="S158" s="3" t="s">
        <v>117</v>
      </c>
      <c r="T158" s="3" t="s">
        <v>12</v>
      </c>
      <c r="U158" s="3" t="s">
        <v>83</v>
      </c>
      <c r="V158" s="3" t="s">
        <v>12</v>
      </c>
      <c r="W158" s="3" t="s">
        <v>84</v>
      </c>
      <c r="X158" s="3" t="s">
        <v>99</v>
      </c>
      <c r="Y158" s="3" t="s">
        <v>86</v>
      </c>
      <c r="Z158" s="3" t="s">
        <v>87</v>
      </c>
      <c r="AA158" s="3" t="s">
        <v>73</v>
      </c>
      <c r="AB158" s="3" t="s">
        <v>88</v>
      </c>
    </row>
    <row r="159" spans="1:28" ht="45" customHeight="1" x14ac:dyDescent="0.25">
      <c r="A159" s="3" t="s">
        <v>498</v>
      </c>
      <c r="B159" s="3" t="s">
        <v>71</v>
      </c>
      <c r="C159" s="3" t="s">
        <v>72</v>
      </c>
      <c r="D159" s="3" t="s">
        <v>73</v>
      </c>
      <c r="E159" s="3" t="s">
        <v>499</v>
      </c>
      <c r="F159" s="3" t="s">
        <v>75</v>
      </c>
      <c r="G159" s="3" t="s">
        <v>76</v>
      </c>
      <c r="H159" s="3" t="s">
        <v>183</v>
      </c>
      <c r="I159" s="3" t="s">
        <v>499</v>
      </c>
      <c r="J159" s="3" t="s">
        <v>77</v>
      </c>
      <c r="K159" s="3" t="s">
        <v>78</v>
      </c>
      <c r="L159" s="3" t="s">
        <v>94</v>
      </c>
      <c r="M159" s="3" t="s">
        <v>263</v>
      </c>
      <c r="N159" s="3" t="s">
        <v>78</v>
      </c>
      <c r="O159" s="3" t="s">
        <v>78</v>
      </c>
      <c r="P159" s="3" t="s">
        <v>81</v>
      </c>
      <c r="Q159" s="3" t="s">
        <v>197</v>
      </c>
      <c r="R159" s="3" t="s">
        <v>159</v>
      </c>
      <c r="S159" s="3" t="s">
        <v>197</v>
      </c>
      <c r="T159" s="3" t="s">
        <v>12</v>
      </c>
      <c r="U159" s="3" t="s">
        <v>83</v>
      </c>
      <c r="V159" s="3" t="s">
        <v>12</v>
      </c>
      <c r="W159" s="3" t="s">
        <v>84</v>
      </c>
      <c r="X159" s="3" t="s">
        <v>236</v>
      </c>
      <c r="Y159" s="3" t="s">
        <v>86</v>
      </c>
      <c r="Z159" s="3" t="s">
        <v>87</v>
      </c>
      <c r="AA159" s="3" t="s">
        <v>73</v>
      </c>
      <c r="AB159" s="3" t="s">
        <v>88</v>
      </c>
    </row>
    <row r="160" spans="1:28" ht="45" customHeight="1" x14ac:dyDescent="0.25">
      <c r="A160" s="3" t="s">
        <v>500</v>
      </c>
      <c r="B160" s="3" t="s">
        <v>71</v>
      </c>
      <c r="C160" s="3" t="s">
        <v>72</v>
      </c>
      <c r="D160" s="3" t="s">
        <v>73</v>
      </c>
      <c r="E160" s="3" t="s">
        <v>501</v>
      </c>
      <c r="F160" s="3" t="s">
        <v>75</v>
      </c>
      <c r="G160" s="3" t="s">
        <v>76</v>
      </c>
      <c r="H160" s="3" t="s">
        <v>183</v>
      </c>
      <c r="I160" s="3" t="s">
        <v>501</v>
      </c>
      <c r="J160" s="3" t="s">
        <v>77</v>
      </c>
      <c r="K160" s="3" t="s">
        <v>78</v>
      </c>
      <c r="L160" s="3" t="s">
        <v>94</v>
      </c>
      <c r="M160" s="3" t="s">
        <v>219</v>
      </c>
      <c r="N160" s="3" t="s">
        <v>78</v>
      </c>
      <c r="O160" s="3" t="s">
        <v>78</v>
      </c>
      <c r="P160" s="3" t="s">
        <v>81</v>
      </c>
      <c r="Q160" s="3" t="s">
        <v>107</v>
      </c>
      <c r="R160" s="3" t="s">
        <v>14</v>
      </c>
      <c r="S160" s="3" t="s">
        <v>107</v>
      </c>
      <c r="T160" s="3" t="s">
        <v>12</v>
      </c>
      <c r="U160" s="3" t="s">
        <v>83</v>
      </c>
      <c r="V160" s="3" t="s">
        <v>12</v>
      </c>
      <c r="W160" s="3" t="s">
        <v>84</v>
      </c>
      <c r="X160" s="3" t="s">
        <v>109</v>
      </c>
      <c r="Y160" s="3" t="s">
        <v>86</v>
      </c>
      <c r="Z160" s="3" t="s">
        <v>87</v>
      </c>
      <c r="AA160" s="3" t="s">
        <v>73</v>
      </c>
      <c r="AB160" s="3" t="s">
        <v>88</v>
      </c>
    </row>
    <row r="161" spans="1:28" ht="45" customHeight="1" x14ac:dyDescent="0.25">
      <c r="A161" s="3" t="s">
        <v>502</v>
      </c>
      <c r="B161" s="3" t="s">
        <v>71</v>
      </c>
      <c r="C161" s="3" t="s">
        <v>72</v>
      </c>
      <c r="D161" s="3" t="s">
        <v>73</v>
      </c>
      <c r="E161" s="3" t="s">
        <v>503</v>
      </c>
      <c r="F161" s="3" t="s">
        <v>75</v>
      </c>
      <c r="G161" s="3" t="s">
        <v>76</v>
      </c>
      <c r="H161" s="3" t="s">
        <v>7</v>
      </c>
      <c r="I161" s="3" t="s">
        <v>503</v>
      </c>
      <c r="J161" s="3" t="s">
        <v>77</v>
      </c>
      <c r="K161" s="3" t="s">
        <v>78</v>
      </c>
      <c r="L161" s="3" t="s">
        <v>94</v>
      </c>
      <c r="M161" s="3" t="s">
        <v>219</v>
      </c>
      <c r="N161" s="3" t="s">
        <v>78</v>
      </c>
      <c r="O161" s="3" t="s">
        <v>78</v>
      </c>
      <c r="P161" s="3" t="s">
        <v>81</v>
      </c>
      <c r="Q161" s="3" t="s">
        <v>107</v>
      </c>
      <c r="R161" s="3" t="s">
        <v>10</v>
      </c>
      <c r="S161" s="3" t="s">
        <v>107</v>
      </c>
      <c r="T161" s="3" t="s">
        <v>12</v>
      </c>
      <c r="U161" s="3" t="s">
        <v>83</v>
      </c>
      <c r="V161" s="3" t="s">
        <v>12</v>
      </c>
      <c r="W161" s="3" t="s">
        <v>84</v>
      </c>
      <c r="X161" s="3" t="s">
        <v>109</v>
      </c>
      <c r="Y161" s="3" t="s">
        <v>86</v>
      </c>
      <c r="Z161" s="3" t="s">
        <v>87</v>
      </c>
      <c r="AA161" s="3" t="s">
        <v>73</v>
      </c>
      <c r="AB161" s="3" t="s">
        <v>88</v>
      </c>
    </row>
    <row r="162" spans="1:28" ht="45" customHeight="1" x14ac:dyDescent="0.25">
      <c r="A162" s="3" t="s">
        <v>504</v>
      </c>
      <c r="B162" s="3" t="s">
        <v>71</v>
      </c>
      <c r="C162" s="3" t="s">
        <v>72</v>
      </c>
      <c r="D162" s="3" t="s">
        <v>73</v>
      </c>
      <c r="E162" s="3" t="s">
        <v>505</v>
      </c>
      <c r="F162" s="3" t="s">
        <v>75</v>
      </c>
      <c r="G162" s="3" t="s">
        <v>76</v>
      </c>
      <c r="H162" s="3" t="s">
        <v>183</v>
      </c>
      <c r="I162" s="3" t="s">
        <v>505</v>
      </c>
      <c r="J162" s="3" t="s">
        <v>77</v>
      </c>
      <c r="K162" s="3" t="s">
        <v>78</v>
      </c>
      <c r="L162" s="3" t="s">
        <v>94</v>
      </c>
      <c r="M162" s="3" t="s">
        <v>219</v>
      </c>
      <c r="N162" s="3" t="s">
        <v>78</v>
      </c>
      <c r="O162" s="3" t="s">
        <v>78</v>
      </c>
      <c r="P162" s="3" t="s">
        <v>81</v>
      </c>
      <c r="Q162" s="3" t="s">
        <v>107</v>
      </c>
      <c r="R162" s="3" t="s">
        <v>468</v>
      </c>
      <c r="S162" s="3" t="s">
        <v>107</v>
      </c>
      <c r="T162" s="3" t="s">
        <v>12</v>
      </c>
      <c r="U162" s="3" t="s">
        <v>83</v>
      </c>
      <c r="V162" s="3" t="s">
        <v>12</v>
      </c>
      <c r="W162" s="3" t="s">
        <v>84</v>
      </c>
      <c r="X162" s="3" t="s">
        <v>109</v>
      </c>
      <c r="Y162" s="3" t="s">
        <v>86</v>
      </c>
      <c r="Z162" s="3" t="s">
        <v>87</v>
      </c>
      <c r="AA162" s="3" t="s">
        <v>73</v>
      </c>
      <c r="AB162" s="3" t="s">
        <v>88</v>
      </c>
    </row>
    <row r="163" spans="1:28" ht="45" customHeight="1" x14ac:dyDescent="0.25">
      <c r="A163" s="3" t="s">
        <v>506</v>
      </c>
      <c r="B163" s="3" t="s">
        <v>71</v>
      </c>
      <c r="C163" s="3" t="s">
        <v>72</v>
      </c>
      <c r="D163" s="3" t="s">
        <v>73</v>
      </c>
      <c r="E163" s="3" t="s">
        <v>507</v>
      </c>
      <c r="F163" s="3" t="s">
        <v>75</v>
      </c>
      <c r="G163" s="3" t="s">
        <v>76</v>
      </c>
      <c r="H163" s="3" t="s">
        <v>183</v>
      </c>
      <c r="I163" s="3" t="s">
        <v>507</v>
      </c>
      <c r="J163" s="3" t="s">
        <v>77</v>
      </c>
      <c r="K163" s="3" t="s">
        <v>78</v>
      </c>
      <c r="L163" s="3" t="s">
        <v>79</v>
      </c>
      <c r="M163" s="3" t="s">
        <v>508</v>
      </c>
      <c r="N163" s="3" t="s">
        <v>78</v>
      </c>
      <c r="O163" s="3" t="s">
        <v>78</v>
      </c>
      <c r="P163" s="3" t="s">
        <v>81</v>
      </c>
      <c r="Q163" s="3" t="s">
        <v>107</v>
      </c>
      <c r="R163" s="3" t="s">
        <v>13</v>
      </c>
      <c r="S163" s="3" t="s">
        <v>107</v>
      </c>
      <c r="T163" s="3" t="s">
        <v>12</v>
      </c>
      <c r="U163" s="3" t="s">
        <v>83</v>
      </c>
      <c r="V163" s="3" t="s">
        <v>12</v>
      </c>
      <c r="W163" s="3" t="s">
        <v>84</v>
      </c>
      <c r="X163" s="3" t="s">
        <v>109</v>
      </c>
      <c r="Y163" s="3" t="s">
        <v>86</v>
      </c>
      <c r="Z163" s="3" t="s">
        <v>87</v>
      </c>
      <c r="AA163" s="3" t="s">
        <v>73</v>
      </c>
      <c r="AB163" s="3" t="s">
        <v>88</v>
      </c>
    </row>
    <row r="164" spans="1:28" ht="45" customHeight="1" x14ac:dyDescent="0.25">
      <c r="A164" s="3" t="s">
        <v>509</v>
      </c>
      <c r="B164" s="3" t="s">
        <v>71</v>
      </c>
      <c r="C164" s="3" t="s">
        <v>72</v>
      </c>
      <c r="D164" s="3" t="s">
        <v>73</v>
      </c>
      <c r="E164" s="3" t="s">
        <v>510</v>
      </c>
      <c r="F164" s="3" t="s">
        <v>75</v>
      </c>
      <c r="G164" s="3" t="s">
        <v>76</v>
      </c>
      <c r="H164" s="3" t="s">
        <v>183</v>
      </c>
      <c r="I164" s="3" t="s">
        <v>510</v>
      </c>
      <c r="J164" s="3" t="s">
        <v>77</v>
      </c>
      <c r="K164" s="3" t="s">
        <v>78</v>
      </c>
      <c r="L164" s="3" t="s">
        <v>79</v>
      </c>
      <c r="M164" s="3" t="s">
        <v>511</v>
      </c>
      <c r="N164" s="3" t="s">
        <v>78</v>
      </c>
      <c r="O164" s="3" t="s">
        <v>78</v>
      </c>
      <c r="P164" s="3" t="s">
        <v>81</v>
      </c>
      <c r="Q164" s="3" t="s">
        <v>117</v>
      </c>
      <c r="R164" s="3" t="s">
        <v>13</v>
      </c>
      <c r="S164" s="3" t="s">
        <v>117</v>
      </c>
      <c r="T164" s="3" t="s">
        <v>12</v>
      </c>
      <c r="U164" s="3" t="s">
        <v>83</v>
      </c>
      <c r="V164" s="3" t="s">
        <v>12</v>
      </c>
      <c r="W164" s="3" t="s">
        <v>84</v>
      </c>
      <c r="X164" s="3" t="s">
        <v>99</v>
      </c>
      <c r="Y164" s="3" t="s">
        <v>86</v>
      </c>
      <c r="Z164" s="3" t="s">
        <v>87</v>
      </c>
      <c r="AA164" s="3" t="s">
        <v>73</v>
      </c>
      <c r="AB164" s="3" t="s">
        <v>88</v>
      </c>
    </row>
    <row r="165" spans="1:28" ht="45" customHeight="1" x14ac:dyDescent="0.25">
      <c r="A165" s="3" t="s">
        <v>512</v>
      </c>
      <c r="B165" s="3" t="s">
        <v>71</v>
      </c>
      <c r="C165" s="3" t="s">
        <v>72</v>
      </c>
      <c r="D165" s="3" t="s">
        <v>73</v>
      </c>
      <c r="E165" s="3" t="s">
        <v>513</v>
      </c>
      <c r="F165" s="3" t="s">
        <v>75</v>
      </c>
      <c r="G165" s="3" t="s">
        <v>76</v>
      </c>
      <c r="H165" s="3" t="s">
        <v>183</v>
      </c>
      <c r="I165" s="3" t="s">
        <v>513</v>
      </c>
      <c r="J165" s="3" t="s">
        <v>77</v>
      </c>
      <c r="K165" s="3" t="s">
        <v>78</v>
      </c>
      <c r="L165" s="3" t="s">
        <v>79</v>
      </c>
      <c r="M165" s="3" t="s">
        <v>116</v>
      </c>
      <c r="N165" s="3" t="s">
        <v>78</v>
      </c>
      <c r="O165" s="3" t="s">
        <v>78</v>
      </c>
      <c r="P165" s="3" t="s">
        <v>81</v>
      </c>
      <c r="Q165" s="3" t="s">
        <v>117</v>
      </c>
      <c r="R165" s="3" t="s">
        <v>13</v>
      </c>
      <c r="S165" s="3" t="s">
        <v>117</v>
      </c>
      <c r="T165" s="3" t="s">
        <v>12</v>
      </c>
      <c r="U165" s="3" t="s">
        <v>83</v>
      </c>
      <c r="V165" s="3" t="s">
        <v>12</v>
      </c>
      <c r="W165" s="3" t="s">
        <v>84</v>
      </c>
      <c r="X165" s="3" t="s">
        <v>99</v>
      </c>
      <c r="Y165" s="3" t="s">
        <v>86</v>
      </c>
      <c r="Z165" s="3" t="s">
        <v>87</v>
      </c>
      <c r="AA165" s="3" t="s">
        <v>73</v>
      </c>
      <c r="AB165" s="3" t="s">
        <v>88</v>
      </c>
    </row>
    <row r="166" spans="1:28" ht="45" customHeight="1" x14ac:dyDescent="0.25">
      <c r="A166" s="3" t="s">
        <v>514</v>
      </c>
      <c r="B166" s="3" t="s">
        <v>71</v>
      </c>
      <c r="C166" s="3" t="s">
        <v>72</v>
      </c>
      <c r="D166" s="3" t="s">
        <v>73</v>
      </c>
      <c r="E166" s="3" t="s">
        <v>515</v>
      </c>
      <c r="F166" s="3" t="s">
        <v>75</v>
      </c>
      <c r="G166" s="3" t="s">
        <v>76</v>
      </c>
      <c r="H166" s="3" t="s">
        <v>183</v>
      </c>
      <c r="I166" s="3" t="s">
        <v>515</v>
      </c>
      <c r="J166" s="3" t="s">
        <v>77</v>
      </c>
      <c r="K166" s="3" t="s">
        <v>78</v>
      </c>
      <c r="L166" s="3" t="s">
        <v>79</v>
      </c>
      <c r="M166" s="3" t="s">
        <v>204</v>
      </c>
      <c r="N166" s="3" t="s">
        <v>78</v>
      </c>
      <c r="O166" s="3" t="s">
        <v>78</v>
      </c>
      <c r="P166" s="3" t="s">
        <v>81</v>
      </c>
      <c r="Q166" s="3" t="s">
        <v>117</v>
      </c>
      <c r="R166" s="3" t="s">
        <v>13</v>
      </c>
      <c r="S166" s="3" t="s">
        <v>117</v>
      </c>
      <c r="T166" s="3" t="s">
        <v>12</v>
      </c>
      <c r="U166" s="3" t="s">
        <v>83</v>
      </c>
      <c r="V166" s="3" t="s">
        <v>12</v>
      </c>
      <c r="W166" s="3" t="s">
        <v>84</v>
      </c>
      <c r="X166" s="3" t="s">
        <v>99</v>
      </c>
      <c r="Y166" s="3" t="s">
        <v>86</v>
      </c>
      <c r="Z166" s="3" t="s">
        <v>87</v>
      </c>
      <c r="AA166" s="3" t="s">
        <v>73</v>
      </c>
      <c r="AB166" s="3" t="s">
        <v>88</v>
      </c>
    </row>
    <row r="167" spans="1:28" ht="45" customHeight="1" x14ac:dyDescent="0.25">
      <c r="A167" s="3" t="s">
        <v>516</v>
      </c>
      <c r="B167" s="3" t="s">
        <v>71</v>
      </c>
      <c r="C167" s="3" t="s">
        <v>72</v>
      </c>
      <c r="D167" s="3" t="s">
        <v>73</v>
      </c>
      <c r="E167" s="3" t="s">
        <v>517</v>
      </c>
      <c r="F167" s="3" t="s">
        <v>75</v>
      </c>
      <c r="G167" s="3" t="s">
        <v>76</v>
      </c>
      <c r="H167" s="3" t="s">
        <v>183</v>
      </c>
      <c r="I167" s="3" t="s">
        <v>517</v>
      </c>
      <c r="J167" s="3" t="s">
        <v>77</v>
      </c>
      <c r="K167" s="3" t="s">
        <v>78</v>
      </c>
      <c r="L167" s="3" t="s">
        <v>79</v>
      </c>
      <c r="M167" s="3" t="s">
        <v>116</v>
      </c>
      <c r="N167" s="3" t="s">
        <v>78</v>
      </c>
      <c r="O167" s="3" t="s">
        <v>78</v>
      </c>
      <c r="P167" s="3" t="s">
        <v>81</v>
      </c>
      <c r="Q167" s="3" t="s">
        <v>117</v>
      </c>
      <c r="R167" s="3" t="s">
        <v>13</v>
      </c>
      <c r="S167" s="3" t="s">
        <v>117</v>
      </c>
      <c r="T167" s="3" t="s">
        <v>12</v>
      </c>
      <c r="U167" s="3" t="s">
        <v>83</v>
      </c>
      <c r="V167" s="3" t="s">
        <v>12</v>
      </c>
      <c r="W167" s="3" t="s">
        <v>84</v>
      </c>
      <c r="X167" s="3" t="s">
        <v>518</v>
      </c>
      <c r="Y167" s="3" t="s">
        <v>86</v>
      </c>
      <c r="Z167" s="3" t="s">
        <v>87</v>
      </c>
      <c r="AA167" s="3" t="s">
        <v>73</v>
      </c>
      <c r="AB167" s="3" t="s">
        <v>88</v>
      </c>
    </row>
    <row r="168" spans="1:28" ht="45" customHeight="1" x14ac:dyDescent="0.25">
      <c r="A168" s="3" t="s">
        <v>519</v>
      </c>
      <c r="B168" s="3" t="s">
        <v>71</v>
      </c>
      <c r="C168" s="3" t="s">
        <v>72</v>
      </c>
      <c r="D168" s="3" t="s">
        <v>73</v>
      </c>
      <c r="E168" s="3" t="s">
        <v>520</v>
      </c>
      <c r="F168" s="3" t="s">
        <v>75</v>
      </c>
      <c r="G168" s="3" t="s">
        <v>76</v>
      </c>
      <c r="H168" s="3" t="s">
        <v>183</v>
      </c>
      <c r="I168" s="3" t="s">
        <v>520</v>
      </c>
      <c r="J168" s="3" t="s">
        <v>77</v>
      </c>
      <c r="K168" s="3" t="s">
        <v>78</v>
      </c>
      <c r="L168" s="3" t="s">
        <v>94</v>
      </c>
      <c r="M168" s="3" t="s">
        <v>351</v>
      </c>
      <c r="N168" s="3" t="s">
        <v>78</v>
      </c>
      <c r="O168" s="3" t="s">
        <v>78</v>
      </c>
      <c r="P168" s="3" t="s">
        <v>81</v>
      </c>
      <c r="Q168" s="3" t="s">
        <v>352</v>
      </c>
      <c r="R168" s="3" t="s">
        <v>521</v>
      </c>
      <c r="S168" s="3" t="s">
        <v>352</v>
      </c>
      <c r="T168" s="3" t="s">
        <v>12</v>
      </c>
      <c r="U168" s="3" t="s">
        <v>83</v>
      </c>
      <c r="V168" s="3" t="s">
        <v>12</v>
      </c>
      <c r="W168" s="3" t="s">
        <v>84</v>
      </c>
      <c r="X168" s="3" t="s">
        <v>522</v>
      </c>
      <c r="Y168" s="3" t="s">
        <v>86</v>
      </c>
      <c r="Z168" s="3" t="s">
        <v>87</v>
      </c>
      <c r="AA168" s="3" t="s">
        <v>73</v>
      </c>
      <c r="AB168" s="3" t="s">
        <v>88</v>
      </c>
    </row>
    <row r="169" spans="1:28" ht="45" customHeight="1" x14ac:dyDescent="0.25">
      <c r="A169" s="3" t="s">
        <v>523</v>
      </c>
      <c r="B169" s="3" t="s">
        <v>71</v>
      </c>
      <c r="C169" s="3" t="s">
        <v>72</v>
      </c>
      <c r="D169" s="3" t="s">
        <v>73</v>
      </c>
      <c r="E169" s="3" t="s">
        <v>524</v>
      </c>
      <c r="F169" s="3" t="s">
        <v>75</v>
      </c>
      <c r="G169" s="3" t="s">
        <v>76</v>
      </c>
      <c r="H169" s="3" t="s">
        <v>183</v>
      </c>
      <c r="I169" s="3" t="s">
        <v>524</v>
      </c>
      <c r="J169" s="3" t="s">
        <v>77</v>
      </c>
      <c r="K169" s="3" t="s">
        <v>78</v>
      </c>
      <c r="L169" s="3" t="s">
        <v>94</v>
      </c>
      <c r="M169" s="3" t="s">
        <v>116</v>
      </c>
      <c r="N169" s="3" t="s">
        <v>78</v>
      </c>
      <c r="O169" s="3" t="s">
        <v>78</v>
      </c>
      <c r="P169" s="3" t="s">
        <v>81</v>
      </c>
      <c r="Q169" s="3" t="s">
        <v>117</v>
      </c>
      <c r="R169" s="3" t="s">
        <v>303</v>
      </c>
      <c r="S169" s="3" t="s">
        <v>117</v>
      </c>
      <c r="T169" s="3" t="s">
        <v>12</v>
      </c>
      <c r="U169" s="3" t="s">
        <v>83</v>
      </c>
      <c r="V169" s="3" t="s">
        <v>12</v>
      </c>
      <c r="W169" s="3" t="s">
        <v>84</v>
      </c>
      <c r="X169" s="3" t="s">
        <v>132</v>
      </c>
      <c r="Y169" s="3" t="s">
        <v>86</v>
      </c>
      <c r="Z169" s="3" t="s">
        <v>87</v>
      </c>
      <c r="AA169" s="3" t="s">
        <v>73</v>
      </c>
      <c r="AB169" s="3" t="s">
        <v>88</v>
      </c>
    </row>
    <row r="170" spans="1:28" ht="45" customHeight="1" x14ac:dyDescent="0.25">
      <c r="A170" s="3" t="s">
        <v>525</v>
      </c>
      <c r="B170" s="3" t="s">
        <v>71</v>
      </c>
      <c r="C170" s="3" t="s">
        <v>72</v>
      </c>
      <c r="D170" s="3" t="s">
        <v>73</v>
      </c>
      <c r="E170" s="3" t="s">
        <v>526</v>
      </c>
      <c r="F170" s="3" t="s">
        <v>75</v>
      </c>
      <c r="G170" s="3" t="s">
        <v>76</v>
      </c>
      <c r="H170" s="3" t="s">
        <v>183</v>
      </c>
      <c r="I170" s="3" t="s">
        <v>526</v>
      </c>
      <c r="J170" s="3" t="s">
        <v>77</v>
      </c>
      <c r="K170" s="3" t="s">
        <v>78</v>
      </c>
      <c r="L170" s="3" t="s">
        <v>94</v>
      </c>
      <c r="M170" s="3" t="s">
        <v>116</v>
      </c>
      <c r="N170" s="3" t="s">
        <v>78</v>
      </c>
      <c r="O170" s="3" t="s">
        <v>78</v>
      </c>
      <c r="P170" s="3" t="s">
        <v>81</v>
      </c>
      <c r="Q170" s="3" t="s">
        <v>117</v>
      </c>
      <c r="R170" s="3" t="s">
        <v>11</v>
      </c>
      <c r="S170" s="3" t="s">
        <v>117</v>
      </c>
      <c r="T170" s="3" t="s">
        <v>12</v>
      </c>
      <c r="U170" s="3" t="s">
        <v>83</v>
      </c>
      <c r="V170" s="3" t="s">
        <v>12</v>
      </c>
      <c r="W170" s="3" t="s">
        <v>84</v>
      </c>
      <c r="X170" s="3" t="s">
        <v>236</v>
      </c>
      <c r="Y170" s="3" t="s">
        <v>86</v>
      </c>
      <c r="Z170" s="3" t="s">
        <v>87</v>
      </c>
      <c r="AA170" s="3" t="s">
        <v>73</v>
      </c>
      <c r="AB170" s="3" t="s">
        <v>88</v>
      </c>
    </row>
    <row r="171" spans="1:28" ht="45" customHeight="1" x14ac:dyDescent="0.25">
      <c r="A171" s="3" t="s">
        <v>527</v>
      </c>
      <c r="B171" s="3" t="s">
        <v>71</v>
      </c>
      <c r="C171" s="3" t="s">
        <v>72</v>
      </c>
      <c r="D171" s="3" t="s">
        <v>73</v>
      </c>
      <c r="E171" s="3" t="s">
        <v>528</v>
      </c>
      <c r="F171" s="3" t="s">
        <v>75</v>
      </c>
      <c r="G171" s="3" t="s">
        <v>76</v>
      </c>
      <c r="H171" s="3" t="s">
        <v>183</v>
      </c>
      <c r="I171" s="3" t="s">
        <v>528</v>
      </c>
      <c r="J171" s="3" t="s">
        <v>77</v>
      </c>
      <c r="K171" s="3" t="s">
        <v>78</v>
      </c>
      <c r="L171" s="3" t="s">
        <v>94</v>
      </c>
      <c r="M171" s="3" t="s">
        <v>116</v>
      </c>
      <c r="N171" s="3" t="s">
        <v>78</v>
      </c>
      <c r="O171" s="3" t="s">
        <v>78</v>
      </c>
      <c r="P171" s="3" t="s">
        <v>81</v>
      </c>
      <c r="Q171" s="3" t="s">
        <v>117</v>
      </c>
      <c r="R171" s="3" t="s">
        <v>11</v>
      </c>
      <c r="S171" s="3" t="s">
        <v>117</v>
      </c>
      <c r="T171" s="3" t="s">
        <v>12</v>
      </c>
      <c r="U171" s="3" t="s">
        <v>83</v>
      </c>
      <c r="V171" s="3" t="s">
        <v>12</v>
      </c>
      <c r="W171" s="3" t="s">
        <v>84</v>
      </c>
      <c r="X171" s="3" t="s">
        <v>99</v>
      </c>
      <c r="Y171" s="3" t="s">
        <v>86</v>
      </c>
      <c r="Z171" s="3" t="s">
        <v>87</v>
      </c>
      <c r="AA171" s="3" t="s">
        <v>73</v>
      </c>
      <c r="AB171" s="3" t="s">
        <v>88</v>
      </c>
    </row>
    <row r="172" spans="1:28" ht="45" customHeight="1" x14ac:dyDescent="0.25">
      <c r="A172" s="3" t="s">
        <v>529</v>
      </c>
      <c r="B172" s="3" t="s">
        <v>71</v>
      </c>
      <c r="C172" s="3" t="s">
        <v>72</v>
      </c>
      <c r="D172" s="3" t="s">
        <v>73</v>
      </c>
      <c r="E172" s="3" t="s">
        <v>530</v>
      </c>
      <c r="F172" s="3" t="s">
        <v>75</v>
      </c>
      <c r="G172" s="3" t="s">
        <v>76</v>
      </c>
      <c r="H172" s="3" t="s">
        <v>183</v>
      </c>
      <c r="I172" s="3" t="s">
        <v>530</v>
      </c>
      <c r="J172" s="3" t="s">
        <v>77</v>
      </c>
      <c r="K172" s="3" t="s">
        <v>78</v>
      </c>
      <c r="L172" s="3" t="s">
        <v>94</v>
      </c>
      <c r="M172" s="3" t="s">
        <v>116</v>
      </c>
      <c r="N172" s="3" t="s">
        <v>78</v>
      </c>
      <c r="O172" s="3" t="s">
        <v>78</v>
      </c>
      <c r="P172" s="3" t="s">
        <v>81</v>
      </c>
      <c r="Q172" s="3" t="s">
        <v>117</v>
      </c>
      <c r="R172" s="3" t="s">
        <v>11</v>
      </c>
      <c r="S172" s="3" t="s">
        <v>117</v>
      </c>
      <c r="T172" s="3" t="s">
        <v>12</v>
      </c>
      <c r="U172" s="3" t="s">
        <v>83</v>
      </c>
      <c r="V172" s="3" t="s">
        <v>12</v>
      </c>
      <c r="W172" s="3" t="s">
        <v>84</v>
      </c>
      <c r="X172" s="3" t="s">
        <v>425</v>
      </c>
      <c r="Y172" s="3" t="s">
        <v>86</v>
      </c>
      <c r="Z172" s="3" t="s">
        <v>87</v>
      </c>
      <c r="AA172" s="3" t="s">
        <v>73</v>
      </c>
      <c r="AB172" s="3" t="s">
        <v>88</v>
      </c>
    </row>
    <row r="173" spans="1:28" ht="45" customHeight="1" x14ac:dyDescent="0.25">
      <c r="A173" s="3" t="s">
        <v>531</v>
      </c>
      <c r="B173" s="3" t="s">
        <v>71</v>
      </c>
      <c r="C173" s="3" t="s">
        <v>72</v>
      </c>
      <c r="D173" s="3" t="s">
        <v>73</v>
      </c>
      <c r="E173" s="3" t="s">
        <v>532</v>
      </c>
      <c r="F173" s="3" t="s">
        <v>75</v>
      </c>
      <c r="G173" s="3" t="s">
        <v>76</v>
      </c>
      <c r="H173" s="3" t="s">
        <v>183</v>
      </c>
      <c r="I173" s="3" t="s">
        <v>532</v>
      </c>
      <c r="J173" s="3" t="s">
        <v>77</v>
      </c>
      <c r="K173" s="3" t="s">
        <v>78</v>
      </c>
      <c r="L173" s="3" t="s">
        <v>94</v>
      </c>
      <c r="M173" s="3" t="s">
        <v>245</v>
      </c>
      <c r="N173" s="3" t="s">
        <v>78</v>
      </c>
      <c r="O173" s="3" t="s">
        <v>78</v>
      </c>
      <c r="P173" s="3" t="s">
        <v>81</v>
      </c>
      <c r="Q173" s="3" t="s">
        <v>129</v>
      </c>
      <c r="R173" s="3" t="s">
        <v>140</v>
      </c>
      <c r="S173" s="3" t="s">
        <v>129</v>
      </c>
      <c r="T173" s="3" t="s">
        <v>12</v>
      </c>
      <c r="U173" s="3" t="s">
        <v>83</v>
      </c>
      <c r="V173" s="3" t="s">
        <v>12</v>
      </c>
      <c r="W173" s="3" t="s">
        <v>84</v>
      </c>
      <c r="X173" s="3" t="s">
        <v>135</v>
      </c>
      <c r="Y173" s="3" t="s">
        <v>86</v>
      </c>
      <c r="Z173" s="3" t="s">
        <v>87</v>
      </c>
      <c r="AA173" s="3" t="s">
        <v>73</v>
      </c>
      <c r="AB173" s="3" t="s">
        <v>88</v>
      </c>
    </row>
    <row r="174" spans="1:28" ht="45" customHeight="1" x14ac:dyDescent="0.25">
      <c r="A174" s="3" t="s">
        <v>533</v>
      </c>
      <c r="B174" s="3" t="s">
        <v>71</v>
      </c>
      <c r="C174" s="3" t="s">
        <v>72</v>
      </c>
      <c r="D174" s="3" t="s">
        <v>73</v>
      </c>
      <c r="E174" s="3" t="s">
        <v>534</v>
      </c>
      <c r="F174" s="3" t="s">
        <v>75</v>
      </c>
      <c r="G174" s="3" t="s">
        <v>76</v>
      </c>
      <c r="H174" s="3" t="s">
        <v>183</v>
      </c>
      <c r="I174" s="3" t="s">
        <v>534</v>
      </c>
      <c r="J174" s="3" t="s">
        <v>77</v>
      </c>
      <c r="K174" s="3" t="s">
        <v>78</v>
      </c>
      <c r="L174" s="3" t="s">
        <v>79</v>
      </c>
      <c r="M174" s="3" t="s">
        <v>245</v>
      </c>
      <c r="N174" s="3" t="s">
        <v>78</v>
      </c>
      <c r="O174" s="3" t="s">
        <v>78</v>
      </c>
      <c r="P174" s="3" t="s">
        <v>81</v>
      </c>
      <c r="Q174" s="3" t="s">
        <v>129</v>
      </c>
      <c r="R174" s="3" t="s">
        <v>9</v>
      </c>
      <c r="S174" s="3" t="s">
        <v>129</v>
      </c>
      <c r="T174" s="3" t="s">
        <v>12</v>
      </c>
      <c r="U174" s="3" t="s">
        <v>83</v>
      </c>
      <c r="V174" s="3" t="s">
        <v>12</v>
      </c>
      <c r="W174" s="3" t="s">
        <v>84</v>
      </c>
      <c r="X174" s="3" t="s">
        <v>175</v>
      </c>
      <c r="Y174" s="3" t="s">
        <v>86</v>
      </c>
      <c r="Z174" s="3" t="s">
        <v>87</v>
      </c>
      <c r="AA174" s="3" t="s">
        <v>73</v>
      </c>
      <c r="AB174" s="3" t="s">
        <v>88</v>
      </c>
    </row>
    <row r="175" spans="1:28" ht="45" customHeight="1" x14ac:dyDescent="0.25">
      <c r="A175" s="3" t="s">
        <v>535</v>
      </c>
      <c r="B175" s="3" t="s">
        <v>71</v>
      </c>
      <c r="C175" s="3" t="s">
        <v>72</v>
      </c>
      <c r="D175" s="3" t="s">
        <v>73</v>
      </c>
      <c r="E175" s="3" t="s">
        <v>536</v>
      </c>
      <c r="F175" s="3" t="s">
        <v>75</v>
      </c>
      <c r="G175" s="3" t="s">
        <v>76</v>
      </c>
      <c r="H175" s="3" t="s">
        <v>183</v>
      </c>
      <c r="I175" s="3" t="s">
        <v>536</v>
      </c>
      <c r="J175" s="3" t="s">
        <v>77</v>
      </c>
      <c r="K175" s="3" t="s">
        <v>78</v>
      </c>
      <c r="L175" s="3" t="s">
        <v>94</v>
      </c>
      <c r="M175" s="3" t="s">
        <v>245</v>
      </c>
      <c r="N175" s="3" t="s">
        <v>78</v>
      </c>
      <c r="O175" s="3" t="s">
        <v>78</v>
      </c>
      <c r="P175" s="3" t="s">
        <v>81</v>
      </c>
      <c r="Q175" s="3" t="s">
        <v>129</v>
      </c>
      <c r="R175" s="3" t="s">
        <v>140</v>
      </c>
      <c r="S175" s="3" t="s">
        <v>129</v>
      </c>
      <c r="T175" s="3" t="s">
        <v>12</v>
      </c>
      <c r="U175" s="3" t="s">
        <v>83</v>
      </c>
      <c r="V175" s="3" t="s">
        <v>12</v>
      </c>
      <c r="W175" s="3" t="s">
        <v>84</v>
      </c>
      <c r="X175" s="3" t="s">
        <v>135</v>
      </c>
      <c r="Y175" s="3" t="s">
        <v>86</v>
      </c>
      <c r="Z175" s="3" t="s">
        <v>87</v>
      </c>
      <c r="AA175" s="3" t="s">
        <v>73</v>
      </c>
      <c r="AB175" s="3" t="s">
        <v>88</v>
      </c>
    </row>
    <row r="176" spans="1:28" ht="45" customHeight="1" x14ac:dyDescent="0.25">
      <c r="A176" s="3" t="s">
        <v>537</v>
      </c>
      <c r="B176" s="3" t="s">
        <v>71</v>
      </c>
      <c r="C176" s="3" t="s">
        <v>72</v>
      </c>
      <c r="D176" s="3" t="s">
        <v>73</v>
      </c>
      <c r="E176" s="3" t="s">
        <v>538</v>
      </c>
      <c r="F176" s="3" t="s">
        <v>75</v>
      </c>
      <c r="G176" s="3" t="s">
        <v>76</v>
      </c>
      <c r="H176" s="3" t="s">
        <v>183</v>
      </c>
      <c r="I176" s="3" t="s">
        <v>538</v>
      </c>
      <c r="J176" s="3" t="s">
        <v>77</v>
      </c>
      <c r="K176" s="3" t="s">
        <v>78</v>
      </c>
      <c r="L176" s="3" t="s">
        <v>94</v>
      </c>
      <c r="M176" s="3" t="s">
        <v>245</v>
      </c>
      <c r="N176" s="3" t="s">
        <v>78</v>
      </c>
      <c r="O176" s="3" t="s">
        <v>78</v>
      </c>
      <c r="P176" s="3" t="s">
        <v>81</v>
      </c>
      <c r="Q176" s="3" t="s">
        <v>129</v>
      </c>
      <c r="R176" s="3" t="s">
        <v>140</v>
      </c>
      <c r="S176" s="3" t="s">
        <v>129</v>
      </c>
      <c r="T176" s="3" t="s">
        <v>12</v>
      </c>
      <c r="U176" s="3" t="s">
        <v>83</v>
      </c>
      <c r="V176" s="3" t="s">
        <v>12</v>
      </c>
      <c r="W176" s="3" t="s">
        <v>84</v>
      </c>
      <c r="X176" s="3" t="s">
        <v>135</v>
      </c>
      <c r="Y176" s="3" t="s">
        <v>86</v>
      </c>
      <c r="Z176" s="3" t="s">
        <v>87</v>
      </c>
      <c r="AA176" s="3" t="s">
        <v>73</v>
      </c>
      <c r="AB176" s="3" t="s">
        <v>88</v>
      </c>
    </row>
    <row r="177" spans="1:28" ht="45" customHeight="1" x14ac:dyDescent="0.25">
      <c r="A177" s="3" t="s">
        <v>539</v>
      </c>
      <c r="B177" s="3" t="s">
        <v>71</v>
      </c>
      <c r="C177" s="3" t="s">
        <v>72</v>
      </c>
      <c r="D177" s="3" t="s">
        <v>73</v>
      </c>
      <c r="E177" s="3" t="s">
        <v>540</v>
      </c>
      <c r="F177" s="3" t="s">
        <v>75</v>
      </c>
      <c r="G177" s="3" t="s">
        <v>76</v>
      </c>
      <c r="H177" s="3" t="s">
        <v>183</v>
      </c>
      <c r="I177" s="3" t="s">
        <v>540</v>
      </c>
      <c r="J177" s="3" t="s">
        <v>77</v>
      </c>
      <c r="K177" s="3" t="s">
        <v>78</v>
      </c>
      <c r="L177" s="3" t="s">
        <v>94</v>
      </c>
      <c r="M177" s="3" t="s">
        <v>245</v>
      </c>
      <c r="N177" s="3" t="s">
        <v>78</v>
      </c>
      <c r="O177" s="3" t="s">
        <v>78</v>
      </c>
      <c r="P177" s="3" t="s">
        <v>81</v>
      </c>
      <c r="Q177" s="3" t="s">
        <v>129</v>
      </c>
      <c r="R177" s="3" t="s">
        <v>11</v>
      </c>
      <c r="S177" s="3" t="s">
        <v>129</v>
      </c>
      <c r="T177" s="3" t="s">
        <v>12</v>
      </c>
      <c r="U177" s="3" t="s">
        <v>83</v>
      </c>
      <c r="V177" s="3" t="s">
        <v>12</v>
      </c>
      <c r="W177" s="3" t="s">
        <v>84</v>
      </c>
      <c r="X177" s="3" t="s">
        <v>135</v>
      </c>
      <c r="Y177" s="3" t="s">
        <v>86</v>
      </c>
      <c r="Z177" s="3" t="s">
        <v>87</v>
      </c>
      <c r="AA177" s="3" t="s">
        <v>73</v>
      </c>
      <c r="AB177" s="3" t="s">
        <v>88</v>
      </c>
    </row>
    <row r="178" spans="1:28" ht="45" customHeight="1" x14ac:dyDescent="0.25">
      <c r="A178" s="3" t="s">
        <v>541</v>
      </c>
      <c r="B178" s="3" t="s">
        <v>71</v>
      </c>
      <c r="C178" s="3" t="s">
        <v>72</v>
      </c>
      <c r="D178" s="3" t="s">
        <v>73</v>
      </c>
      <c r="E178" s="3" t="s">
        <v>542</v>
      </c>
      <c r="F178" s="3" t="s">
        <v>75</v>
      </c>
      <c r="G178" s="3" t="s">
        <v>76</v>
      </c>
      <c r="H178" s="3" t="s">
        <v>183</v>
      </c>
      <c r="I178" s="3" t="s">
        <v>542</v>
      </c>
      <c r="J178" s="3" t="s">
        <v>77</v>
      </c>
      <c r="K178" s="3" t="s">
        <v>78</v>
      </c>
      <c r="L178" s="3" t="s">
        <v>79</v>
      </c>
      <c r="M178" s="3" t="s">
        <v>252</v>
      </c>
      <c r="N178" s="3" t="s">
        <v>78</v>
      </c>
      <c r="O178" s="3" t="s">
        <v>78</v>
      </c>
      <c r="P178" s="3" t="s">
        <v>81</v>
      </c>
      <c r="Q178" s="3" t="s">
        <v>117</v>
      </c>
      <c r="R178" s="3" t="s">
        <v>159</v>
      </c>
      <c r="S178" s="3" t="s">
        <v>117</v>
      </c>
      <c r="T178" s="3" t="s">
        <v>12</v>
      </c>
      <c r="U178" s="3" t="s">
        <v>83</v>
      </c>
      <c r="V178" s="3" t="s">
        <v>12</v>
      </c>
      <c r="W178" s="3" t="s">
        <v>84</v>
      </c>
      <c r="X178" s="3" t="s">
        <v>242</v>
      </c>
      <c r="Y178" s="3" t="s">
        <v>86</v>
      </c>
      <c r="Z178" s="3" t="s">
        <v>87</v>
      </c>
      <c r="AA178" s="3" t="s">
        <v>73</v>
      </c>
      <c r="AB178" s="3" t="s">
        <v>88</v>
      </c>
    </row>
    <row r="179" spans="1:28" ht="45" customHeight="1" x14ac:dyDescent="0.25">
      <c r="A179" s="3" t="s">
        <v>543</v>
      </c>
      <c r="B179" s="3" t="s">
        <v>71</v>
      </c>
      <c r="C179" s="3" t="s">
        <v>72</v>
      </c>
      <c r="D179" s="3" t="s">
        <v>73</v>
      </c>
      <c r="E179" s="3" t="s">
        <v>544</v>
      </c>
      <c r="F179" s="3" t="s">
        <v>75</v>
      </c>
      <c r="G179" s="3" t="s">
        <v>76</v>
      </c>
      <c r="H179" s="3" t="s">
        <v>183</v>
      </c>
      <c r="I179" s="3" t="s">
        <v>544</v>
      </c>
      <c r="J179" s="3" t="s">
        <v>77</v>
      </c>
      <c r="K179" s="3" t="s">
        <v>78</v>
      </c>
      <c r="L179" s="3" t="s">
        <v>79</v>
      </c>
      <c r="M179" s="3" t="s">
        <v>252</v>
      </c>
      <c r="N179" s="3" t="s">
        <v>78</v>
      </c>
      <c r="O179" s="3" t="s">
        <v>78</v>
      </c>
      <c r="P179" s="3" t="s">
        <v>81</v>
      </c>
      <c r="Q179" s="3" t="s">
        <v>117</v>
      </c>
      <c r="R179" s="3" t="s">
        <v>9</v>
      </c>
      <c r="S179" s="3" t="s">
        <v>117</v>
      </c>
      <c r="T179" s="3" t="s">
        <v>12</v>
      </c>
      <c r="U179" s="3" t="s">
        <v>83</v>
      </c>
      <c r="V179" s="3" t="s">
        <v>12</v>
      </c>
      <c r="W179" s="3" t="s">
        <v>84</v>
      </c>
      <c r="X179" s="3" t="s">
        <v>242</v>
      </c>
      <c r="Y179" s="3" t="s">
        <v>86</v>
      </c>
      <c r="Z179" s="3" t="s">
        <v>87</v>
      </c>
      <c r="AA179" s="3" t="s">
        <v>73</v>
      </c>
      <c r="AB179" s="3" t="s">
        <v>88</v>
      </c>
    </row>
    <row r="180" spans="1:28" ht="45" customHeight="1" x14ac:dyDescent="0.25">
      <c r="A180" s="3" t="s">
        <v>545</v>
      </c>
      <c r="B180" s="3" t="s">
        <v>71</v>
      </c>
      <c r="C180" s="3" t="s">
        <v>72</v>
      </c>
      <c r="D180" s="3" t="s">
        <v>73</v>
      </c>
      <c r="E180" s="3" t="s">
        <v>546</v>
      </c>
      <c r="F180" s="3" t="s">
        <v>75</v>
      </c>
      <c r="G180" s="3" t="s">
        <v>76</v>
      </c>
      <c r="H180" s="3" t="s">
        <v>183</v>
      </c>
      <c r="I180" s="3" t="s">
        <v>546</v>
      </c>
      <c r="J180" s="3" t="s">
        <v>77</v>
      </c>
      <c r="K180" s="3" t="s">
        <v>78</v>
      </c>
      <c r="L180" s="3" t="s">
        <v>94</v>
      </c>
      <c r="M180" s="3" t="s">
        <v>252</v>
      </c>
      <c r="N180" s="3" t="s">
        <v>78</v>
      </c>
      <c r="O180" s="3" t="s">
        <v>78</v>
      </c>
      <c r="P180" s="3" t="s">
        <v>81</v>
      </c>
      <c r="Q180" s="3" t="s">
        <v>117</v>
      </c>
      <c r="R180" s="3" t="s">
        <v>547</v>
      </c>
      <c r="S180" s="3" t="s">
        <v>117</v>
      </c>
      <c r="T180" s="3" t="s">
        <v>12</v>
      </c>
      <c r="U180" s="3" t="s">
        <v>83</v>
      </c>
      <c r="V180" s="3" t="s">
        <v>12</v>
      </c>
      <c r="W180" s="3" t="s">
        <v>84</v>
      </c>
      <c r="X180" s="3" t="s">
        <v>242</v>
      </c>
      <c r="Y180" s="3" t="s">
        <v>86</v>
      </c>
      <c r="Z180" s="3" t="s">
        <v>87</v>
      </c>
      <c r="AA180" s="3" t="s">
        <v>73</v>
      </c>
      <c r="AB180" s="3" t="s">
        <v>88</v>
      </c>
    </row>
    <row r="181" spans="1:28" ht="45" customHeight="1" x14ac:dyDescent="0.25">
      <c r="A181" s="3" t="s">
        <v>548</v>
      </c>
      <c r="B181" s="3" t="s">
        <v>71</v>
      </c>
      <c r="C181" s="3" t="s">
        <v>72</v>
      </c>
      <c r="D181" s="3" t="s">
        <v>73</v>
      </c>
      <c r="E181" s="3" t="s">
        <v>549</v>
      </c>
      <c r="F181" s="3" t="s">
        <v>75</v>
      </c>
      <c r="G181" s="3" t="s">
        <v>76</v>
      </c>
      <c r="H181" s="3" t="s">
        <v>183</v>
      </c>
      <c r="I181" s="3" t="s">
        <v>549</v>
      </c>
      <c r="J181" s="3" t="s">
        <v>77</v>
      </c>
      <c r="K181" s="3" t="s">
        <v>78</v>
      </c>
      <c r="L181" s="3" t="s">
        <v>94</v>
      </c>
      <c r="M181" s="3" t="s">
        <v>252</v>
      </c>
      <c r="N181" s="3" t="s">
        <v>78</v>
      </c>
      <c r="O181" s="3" t="s">
        <v>78</v>
      </c>
      <c r="P181" s="3" t="s">
        <v>81</v>
      </c>
      <c r="Q181" s="3" t="s">
        <v>117</v>
      </c>
      <c r="R181" s="3" t="s">
        <v>174</v>
      </c>
      <c r="S181" s="3" t="s">
        <v>117</v>
      </c>
      <c r="T181" s="3" t="s">
        <v>12</v>
      </c>
      <c r="U181" s="3" t="s">
        <v>83</v>
      </c>
      <c r="V181" s="3" t="s">
        <v>12</v>
      </c>
      <c r="W181" s="3" t="s">
        <v>84</v>
      </c>
      <c r="X181" s="3" t="s">
        <v>242</v>
      </c>
      <c r="Y181" s="3" t="s">
        <v>86</v>
      </c>
      <c r="Z181" s="3" t="s">
        <v>87</v>
      </c>
      <c r="AA181" s="3" t="s">
        <v>73</v>
      </c>
      <c r="AB181" s="3" t="s">
        <v>88</v>
      </c>
    </row>
    <row r="182" spans="1:28" ht="45" customHeight="1" x14ac:dyDescent="0.25">
      <c r="A182" s="3" t="s">
        <v>550</v>
      </c>
      <c r="B182" s="3" t="s">
        <v>71</v>
      </c>
      <c r="C182" s="3" t="s">
        <v>72</v>
      </c>
      <c r="D182" s="3" t="s">
        <v>73</v>
      </c>
      <c r="E182" s="3" t="s">
        <v>551</v>
      </c>
      <c r="F182" s="3" t="s">
        <v>75</v>
      </c>
      <c r="G182" s="3" t="s">
        <v>76</v>
      </c>
      <c r="H182" s="3" t="s">
        <v>183</v>
      </c>
      <c r="I182" s="3" t="s">
        <v>551</v>
      </c>
      <c r="J182" s="3" t="s">
        <v>77</v>
      </c>
      <c r="K182" s="3" t="s">
        <v>78</v>
      </c>
      <c r="L182" s="3" t="s">
        <v>79</v>
      </c>
      <c r="M182" s="3" t="s">
        <v>252</v>
      </c>
      <c r="N182" s="3" t="s">
        <v>78</v>
      </c>
      <c r="O182" s="3" t="s">
        <v>78</v>
      </c>
      <c r="P182" s="3" t="s">
        <v>81</v>
      </c>
      <c r="Q182" s="3" t="s">
        <v>117</v>
      </c>
      <c r="R182" s="3" t="s">
        <v>13</v>
      </c>
      <c r="S182" s="3" t="s">
        <v>117</v>
      </c>
      <c r="T182" s="3" t="s">
        <v>12</v>
      </c>
      <c r="U182" s="3" t="s">
        <v>83</v>
      </c>
      <c r="V182" s="3" t="s">
        <v>12</v>
      </c>
      <c r="W182" s="3" t="s">
        <v>84</v>
      </c>
      <c r="X182" s="3" t="s">
        <v>242</v>
      </c>
      <c r="Y182" s="3" t="s">
        <v>86</v>
      </c>
      <c r="Z182" s="3" t="s">
        <v>87</v>
      </c>
      <c r="AA182" s="3" t="s">
        <v>73</v>
      </c>
      <c r="AB182" s="3" t="s">
        <v>88</v>
      </c>
    </row>
    <row r="183" spans="1:28" ht="45" customHeight="1" x14ac:dyDescent="0.25">
      <c r="A183" s="3" t="s">
        <v>552</v>
      </c>
      <c r="B183" s="3" t="s">
        <v>71</v>
      </c>
      <c r="C183" s="3" t="s">
        <v>72</v>
      </c>
      <c r="D183" s="3" t="s">
        <v>73</v>
      </c>
      <c r="E183" s="3" t="s">
        <v>553</v>
      </c>
      <c r="F183" s="3" t="s">
        <v>75</v>
      </c>
      <c r="G183" s="3" t="s">
        <v>76</v>
      </c>
      <c r="H183" s="3" t="s">
        <v>183</v>
      </c>
      <c r="I183" s="3" t="s">
        <v>553</v>
      </c>
      <c r="J183" s="3" t="s">
        <v>77</v>
      </c>
      <c r="K183" s="3" t="s">
        <v>78</v>
      </c>
      <c r="L183" s="3" t="s">
        <v>79</v>
      </c>
      <c r="M183" s="3" t="s">
        <v>554</v>
      </c>
      <c r="N183" s="3" t="s">
        <v>78</v>
      </c>
      <c r="O183" s="3" t="s">
        <v>78</v>
      </c>
      <c r="P183" s="3" t="s">
        <v>81</v>
      </c>
      <c r="Q183" s="3" t="s">
        <v>129</v>
      </c>
      <c r="R183" s="3" t="s">
        <v>13</v>
      </c>
      <c r="S183" s="3" t="s">
        <v>129</v>
      </c>
      <c r="T183" s="3" t="s">
        <v>12</v>
      </c>
      <c r="U183" s="3" t="s">
        <v>83</v>
      </c>
      <c r="V183" s="3" t="s">
        <v>12</v>
      </c>
      <c r="W183" s="3" t="s">
        <v>84</v>
      </c>
      <c r="X183" s="3" t="s">
        <v>135</v>
      </c>
      <c r="Y183" s="3" t="s">
        <v>86</v>
      </c>
      <c r="Z183" s="3" t="s">
        <v>87</v>
      </c>
      <c r="AA183" s="3" t="s">
        <v>73</v>
      </c>
      <c r="AB183" s="3" t="s">
        <v>88</v>
      </c>
    </row>
    <row r="184" spans="1:28" ht="45" customHeight="1" x14ac:dyDescent="0.25">
      <c r="A184" s="3" t="s">
        <v>555</v>
      </c>
      <c r="B184" s="3" t="s">
        <v>71</v>
      </c>
      <c r="C184" s="3" t="s">
        <v>72</v>
      </c>
      <c r="D184" s="3" t="s">
        <v>73</v>
      </c>
      <c r="E184" s="3" t="s">
        <v>556</v>
      </c>
      <c r="F184" s="3" t="s">
        <v>75</v>
      </c>
      <c r="G184" s="3" t="s">
        <v>76</v>
      </c>
      <c r="H184" s="3" t="s">
        <v>183</v>
      </c>
      <c r="I184" s="3" t="s">
        <v>556</v>
      </c>
      <c r="J184" s="3" t="s">
        <v>77</v>
      </c>
      <c r="K184" s="3" t="s">
        <v>78</v>
      </c>
      <c r="L184" s="3" t="s">
        <v>94</v>
      </c>
      <c r="M184" s="3" t="s">
        <v>116</v>
      </c>
      <c r="N184" s="3" t="s">
        <v>78</v>
      </c>
      <c r="O184" s="3" t="s">
        <v>78</v>
      </c>
      <c r="P184" s="3" t="s">
        <v>81</v>
      </c>
      <c r="Q184" s="3" t="s">
        <v>117</v>
      </c>
      <c r="R184" s="3" t="s">
        <v>14</v>
      </c>
      <c r="S184" s="3" t="s">
        <v>117</v>
      </c>
      <c r="T184" s="3" t="s">
        <v>12</v>
      </c>
      <c r="U184" s="3" t="s">
        <v>83</v>
      </c>
      <c r="V184" s="3" t="s">
        <v>12</v>
      </c>
      <c r="W184" s="3" t="s">
        <v>84</v>
      </c>
      <c r="X184" s="3" t="s">
        <v>99</v>
      </c>
      <c r="Y184" s="3" t="s">
        <v>86</v>
      </c>
      <c r="Z184" s="3" t="s">
        <v>87</v>
      </c>
      <c r="AA184" s="3" t="s">
        <v>73</v>
      </c>
      <c r="AB184" s="3" t="s">
        <v>88</v>
      </c>
    </row>
    <row r="185" spans="1:28" ht="45" customHeight="1" x14ac:dyDescent="0.25">
      <c r="A185" s="3" t="s">
        <v>557</v>
      </c>
      <c r="B185" s="3" t="s">
        <v>71</v>
      </c>
      <c r="C185" s="3" t="s">
        <v>72</v>
      </c>
      <c r="D185" s="3" t="s">
        <v>73</v>
      </c>
      <c r="E185" s="3" t="s">
        <v>558</v>
      </c>
      <c r="F185" s="3" t="s">
        <v>75</v>
      </c>
      <c r="G185" s="3" t="s">
        <v>76</v>
      </c>
      <c r="H185" s="3" t="s">
        <v>183</v>
      </c>
      <c r="I185" s="3" t="s">
        <v>558</v>
      </c>
      <c r="J185" s="3" t="s">
        <v>77</v>
      </c>
      <c r="K185" s="3" t="s">
        <v>78</v>
      </c>
      <c r="L185" s="3" t="s">
        <v>94</v>
      </c>
      <c r="M185" s="3" t="s">
        <v>559</v>
      </c>
      <c r="N185" s="3" t="s">
        <v>78</v>
      </c>
      <c r="O185" s="3" t="s">
        <v>78</v>
      </c>
      <c r="P185" s="3" t="s">
        <v>81</v>
      </c>
      <c r="Q185" s="3" t="s">
        <v>560</v>
      </c>
      <c r="R185" s="3" t="s">
        <v>561</v>
      </c>
      <c r="S185" s="3" t="s">
        <v>560</v>
      </c>
      <c r="T185" s="3" t="s">
        <v>12</v>
      </c>
      <c r="U185" s="3" t="s">
        <v>83</v>
      </c>
      <c r="V185" s="3" t="s">
        <v>12</v>
      </c>
      <c r="W185" s="3" t="s">
        <v>84</v>
      </c>
      <c r="X185" s="3" t="s">
        <v>99</v>
      </c>
      <c r="Y185" s="3" t="s">
        <v>86</v>
      </c>
      <c r="Z185" s="3" t="s">
        <v>87</v>
      </c>
      <c r="AA185" s="3" t="s">
        <v>73</v>
      </c>
      <c r="AB185" s="3" t="s">
        <v>88</v>
      </c>
    </row>
    <row r="186" spans="1:28" ht="45" customHeight="1" x14ac:dyDescent="0.25">
      <c r="A186" s="3" t="s">
        <v>562</v>
      </c>
      <c r="B186" s="3" t="s">
        <v>71</v>
      </c>
      <c r="C186" s="3" t="s">
        <v>72</v>
      </c>
      <c r="D186" s="3" t="s">
        <v>73</v>
      </c>
      <c r="E186" s="3" t="s">
        <v>563</v>
      </c>
      <c r="F186" s="3" t="s">
        <v>75</v>
      </c>
      <c r="G186" s="3" t="s">
        <v>76</v>
      </c>
      <c r="H186" s="3" t="s">
        <v>183</v>
      </c>
      <c r="I186" s="3" t="s">
        <v>563</v>
      </c>
      <c r="J186" s="3" t="s">
        <v>77</v>
      </c>
      <c r="K186" s="3" t="s">
        <v>78</v>
      </c>
      <c r="L186" s="3" t="s">
        <v>79</v>
      </c>
      <c r="M186" s="3" t="s">
        <v>266</v>
      </c>
      <c r="N186" s="3" t="s">
        <v>78</v>
      </c>
      <c r="O186" s="3" t="s">
        <v>78</v>
      </c>
      <c r="P186" s="3" t="s">
        <v>81</v>
      </c>
      <c r="Q186" s="3" t="s">
        <v>117</v>
      </c>
      <c r="R186" s="3" t="s">
        <v>564</v>
      </c>
      <c r="S186" s="3" t="s">
        <v>117</v>
      </c>
      <c r="T186" s="3" t="s">
        <v>12</v>
      </c>
      <c r="U186" s="3" t="s">
        <v>83</v>
      </c>
      <c r="V186" s="3" t="s">
        <v>12</v>
      </c>
      <c r="W186" s="3" t="s">
        <v>84</v>
      </c>
      <c r="X186" s="3" t="s">
        <v>99</v>
      </c>
      <c r="Y186" s="3" t="s">
        <v>86</v>
      </c>
      <c r="Z186" s="3" t="s">
        <v>87</v>
      </c>
      <c r="AA186" s="3" t="s">
        <v>73</v>
      </c>
      <c r="AB186" s="3" t="s">
        <v>88</v>
      </c>
    </row>
    <row r="187" spans="1:28" ht="45" customHeight="1" x14ac:dyDescent="0.25">
      <c r="A187" s="3" t="s">
        <v>565</v>
      </c>
      <c r="B187" s="3" t="s">
        <v>71</v>
      </c>
      <c r="C187" s="3" t="s">
        <v>72</v>
      </c>
      <c r="D187" s="3" t="s">
        <v>73</v>
      </c>
      <c r="E187" s="3" t="s">
        <v>566</v>
      </c>
      <c r="F187" s="3" t="s">
        <v>75</v>
      </c>
      <c r="G187" s="3" t="s">
        <v>76</v>
      </c>
      <c r="H187" s="3" t="s">
        <v>183</v>
      </c>
      <c r="I187" s="3" t="s">
        <v>566</v>
      </c>
      <c r="J187" s="3" t="s">
        <v>77</v>
      </c>
      <c r="K187" s="3" t="s">
        <v>78</v>
      </c>
      <c r="L187" s="3" t="s">
        <v>94</v>
      </c>
      <c r="M187" s="3" t="s">
        <v>215</v>
      </c>
      <c r="N187" s="3" t="s">
        <v>78</v>
      </c>
      <c r="O187" s="3" t="s">
        <v>78</v>
      </c>
      <c r="P187" s="3" t="s">
        <v>81</v>
      </c>
      <c r="Q187" s="3" t="s">
        <v>107</v>
      </c>
      <c r="R187" s="3" t="s">
        <v>567</v>
      </c>
      <c r="S187" s="3" t="s">
        <v>107</v>
      </c>
      <c r="T187" s="3" t="s">
        <v>12</v>
      </c>
      <c r="U187" s="3" t="s">
        <v>83</v>
      </c>
      <c r="V187" s="3" t="s">
        <v>12</v>
      </c>
      <c r="W187" s="3" t="s">
        <v>84</v>
      </c>
      <c r="X187" s="3" t="s">
        <v>568</v>
      </c>
      <c r="Y187" s="3" t="s">
        <v>86</v>
      </c>
      <c r="Z187" s="3" t="s">
        <v>87</v>
      </c>
      <c r="AA187" s="3" t="s">
        <v>73</v>
      </c>
      <c r="AB187" s="3" t="s">
        <v>88</v>
      </c>
    </row>
    <row r="188" spans="1:28" ht="45" customHeight="1" x14ac:dyDescent="0.25">
      <c r="A188" s="3" t="s">
        <v>569</v>
      </c>
      <c r="B188" s="3" t="s">
        <v>71</v>
      </c>
      <c r="C188" s="3" t="s">
        <v>72</v>
      </c>
      <c r="D188" s="3" t="s">
        <v>73</v>
      </c>
      <c r="E188" s="3" t="s">
        <v>570</v>
      </c>
      <c r="F188" s="3" t="s">
        <v>75</v>
      </c>
      <c r="G188" s="3" t="s">
        <v>76</v>
      </c>
      <c r="H188" s="3" t="s">
        <v>9</v>
      </c>
      <c r="I188" s="3" t="s">
        <v>570</v>
      </c>
      <c r="J188" s="3" t="s">
        <v>77</v>
      </c>
      <c r="K188" s="3" t="s">
        <v>78</v>
      </c>
      <c r="L188" s="3" t="s">
        <v>79</v>
      </c>
      <c r="M188" s="3" t="s">
        <v>235</v>
      </c>
      <c r="N188" s="3" t="s">
        <v>78</v>
      </c>
      <c r="O188" s="3" t="s">
        <v>78</v>
      </c>
      <c r="P188" s="3" t="s">
        <v>81</v>
      </c>
      <c r="Q188" s="3" t="s">
        <v>107</v>
      </c>
      <c r="R188" s="3" t="s">
        <v>13</v>
      </c>
      <c r="S188" s="3" t="s">
        <v>107</v>
      </c>
      <c r="T188" s="3" t="s">
        <v>12</v>
      </c>
      <c r="U188" s="3" t="s">
        <v>83</v>
      </c>
      <c r="V188" s="3" t="s">
        <v>12</v>
      </c>
      <c r="W188" s="3" t="s">
        <v>84</v>
      </c>
      <c r="X188" s="3" t="s">
        <v>109</v>
      </c>
      <c r="Y188" s="3" t="s">
        <v>86</v>
      </c>
      <c r="Z188" s="3" t="s">
        <v>87</v>
      </c>
      <c r="AA188" s="3" t="s">
        <v>73</v>
      </c>
      <c r="AB188" s="3" t="s">
        <v>88</v>
      </c>
    </row>
    <row r="189" spans="1:28" ht="45" customHeight="1" x14ac:dyDescent="0.25">
      <c r="A189" s="3" t="s">
        <v>571</v>
      </c>
      <c r="B189" s="3" t="s">
        <v>71</v>
      </c>
      <c r="C189" s="3" t="s">
        <v>72</v>
      </c>
      <c r="D189" s="3" t="s">
        <v>73</v>
      </c>
      <c r="E189" s="3" t="s">
        <v>572</v>
      </c>
      <c r="F189" s="3" t="s">
        <v>75</v>
      </c>
      <c r="G189" s="3" t="s">
        <v>76</v>
      </c>
      <c r="H189" s="3" t="s">
        <v>9</v>
      </c>
      <c r="I189" s="3" t="s">
        <v>572</v>
      </c>
      <c r="J189" s="3" t="s">
        <v>77</v>
      </c>
      <c r="K189" s="3" t="s">
        <v>78</v>
      </c>
      <c r="L189" s="3" t="s">
        <v>79</v>
      </c>
      <c r="M189" s="3" t="s">
        <v>235</v>
      </c>
      <c r="N189" s="3" t="s">
        <v>78</v>
      </c>
      <c r="O189" s="3" t="s">
        <v>78</v>
      </c>
      <c r="P189" s="3" t="s">
        <v>81</v>
      </c>
      <c r="Q189" s="3" t="s">
        <v>107</v>
      </c>
      <c r="R189" s="3" t="s">
        <v>13</v>
      </c>
      <c r="S189" s="3" t="s">
        <v>107</v>
      </c>
      <c r="T189" s="3" t="s">
        <v>12</v>
      </c>
      <c r="U189" s="3" t="s">
        <v>83</v>
      </c>
      <c r="V189" s="3" t="s">
        <v>12</v>
      </c>
      <c r="W189" s="3" t="s">
        <v>84</v>
      </c>
      <c r="X189" s="3" t="s">
        <v>109</v>
      </c>
      <c r="Y189" s="3" t="s">
        <v>86</v>
      </c>
      <c r="Z189" s="3" t="s">
        <v>87</v>
      </c>
      <c r="AA189" s="3" t="s">
        <v>73</v>
      </c>
      <c r="AB189" s="3" t="s">
        <v>88</v>
      </c>
    </row>
    <row r="190" spans="1:28" ht="45" customHeight="1" x14ac:dyDescent="0.25">
      <c r="A190" s="3" t="s">
        <v>573</v>
      </c>
      <c r="B190" s="3" t="s">
        <v>71</v>
      </c>
      <c r="C190" s="3" t="s">
        <v>72</v>
      </c>
      <c r="D190" s="3" t="s">
        <v>73</v>
      </c>
      <c r="E190" s="3" t="s">
        <v>574</v>
      </c>
      <c r="F190" s="3" t="s">
        <v>75</v>
      </c>
      <c r="G190" s="3" t="s">
        <v>76</v>
      </c>
      <c r="H190" s="3" t="s">
        <v>9</v>
      </c>
      <c r="I190" s="3" t="s">
        <v>574</v>
      </c>
      <c r="J190" s="3" t="s">
        <v>77</v>
      </c>
      <c r="K190" s="3" t="s">
        <v>78</v>
      </c>
      <c r="L190" s="3" t="s">
        <v>79</v>
      </c>
      <c r="M190" s="3" t="s">
        <v>235</v>
      </c>
      <c r="N190" s="3" t="s">
        <v>78</v>
      </c>
      <c r="O190" s="3" t="s">
        <v>78</v>
      </c>
      <c r="P190" s="3" t="s">
        <v>81</v>
      </c>
      <c r="Q190" s="3" t="s">
        <v>107</v>
      </c>
      <c r="R190" s="3" t="s">
        <v>13</v>
      </c>
      <c r="S190" s="3" t="s">
        <v>107</v>
      </c>
      <c r="T190" s="3" t="s">
        <v>12</v>
      </c>
      <c r="U190" s="3" t="s">
        <v>83</v>
      </c>
      <c r="V190" s="3" t="s">
        <v>12</v>
      </c>
      <c r="W190" s="3" t="s">
        <v>84</v>
      </c>
      <c r="X190" s="3" t="s">
        <v>109</v>
      </c>
      <c r="Y190" s="3" t="s">
        <v>86</v>
      </c>
      <c r="Z190" s="3" t="s">
        <v>87</v>
      </c>
      <c r="AA190" s="3" t="s">
        <v>73</v>
      </c>
      <c r="AB190" s="3" t="s">
        <v>88</v>
      </c>
    </row>
    <row r="191" spans="1:28" ht="45" customHeight="1" x14ac:dyDescent="0.25">
      <c r="A191" s="3" t="s">
        <v>575</v>
      </c>
      <c r="B191" s="3" t="s">
        <v>71</v>
      </c>
      <c r="C191" s="3" t="s">
        <v>72</v>
      </c>
      <c r="D191" s="3" t="s">
        <v>73</v>
      </c>
      <c r="E191" s="3" t="s">
        <v>576</v>
      </c>
      <c r="F191" s="3" t="s">
        <v>75</v>
      </c>
      <c r="G191" s="3" t="s">
        <v>76</v>
      </c>
      <c r="H191" s="3" t="s">
        <v>9</v>
      </c>
      <c r="I191" s="3" t="s">
        <v>576</v>
      </c>
      <c r="J191" s="3" t="s">
        <v>77</v>
      </c>
      <c r="K191" s="3" t="s">
        <v>78</v>
      </c>
      <c r="L191" s="3" t="s">
        <v>79</v>
      </c>
      <c r="M191" s="3" t="s">
        <v>235</v>
      </c>
      <c r="N191" s="3" t="s">
        <v>78</v>
      </c>
      <c r="O191" s="3" t="s">
        <v>78</v>
      </c>
      <c r="P191" s="3" t="s">
        <v>81</v>
      </c>
      <c r="Q191" s="3" t="s">
        <v>107</v>
      </c>
      <c r="R191" s="3" t="s">
        <v>13</v>
      </c>
      <c r="S191" s="3" t="s">
        <v>107</v>
      </c>
      <c r="T191" s="3" t="s">
        <v>12</v>
      </c>
      <c r="U191" s="3" t="s">
        <v>83</v>
      </c>
      <c r="V191" s="3" t="s">
        <v>12</v>
      </c>
      <c r="W191" s="3" t="s">
        <v>84</v>
      </c>
      <c r="X191" s="3" t="s">
        <v>109</v>
      </c>
      <c r="Y191" s="3" t="s">
        <v>86</v>
      </c>
      <c r="Z191" s="3" t="s">
        <v>87</v>
      </c>
      <c r="AA191" s="3" t="s">
        <v>73</v>
      </c>
      <c r="AB191" s="3" t="s">
        <v>88</v>
      </c>
    </row>
    <row r="192" spans="1:28" ht="45" customHeight="1" x14ac:dyDescent="0.25">
      <c r="A192" s="3" t="s">
        <v>577</v>
      </c>
      <c r="B192" s="3" t="s">
        <v>71</v>
      </c>
      <c r="C192" s="3" t="s">
        <v>72</v>
      </c>
      <c r="D192" s="3" t="s">
        <v>73</v>
      </c>
      <c r="E192" s="3" t="s">
        <v>578</v>
      </c>
      <c r="F192" s="3" t="s">
        <v>75</v>
      </c>
      <c r="G192" s="3" t="s">
        <v>76</v>
      </c>
      <c r="H192" s="3" t="s">
        <v>9</v>
      </c>
      <c r="I192" s="3" t="s">
        <v>578</v>
      </c>
      <c r="J192" s="3" t="s">
        <v>77</v>
      </c>
      <c r="K192" s="3" t="s">
        <v>78</v>
      </c>
      <c r="L192" s="3" t="s">
        <v>79</v>
      </c>
      <c r="M192" s="3" t="s">
        <v>235</v>
      </c>
      <c r="N192" s="3" t="s">
        <v>78</v>
      </c>
      <c r="O192" s="3" t="s">
        <v>78</v>
      </c>
      <c r="P192" s="3" t="s">
        <v>81</v>
      </c>
      <c r="Q192" s="3" t="s">
        <v>107</v>
      </c>
      <c r="R192" s="3" t="s">
        <v>13</v>
      </c>
      <c r="S192" s="3" t="s">
        <v>107</v>
      </c>
      <c r="T192" s="3" t="s">
        <v>12</v>
      </c>
      <c r="U192" s="3" t="s">
        <v>83</v>
      </c>
      <c r="V192" s="3" t="s">
        <v>12</v>
      </c>
      <c r="W192" s="3" t="s">
        <v>84</v>
      </c>
      <c r="X192" s="3" t="s">
        <v>425</v>
      </c>
      <c r="Y192" s="3" t="s">
        <v>86</v>
      </c>
      <c r="Z192" s="3" t="s">
        <v>87</v>
      </c>
      <c r="AA192" s="3" t="s">
        <v>73</v>
      </c>
      <c r="AB192" s="3" t="s">
        <v>88</v>
      </c>
    </row>
    <row r="193" spans="1:28" ht="45" customHeight="1" x14ac:dyDescent="0.25">
      <c r="A193" s="3" t="s">
        <v>579</v>
      </c>
      <c r="B193" s="3" t="s">
        <v>71</v>
      </c>
      <c r="C193" s="3" t="s">
        <v>72</v>
      </c>
      <c r="D193" s="3" t="s">
        <v>73</v>
      </c>
      <c r="E193" s="3" t="s">
        <v>580</v>
      </c>
      <c r="F193" s="3" t="s">
        <v>75</v>
      </c>
      <c r="G193" s="3" t="s">
        <v>76</v>
      </c>
      <c r="H193" s="3" t="s">
        <v>6</v>
      </c>
      <c r="I193" s="3" t="s">
        <v>580</v>
      </c>
      <c r="J193" s="3" t="s">
        <v>77</v>
      </c>
      <c r="K193" s="3" t="s">
        <v>78</v>
      </c>
      <c r="L193" s="3" t="s">
        <v>94</v>
      </c>
      <c r="M193" s="3" t="s">
        <v>116</v>
      </c>
      <c r="N193" s="3" t="s">
        <v>78</v>
      </c>
      <c r="O193" s="3" t="s">
        <v>78</v>
      </c>
      <c r="P193" s="3" t="s">
        <v>81</v>
      </c>
      <c r="Q193" s="3" t="s">
        <v>117</v>
      </c>
      <c r="R193" s="3" t="s">
        <v>14</v>
      </c>
      <c r="S193" s="3" t="s">
        <v>117</v>
      </c>
      <c r="T193" s="3" t="s">
        <v>12</v>
      </c>
      <c r="U193" s="3" t="s">
        <v>83</v>
      </c>
      <c r="V193" s="3" t="s">
        <v>12</v>
      </c>
      <c r="W193" s="3" t="s">
        <v>84</v>
      </c>
      <c r="X193" s="3" t="s">
        <v>236</v>
      </c>
      <c r="Y193" s="3" t="s">
        <v>86</v>
      </c>
      <c r="Z193" s="3" t="s">
        <v>87</v>
      </c>
      <c r="AA193" s="3" t="s">
        <v>73</v>
      </c>
      <c r="AB193" s="3" t="s">
        <v>88</v>
      </c>
    </row>
    <row r="194" spans="1:28" ht="45" customHeight="1" x14ac:dyDescent="0.25">
      <c r="A194" s="3" t="s">
        <v>581</v>
      </c>
      <c r="B194" s="3" t="s">
        <v>71</v>
      </c>
      <c r="C194" s="3" t="s">
        <v>72</v>
      </c>
      <c r="D194" s="3" t="s">
        <v>73</v>
      </c>
      <c r="E194" s="3" t="s">
        <v>582</v>
      </c>
      <c r="F194" s="3" t="s">
        <v>75</v>
      </c>
      <c r="G194" s="3" t="s">
        <v>76</v>
      </c>
      <c r="H194" s="3" t="s">
        <v>9</v>
      </c>
      <c r="I194" s="3" t="s">
        <v>582</v>
      </c>
      <c r="J194" s="3" t="s">
        <v>77</v>
      </c>
      <c r="K194" s="3" t="s">
        <v>78</v>
      </c>
      <c r="L194" s="3" t="s">
        <v>79</v>
      </c>
      <c r="M194" s="3" t="s">
        <v>116</v>
      </c>
      <c r="N194" s="3" t="s">
        <v>78</v>
      </c>
      <c r="O194" s="3" t="s">
        <v>78</v>
      </c>
      <c r="P194" s="3" t="s">
        <v>81</v>
      </c>
      <c r="Q194" s="3" t="s">
        <v>117</v>
      </c>
      <c r="R194" s="3" t="s">
        <v>149</v>
      </c>
      <c r="S194" s="3" t="s">
        <v>117</v>
      </c>
      <c r="T194" s="3" t="s">
        <v>12</v>
      </c>
      <c r="U194" s="3" t="s">
        <v>83</v>
      </c>
      <c r="V194" s="3" t="s">
        <v>12</v>
      </c>
      <c r="W194" s="3" t="s">
        <v>84</v>
      </c>
      <c r="X194" s="3" t="s">
        <v>99</v>
      </c>
      <c r="Y194" s="3" t="s">
        <v>86</v>
      </c>
      <c r="Z194" s="3" t="s">
        <v>87</v>
      </c>
      <c r="AA194" s="3" t="s">
        <v>73</v>
      </c>
      <c r="AB194" s="3" t="s">
        <v>88</v>
      </c>
    </row>
    <row r="195" spans="1:28" ht="45" customHeight="1" x14ac:dyDescent="0.25">
      <c r="A195" s="3" t="s">
        <v>583</v>
      </c>
      <c r="B195" s="3" t="s">
        <v>71</v>
      </c>
      <c r="C195" s="3" t="s">
        <v>72</v>
      </c>
      <c r="D195" s="3" t="s">
        <v>73</v>
      </c>
      <c r="E195" s="3" t="s">
        <v>584</v>
      </c>
      <c r="F195" s="3" t="s">
        <v>75</v>
      </c>
      <c r="G195" s="3" t="s">
        <v>76</v>
      </c>
      <c r="H195" s="3" t="s">
        <v>9</v>
      </c>
      <c r="I195" s="3" t="s">
        <v>584</v>
      </c>
      <c r="J195" s="3" t="s">
        <v>77</v>
      </c>
      <c r="K195" s="3" t="s">
        <v>78</v>
      </c>
      <c r="L195" s="3" t="s">
        <v>79</v>
      </c>
      <c r="M195" s="3" t="s">
        <v>116</v>
      </c>
      <c r="N195" s="3" t="s">
        <v>78</v>
      </c>
      <c r="O195" s="3" t="s">
        <v>78</v>
      </c>
      <c r="P195" s="3" t="s">
        <v>81</v>
      </c>
      <c r="Q195" s="3" t="s">
        <v>117</v>
      </c>
      <c r="R195" s="3" t="s">
        <v>585</v>
      </c>
      <c r="S195" s="3" t="s">
        <v>117</v>
      </c>
      <c r="T195" s="3" t="s">
        <v>12</v>
      </c>
      <c r="U195" s="3" t="s">
        <v>83</v>
      </c>
      <c r="V195" s="3" t="s">
        <v>12</v>
      </c>
      <c r="W195" s="3" t="s">
        <v>84</v>
      </c>
      <c r="X195" s="3" t="s">
        <v>99</v>
      </c>
      <c r="Y195" s="3" t="s">
        <v>86</v>
      </c>
      <c r="Z195" s="3" t="s">
        <v>87</v>
      </c>
      <c r="AA195" s="3" t="s">
        <v>73</v>
      </c>
      <c r="AB195" s="3" t="s">
        <v>88</v>
      </c>
    </row>
    <row r="196" spans="1:28" ht="45" customHeight="1" x14ac:dyDescent="0.25">
      <c r="A196" s="3" t="s">
        <v>586</v>
      </c>
      <c r="B196" s="3" t="s">
        <v>71</v>
      </c>
      <c r="C196" s="3" t="s">
        <v>72</v>
      </c>
      <c r="D196" s="3" t="s">
        <v>73</v>
      </c>
      <c r="E196" s="3" t="s">
        <v>587</v>
      </c>
      <c r="F196" s="3" t="s">
        <v>75</v>
      </c>
      <c r="G196" s="3" t="s">
        <v>76</v>
      </c>
      <c r="H196" s="3" t="s">
        <v>6</v>
      </c>
      <c r="I196" s="3" t="s">
        <v>587</v>
      </c>
      <c r="J196" s="3" t="s">
        <v>77</v>
      </c>
      <c r="K196" s="3" t="s">
        <v>78</v>
      </c>
      <c r="L196" s="3" t="s">
        <v>94</v>
      </c>
      <c r="M196" s="3" t="s">
        <v>116</v>
      </c>
      <c r="N196" s="3" t="s">
        <v>78</v>
      </c>
      <c r="O196" s="3" t="s">
        <v>78</v>
      </c>
      <c r="P196" s="3" t="s">
        <v>81</v>
      </c>
      <c r="Q196" s="3" t="s">
        <v>117</v>
      </c>
      <c r="R196" s="3" t="s">
        <v>11</v>
      </c>
      <c r="S196" s="3" t="s">
        <v>117</v>
      </c>
      <c r="T196" s="3" t="s">
        <v>12</v>
      </c>
      <c r="U196" s="3" t="s">
        <v>83</v>
      </c>
      <c r="V196" s="3" t="s">
        <v>12</v>
      </c>
      <c r="W196" s="3" t="s">
        <v>84</v>
      </c>
      <c r="X196" s="3" t="s">
        <v>99</v>
      </c>
      <c r="Y196" s="3" t="s">
        <v>86</v>
      </c>
      <c r="Z196" s="3" t="s">
        <v>87</v>
      </c>
      <c r="AA196" s="3" t="s">
        <v>73</v>
      </c>
      <c r="AB196" s="3" t="s">
        <v>88</v>
      </c>
    </row>
    <row r="197" spans="1:28" ht="45" customHeight="1" x14ac:dyDescent="0.25">
      <c r="A197" s="3" t="s">
        <v>588</v>
      </c>
      <c r="B197" s="3" t="s">
        <v>71</v>
      </c>
      <c r="C197" s="3" t="s">
        <v>72</v>
      </c>
      <c r="D197" s="3" t="s">
        <v>73</v>
      </c>
      <c r="E197" s="3" t="s">
        <v>589</v>
      </c>
      <c r="F197" s="3" t="s">
        <v>75</v>
      </c>
      <c r="G197" s="3" t="s">
        <v>76</v>
      </c>
      <c r="H197" s="3" t="s">
        <v>9</v>
      </c>
      <c r="I197" s="3" t="s">
        <v>589</v>
      </c>
      <c r="J197" s="3" t="s">
        <v>77</v>
      </c>
      <c r="K197" s="3" t="s">
        <v>78</v>
      </c>
      <c r="L197" s="3" t="s">
        <v>94</v>
      </c>
      <c r="M197" s="3" t="s">
        <v>116</v>
      </c>
      <c r="N197" s="3" t="s">
        <v>78</v>
      </c>
      <c r="O197" s="3" t="s">
        <v>78</v>
      </c>
      <c r="P197" s="3" t="s">
        <v>81</v>
      </c>
      <c r="Q197" s="3" t="s">
        <v>117</v>
      </c>
      <c r="R197" s="3" t="s">
        <v>590</v>
      </c>
      <c r="S197" s="3" t="s">
        <v>117</v>
      </c>
      <c r="T197" s="3" t="s">
        <v>12</v>
      </c>
      <c r="U197" s="3" t="s">
        <v>83</v>
      </c>
      <c r="V197" s="3" t="s">
        <v>12</v>
      </c>
      <c r="W197" s="3" t="s">
        <v>84</v>
      </c>
      <c r="X197" s="3" t="s">
        <v>99</v>
      </c>
      <c r="Y197" s="3" t="s">
        <v>86</v>
      </c>
      <c r="Z197" s="3" t="s">
        <v>87</v>
      </c>
      <c r="AA197" s="3" t="s">
        <v>73</v>
      </c>
      <c r="AB197" s="3" t="s">
        <v>88</v>
      </c>
    </row>
    <row r="198" spans="1:28" ht="45" customHeight="1" x14ac:dyDescent="0.25">
      <c r="A198" s="3" t="s">
        <v>591</v>
      </c>
      <c r="B198" s="3" t="s">
        <v>71</v>
      </c>
      <c r="C198" s="3" t="s">
        <v>72</v>
      </c>
      <c r="D198" s="3" t="s">
        <v>73</v>
      </c>
      <c r="E198" s="3" t="s">
        <v>592</v>
      </c>
      <c r="F198" s="3" t="s">
        <v>75</v>
      </c>
      <c r="G198" s="3" t="s">
        <v>76</v>
      </c>
      <c r="H198" s="3" t="s">
        <v>9</v>
      </c>
      <c r="I198" s="3" t="s">
        <v>592</v>
      </c>
      <c r="J198" s="3" t="s">
        <v>77</v>
      </c>
      <c r="K198" s="3" t="s">
        <v>78</v>
      </c>
      <c r="L198" s="3" t="s">
        <v>94</v>
      </c>
      <c r="M198" s="3" t="s">
        <v>116</v>
      </c>
      <c r="N198" s="3" t="s">
        <v>78</v>
      </c>
      <c r="O198" s="3" t="s">
        <v>78</v>
      </c>
      <c r="P198" s="3" t="s">
        <v>81</v>
      </c>
      <c r="Q198" s="3" t="s">
        <v>117</v>
      </c>
      <c r="R198" s="3" t="s">
        <v>153</v>
      </c>
      <c r="S198" s="3" t="s">
        <v>117</v>
      </c>
      <c r="T198" s="3" t="s">
        <v>12</v>
      </c>
      <c r="U198" s="3" t="s">
        <v>83</v>
      </c>
      <c r="V198" s="3" t="s">
        <v>12</v>
      </c>
      <c r="W198" s="3" t="s">
        <v>84</v>
      </c>
      <c r="X198" s="3" t="s">
        <v>236</v>
      </c>
      <c r="Y198" s="3" t="s">
        <v>86</v>
      </c>
      <c r="Z198" s="3" t="s">
        <v>87</v>
      </c>
      <c r="AA198" s="3" t="s">
        <v>73</v>
      </c>
      <c r="AB198" s="3" t="s">
        <v>88</v>
      </c>
    </row>
    <row r="199" spans="1:28" ht="45" customHeight="1" x14ac:dyDescent="0.25">
      <c r="A199" s="3" t="s">
        <v>593</v>
      </c>
      <c r="B199" s="3" t="s">
        <v>71</v>
      </c>
      <c r="C199" s="3" t="s">
        <v>72</v>
      </c>
      <c r="D199" s="3" t="s">
        <v>73</v>
      </c>
      <c r="E199" s="3" t="s">
        <v>594</v>
      </c>
      <c r="F199" s="3" t="s">
        <v>75</v>
      </c>
      <c r="G199" s="3" t="s">
        <v>76</v>
      </c>
      <c r="H199" s="3" t="s">
        <v>9</v>
      </c>
      <c r="I199" s="3" t="s">
        <v>594</v>
      </c>
      <c r="J199" s="3" t="s">
        <v>77</v>
      </c>
      <c r="K199" s="3" t="s">
        <v>78</v>
      </c>
      <c r="L199" s="3" t="s">
        <v>79</v>
      </c>
      <c r="M199" s="3" t="s">
        <v>116</v>
      </c>
      <c r="N199" s="3" t="s">
        <v>78</v>
      </c>
      <c r="O199" s="3" t="s">
        <v>78</v>
      </c>
      <c r="P199" s="3" t="s">
        <v>81</v>
      </c>
      <c r="Q199" s="3" t="s">
        <v>117</v>
      </c>
      <c r="R199" s="3" t="s">
        <v>7</v>
      </c>
      <c r="S199" s="3" t="s">
        <v>117</v>
      </c>
      <c r="T199" s="3" t="s">
        <v>12</v>
      </c>
      <c r="U199" s="3" t="s">
        <v>83</v>
      </c>
      <c r="V199" s="3" t="s">
        <v>12</v>
      </c>
      <c r="W199" s="3" t="s">
        <v>84</v>
      </c>
      <c r="X199" s="3" t="s">
        <v>191</v>
      </c>
      <c r="Y199" s="3" t="s">
        <v>86</v>
      </c>
      <c r="Z199" s="3" t="s">
        <v>87</v>
      </c>
      <c r="AA199" s="3" t="s">
        <v>73</v>
      </c>
      <c r="AB199" s="3" t="s">
        <v>88</v>
      </c>
    </row>
    <row r="200" spans="1:28" ht="45" customHeight="1" x14ac:dyDescent="0.25">
      <c r="A200" s="3" t="s">
        <v>595</v>
      </c>
      <c r="B200" s="3" t="s">
        <v>71</v>
      </c>
      <c r="C200" s="3" t="s">
        <v>72</v>
      </c>
      <c r="D200" s="3" t="s">
        <v>73</v>
      </c>
      <c r="E200" s="3" t="s">
        <v>596</v>
      </c>
      <c r="F200" s="3" t="s">
        <v>75</v>
      </c>
      <c r="G200" s="3" t="s">
        <v>76</v>
      </c>
      <c r="H200" s="3" t="s">
        <v>9</v>
      </c>
      <c r="I200" s="3" t="s">
        <v>596</v>
      </c>
      <c r="J200" s="3" t="s">
        <v>77</v>
      </c>
      <c r="K200" s="3" t="s">
        <v>78</v>
      </c>
      <c r="L200" s="3" t="s">
        <v>94</v>
      </c>
      <c r="M200" s="3" t="s">
        <v>116</v>
      </c>
      <c r="N200" s="3" t="s">
        <v>78</v>
      </c>
      <c r="O200" s="3" t="s">
        <v>78</v>
      </c>
      <c r="P200" s="3" t="s">
        <v>81</v>
      </c>
      <c r="Q200" s="3" t="s">
        <v>117</v>
      </c>
      <c r="R200" s="3" t="s">
        <v>10</v>
      </c>
      <c r="S200" s="3" t="s">
        <v>117</v>
      </c>
      <c r="T200" s="3" t="s">
        <v>12</v>
      </c>
      <c r="U200" s="3" t="s">
        <v>83</v>
      </c>
      <c r="V200" s="3" t="s">
        <v>12</v>
      </c>
      <c r="W200" s="3" t="s">
        <v>84</v>
      </c>
      <c r="X200" s="3" t="s">
        <v>99</v>
      </c>
      <c r="Y200" s="3" t="s">
        <v>86</v>
      </c>
      <c r="Z200" s="3" t="s">
        <v>87</v>
      </c>
      <c r="AA200" s="3" t="s">
        <v>73</v>
      </c>
      <c r="AB200" s="3" t="s">
        <v>88</v>
      </c>
    </row>
    <row r="201" spans="1:28" ht="45" customHeight="1" x14ac:dyDescent="0.25">
      <c r="A201" s="3" t="s">
        <v>597</v>
      </c>
      <c r="B201" s="3" t="s">
        <v>71</v>
      </c>
      <c r="C201" s="3" t="s">
        <v>72</v>
      </c>
      <c r="D201" s="3" t="s">
        <v>73</v>
      </c>
      <c r="E201" s="3" t="s">
        <v>598</v>
      </c>
      <c r="F201" s="3" t="s">
        <v>75</v>
      </c>
      <c r="G201" s="3" t="s">
        <v>76</v>
      </c>
      <c r="H201" s="3" t="s">
        <v>9</v>
      </c>
      <c r="I201" s="3" t="s">
        <v>598</v>
      </c>
      <c r="J201" s="3" t="s">
        <v>77</v>
      </c>
      <c r="K201" s="3" t="s">
        <v>78</v>
      </c>
      <c r="L201" s="3" t="s">
        <v>94</v>
      </c>
      <c r="M201" s="3" t="s">
        <v>116</v>
      </c>
      <c r="N201" s="3" t="s">
        <v>78</v>
      </c>
      <c r="O201" s="3" t="s">
        <v>78</v>
      </c>
      <c r="P201" s="3" t="s">
        <v>81</v>
      </c>
      <c r="Q201" s="3" t="s">
        <v>117</v>
      </c>
      <c r="R201" s="3" t="s">
        <v>10</v>
      </c>
      <c r="S201" s="3" t="s">
        <v>117</v>
      </c>
      <c r="T201" s="3" t="s">
        <v>12</v>
      </c>
      <c r="U201" s="3" t="s">
        <v>83</v>
      </c>
      <c r="V201" s="3" t="s">
        <v>12</v>
      </c>
      <c r="W201" s="3" t="s">
        <v>84</v>
      </c>
      <c r="X201" s="3" t="s">
        <v>599</v>
      </c>
      <c r="Y201" s="3" t="s">
        <v>86</v>
      </c>
      <c r="Z201" s="3" t="s">
        <v>87</v>
      </c>
      <c r="AA201" s="3" t="s">
        <v>73</v>
      </c>
      <c r="AB201" s="3" t="s">
        <v>88</v>
      </c>
    </row>
    <row r="202" spans="1:28" ht="45" customHeight="1" x14ac:dyDescent="0.25">
      <c r="A202" s="3" t="s">
        <v>600</v>
      </c>
      <c r="B202" s="3" t="s">
        <v>71</v>
      </c>
      <c r="C202" s="3" t="s">
        <v>72</v>
      </c>
      <c r="D202" s="3" t="s">
        <v>73</v>
      </c>
      <c r="E202" s="3" t="s">
        <v>601</v>
      </c>
      <c r="F202" s="3" t="s">
        <v>75</v>
      </c>
      <c r="G202" s="3" t="s">
        <v>76</v>
      </c>
      <c r="H202" s="3" t="s">
        <v>9</v>
      </c>
      <c r="I202" s="3" t="s">
        <v>601</v>
      </c>
      <c r="J202" s="3" t="s">
        <v>77</v>
      </c>
      <c r="K202" s="3" t="s">
        <v>78</v>
      </c>
      <c r="L202" s="3" t="s">
        <v>94</v>
      </c>
      <c r="M202" s="3" t="s">
        <v>116</v>
      </c>
      <c r="N202" s="3" t="s">
        <v>78</v>
      </c>
      <c r="O202" s="3" t="s">
        <v>78</v>
      </c>
      <c r="P202" s="3" t="s">
        <v>81</v>
      </c>
      <c r="Q202" s="3" t="s">
        <v>117</v>
      </c>
      <c r="R202" s="3" t="s">
        <v>547</v>
      </c>
      <c r="S202" s="3" t="s">
        <v>117</v>
      </c>
      <c r="T202" s="3" t="s">
        <v>12</v>
      </c>
      <c r="U202" s="3" t="s">
        <v>83</v>
      </c>
      <c r="V202" s="3" t="s">
        <v>12</v>
      </c>
      <c r="W202" s="3" t="s">
        <v>84</v>
      </c>
      <c r="X202" s="3" t="s">
        <v>99</v>
      </c>
      <c r="Y202" s="3" t="s">
        <v>86</v>
      </c>
      <c r="Z202" s="3" t="s">
        <v>87</v>
      </c>
      <c r="AA202" s="3" t="s">
        <v>73</v>
      </c>
      <c r="AB202" s="3" t="s">
        <v>88</v>
      </c>
    </row>
    <row r="203" spans="1:28" ht="45" customHeight="1" x14ac:dyDescent="0.25">
      <c r="A203" s="3" t="s">
        <v>602</v>
      </c>
      <c r="B203" s="3" t="s">
        <v>71</v>
      </c>
      <c r="C203" s="3" t="s">
        <v>72</v>
      </c>
      <c r="D203" s="3" t="s">
        <v>73</v>
      </c>
      <c r="E203" s="3" t="s">
        <v>603</v>
      </c>
      <c r="F203" s="3" t="s">
        <v>75</v>
      </c>
      <c r="G203" s="3" t="s">
        <v>76</v>
      </c>
      <c r="H203" s="3" t="s">
        <v>9</v>
      </c>
      <c r="I203" s="3" t="s">
        <v>603</v>
      </c>
      <c r="J203" s="3" t="s">
        <v>77</v>
      </c>
      <c r="K203" s="3" t="s">
        <v>78</v>
      </c>
      <c r="L203" s="3" t="s">
        <v>94</v>
      </c>
      <c r="M203" s="3" t="s">
        <v>106</v>
      </c>
      <c r="N203" s="3" t="s">
        <v>78</v>
      </c>
      <c r="O203" s="3" t="s">
        <v>78</v>
      </c>
      <c r="P203" s="3" t="s">
        <v>81</v>
      </c>
      <c r="Q203" s="3" t="s">
        <v>107</v>
      </c>
      <c r="R203" s="3" t="s">
        <v>11</v>
      </c>
      <c r="S203" s="3" t="s">
        <v>107</v>
      </c>
      <c r="T203" s="3" t="s">
        <v>12</v>
      </c>
      <c r="U203" s="3" t="s">
        <v>83</v>
      </c>
      <c r="V203" s="3" t="s">
        <v>12</v>
      </c>
      <c r="W203" s="3" t="s">
        <v>84</v>
      </c>
      <c r="X203" s="3" t="s">
        <v>109</v>
      </c>
      <c r="Y203" s="3" t="s">
        <v>86</v>
      </c>
      <c r="Z203" s="3" t="s">
        <v>87</v>
      </c>
      <c r="AA203" s="3" t="s">
        <v>73</v>
      </c>
      <c r="AB203" s="3" t="s">
        <v>88</v>
      </c>
    </row>
    <row r="204" spans="1:28" ht="45" customHeight="1" x14ac:dyDescent="0.25">
      <c r="A204" s="3" t="s">
        <v>604</v>
      </c>
      <c r="B204" s="3" t="s">
        <v>71</v>
      </c>
      <c r="C204" s="3" t="s">
        <v>72</v>
      </c>
      <c r="D204" s="3" t="s">
        <v>73</v>
      </c>
      <c r="E204" s="3" t="s">
        <v>605</v>
      </c>
      <c r="F204" s="3" t="s">
        <v>75</v>
      </c>
      <c r="G204" s="3" t="s">
        <v>76</v>
      </c>
      <c r="H204" s="3" t="s">
        <v>10</v>
      </c>
      <c r="I204" s="3" t="s">
        <v>605</v>
      </c>
      <c r="J204" s="3" t="s">
        <v>77</v>
      </c>
      <c r="K204" s="3" t="s">
        <v>78</v>
      </c>
      <c r="L204" s="3" t="s">
        <v>94</v>
      </c>
      <c r="M204" s="3" t="s">
        <v>229</v>
      </c>
      <c r="N204" s="3" t="s">
        <v>78</v>
      </c>
      <c r="O204" s="3" t="s">
        <v>78</v>
      </c>
      <c r="P204" s="3" t="s">
        <v>81</v>
      </c>
      <c r="Q204" s="3" t="s">
        <v>107</v>
      </c>
      <c r="R204" s="3" t="s">
        <v>11</v>
      </c>
      <c r="S204" s="3" t="s">
        <v>107</v>
      </c>
      <c r="T204" s="3" t="s">
        <v>12</v>
      </c>
      <c r="U204" s="3" t="s">
        <v>83</v>
      </c>
      <c r="V204" s="3" t="s">
        <v>12</v>
      </c>
      <c r="W204" s="3" t="s">
        <v>84</v>
      </c>
      <c r="X204" s="3" t="s">
        <v>109</v>
      </c>
      <c r="Y204" s="3" t="s">
        <v>86</v>
      </c>
      <c r="Z204" s="3" t="s">
        <v>87</v>
      </c>
      <c r="AA204" s="3" t="s">
        <v>73</v>
      </c>
      <c r="AB204" s="3" t="s">
        <v>88</v>
      </c>
    </row>
    <row r="205" spans="1:28" ht="45" customHeight="1" x14ac:dyDescent="0.25">
      <c r="A205" s="3" t="s">
        <v>606</v>
      </c>
      <c r="B205" s="3" t="s">
        <v>71</v>
      </c>
      <c r="C205" s="3" t="s">
        <v>72</v>
      </c>
      <c r="D205" s="3" t="s">
        <v>73</v>
      </c>
      <c r="E205" s="3" t="s">
        <v>607</v>
      </c>
      <c r="F205" s="3" t="s">
        <v>75</v>
      </c>
      <c r="G205" s="3" t="s">
        <v>76</v>
      </c>
      <c r="H205" s="3" t="s">
        <v>9</v>
      </c>
      <c r="I205" s="3" t="s">
        <v>607</v>
      </c>
      <c r="J205" s="3" t="s">
        <v>77</v>
      </c>
      <c r="K205" s="3" t="s">
        <v>78</v>
      </c>
      <c r="L205" s="3" t="s">
        <v>94</v>
      </c>
      <c r="M205" s="3" t="s">
        <v>608</v>
      </c>
      <c r="N205" s="3" t="s">
        <v>78</v>
      </c>
      <c r="O205" s="3" t="s">
        <v>78</v>
      </c>
      <c r="P205" s="3" t="s">
        <v>81</v>
      </c>
      <c r="Q205" s="3" t="s">
        <v>609</v>
      </c>
      <c r="R205" s="3" t="s">
        <v>11</v>
      </c>
      <c r="S205" s="3" t="s">
        <v>609</v>
      </c>
      <c r="T205" s="3" t="s">
        <v>12</v>
      </c>
      <c r="U205" s="3" t="s">
        <v>83</v>
      </c>
      <c r="V205" s="3" t="s">
        <v>12</v>
      </c>
      <c r="W205" s="3" t="s">
        <v>84</v>
      </c>
      <c r="X205" s="3" t="s">
        <v>99</v>
      </c>
      <c r="Y205" s="3" t="s">
        <v>86</v>
      </c>
      <c r="Z205" s="3" t="s">
        <v>87</v>
      </c>
      <c r="AA205" s="3" t="s">
        <v>73</v>
      </c>
      <c r="AB205" s="3" t="s">
        <v>88</v>
      </c>
    </row>
    <row r="206" spans="1:28" ht="45" customHeight="1" x14ac:dyDescent="0.25">
      <c r="A206" s="3" t="s">
        <v>610</v>
      </c>
      <c r="B206" s="3" t="s">
        <v>71</v>
      </c>
      <c r="C206" s="3" t="s">
        <v>72</v>
      </c>
      <c r="D206" s="3" t="s">
        <v>73</v>
      </c>
      <c r="E206" s="3" t="s">
        <v>611</v>
      </c>
      <c r="F206" s="3" t="s">
        <v>75</v>
      </c>
      <c r="G206" s="3" t="s">
        <v>76</v>
      </c>
      <c r="H206" s="3" t="s">
        <v>9</v>
      </c>
      <c r="I206" s="3" t="s">
        <v>611</v>
      </c>
      <c r="J206" s="3" t="s">
        <v>77</v>
      </c>
      <c r="K206" s="3" t="s">
        <v>78</v>
      </c>
      <c r="L206" s="3" t="s">
        <v>79</v>
      </c>
      <c r="M206" s="3" t="s">
        <v>97</v>
      </c>
      <c r="N206" s="3" t="s">
        <v>78</v>
      </c>
      <c r="O206" s="3" t="s">
        <v>78</v>
      </c>
      <c r="P206" s="3" t="s">
        <v>81</v>
      </c>
      <c r="Q206" s="3" t="s">
        <v>98</v>
      </c>
      <c r="R206" s="3" t="s">
        <v>612</v>
      </c>
      <c r="S206" s="3" t="s">
        <v>98</v>
      </c>
      <c r="T206" s="3" t="s">
        <v>12</v>
      </c>
      <c r="U206" s="3" t="s">
        <v>83</v>
      </c>
      <c r="V206" s="3" t="s">
        <v>12</v>
      </c>
      <c r="W206" s="3" t="s">
        <v>84</v>
      </c>
      <c r="X206" s="3" t="s">
        <v>613</v>
      </c>
      <c r="Y206" s="3" t="s">
        <v>86</v>
      </c>
      <c r="Z206" s="3" t="s">
        <v>87</v>
      </c>
      <c r="AA206" s="3" t="s">
        <v>73</v>
      </c>
      <c r="AB206" s="3" t="s">
        <v>88</v>
      </c>
    </row>
    <row r="207" spans="1:28" ht="45" customHeight="1" x14ac:dyDescent="0.25">
      <c r="A207" s="3" t="s">
        <v>614</v>
      </c>
      <c r="B207" s="3" t="s">
        <v>71</v>
      </c>
      <c r="C207" s="3" t="s">
        <v>72</v>
      </c>
      <c r="D207" s="3" t="s">
        <v>73</v>
      </c>
      <c r="E207" s="3" t="s">
        <v>615</v>
      </c>
      <c r="F207" s="3" t="s">
        <v>75</v>
      </c>
      <c r="G207" s="3" t="s">
        <v>76</v>
      </c>
      <c r="H207" s="3" t="s">
        <v>9</v>
      </c>
      <c r="I207" s="3" t="s">
        <v>615</v>
      </c>
      <c r="J207" s="3" t="s">
        <v>77</v>
      </c>
      <c r="K207" s="3" t="s">
        <v>78</v>
      </c>
      <c r="L207" s="3" t="s">
        <v>94</v>
      </c>
      <c r="M207" s="3" t="s">
        <v>97</v>
      </c>
      <c r="N207" s="3" t="s">
        <v>78</v>
      </c>
      <c r="O207" s="3" t="s">
        <v>78</v>
      </c>
      <c r="P207" s="3" t="s">
        <v>81</v>
      </c>
      <c r="Q207" s="3" t="s">
        <v>98</v>
      </c>
      <c r="R207" s="3" t="s">
        <v>616</v>
      </c>
      <c r="S207" s="3" t="s">
        <v>98</v>
      </c>
      <c r="T207" s="3" t="s">
        <v>12</v>
      </c>
      <c r="U207" s="3" t="s">
        <v>83</v>
      </c>
      <c r="V207" s="3" t="s">
        <v>12</v>
      </c>
      <c r="W207" s="3" t="s">
        <v>84</v>
      </c>
      <c r="X207" s="3" t="s">
        <v>617</v>
      </c>
      <c r="Y207" s="3" t="s">
        <v>86</v>
      </c>
      <c r="Z207" s="3" t="s">
        <v>87</v>
      </c>
      <c r="AA207" s="3" t="s">
        <v>73</v>
      </c>
      <c r="AB207" s="3" t="s">
        <v>88</v>
      </c>
    </row>
    <row r="208" spans="1:28" ht="45" customHeight="1" x14ac:dyDescent="0.25">
      <c r="A208" s="3" t="s">
        <v>618</v>
      </c>
      <c r="B208" s="3" t="s">
        <v>71</v>
      </c>
      <c r="C208" s="3" t="s">
        <v>72</v>
      </c>
      <c r="D208" s="3" t="s">
        <v>73</v>
      </c>
      <c r="E208" s="3" t="s">
        <v>619</v>
      </c>
      <c r="F208" s="3" t="s">
        <v>75</v>
      </c>
      <c r="G208" s="3" t="s">
        <v>76</v>
      </c>
      <c r="H208" s="3" t="s">
        <v>9</v>
      </c>
      <c r="I208" s="3" t="s">
        <v>619</v>
      </c>
      <c r="J208" s="3" t="s">
        <v>77</v>
      </c>
      <c r="K208" s="3" t="s">
        <v>78</v>
      </c>
      <c r="L208" s="3" t="s">
        <v>94</v>
      </c>
      <c r="M208" s="3" t="s">
        <v>235</v>
      </c>
      <c r="N208" s="3" t="s">
        <v>78</v>
      </c>
      <c r="O208" s="3" t="s">
        <v>78</v>
      </c>
      <c r="P208" s="3" t="s">
        <v>81</v>
      </c>
      <c r="Q208" s="3" t="s">
        <v>107</v>
      </c>
      <c r="R208" s="3" t="s">
        <v>11</v>
      </c>
      <c r="S208" s="3" t="s">
        <v>107</v>
      </c>
      <c r="T208" s="3" t="s">
        <v>12</v>
      </c>
      <c r="U208" s="3" t="s">
        <v>83</v>
      </c>
      <c r="V208" s="3" t="s">
        <v>12</v>
      </c>
      <c r="W208" s="3" t="s">
        <v>84</v>
      </c>
      <c r="X208" s="3" t="s">
        <v>109</v>
      </c>
      <c r="Y208" s="3" t="s">
        <v>86</v>
      </c>
      <c r="Z208" s="3" t="s">
        <v>87</v>
      </c>
      <c r="AA208" s="3" t="s">
        <v>73</v>
      </c>
      <c r="AB208" s="3" t="s">
        <v>88</v>
      </c>
    </row>
    <row r="209" spans="1:28" ht="45" customHeight="1" x14ac:dyDescent="0.25">
      <c r="A209" s="3" t="s">
        <v>620</v>
      </c>
      <c r="B209" s="3" t="s">
        <v>71</v>
      </c>
      <c r="C209" s="3" t="s">
        <v>72</v>
      </c>
      <c r="D209" s="3" t="s">
        <v>73</v>
      </c>
      <c r="E209" s="3" t="s">
        <v>621</v>
      </c>
      <c r="F209" s="3" t="s">
        <v>75</v>
      </c>
      <c r="G209" s="3" t="s">
        <v>76</v>
      </c>
      <c r="H209" s="3" t="s">
        <v>9</v>
      </c>
      <c r="I209" s="3" t="s">
        <v>621</v>
      </c>
      <c r="J209" s="3" t="s">
        <v>77</v>
      </c>
      <c r="K209" s="3" t="s">
        <v>78</v>
      </c>
      <c r="L209" s="3" t="s">
        <v>94</v>
      </c>
      <c r="M209" s="3" t="s">
        <v>622</v>
      </c>
      <c r="N209" s="3" t="s">
        <v>78</v>
      </c>
      <c r="O209" s="3" t="s">
        <v>78</v>
      </c>
      <c r="P209" s="3" t="s">
        <v>81</v>
      </c>
      <c r="Q209" s="3" t="s">
        <v>117</v>
      </c>
      <c r="R209" s="3" t="s">
        <v>11</v>
      </c>
      <c r="S209" s="3" t="s">
        <v>117</v>
      </c>
      <c r="T209" s="3" t="s">
        <v>12</v>
      </c>
      <c r="U209" s="3" t="s">
        <v>83</v>
      </c>
      <c r="V209" s="3" t="s">
        <v>12</v>
      </c>
      <c r="W209" s="3" t="s">
        <v>84</v>
      </c>
      <c r="X209" s="3" t="s">
        <v>99</v>
      </c>
      <c r="Y209" s="3" t="s">
        <v>86</v>
      </c>
      <c r="Z209" s="3" t="s">
        <v>87</v>
      </c>
      <c r="AA209" s="3" t="s">
        <v>73</v>
      </c>
      <c r="AB209" s="3" t="s">
        <v>88</v>
      </c>
    </row>
    <row r="210" spans="1:28" ht="45" customHeight="1" x14ac:dyDescent="0.25">
      <c r="A210" s="3" t="s">
        <v>623</v>
      </c>
      <c r="B210" s="3" t="s">
        <v>71</v>
      </c>
      <c r="C210" s="3" t="s">
        <v>72</v>
      </c>
      <c r="D210" s="3" t="s">
        <v>73</v>
      </c>
      <c r="E210" s="3" t="s">
        <v>624</v>
      </c>
      <c r="F210" s="3" t="s">
        <v>75</v>
      </c>
      <c r="G210" s="3" t="s">
        <v>76</v>
      </c>
      <c r="H210" s="3" t="s">
        <v>9</v>
      </c>
      <c r="I210" s="3" t="s">
        <v>624</v>
      </c>
      <c r="J210" s="3" t="s">
        <v>77</v>
      </c>
      <c r="K210" s="3" t="s">
        <v>78</v>
      </c>
      <c r="L210" s="3" t="s">
        <v>94</v>
      </c>
      <c r="M210" s="3" t="s">
        <v>80</v>
      </c>
      <c r="N210" s="3" t="s">
        <v>78</v>
      </c>
      <c r="O210" s="3" t="s">
        <v>78</v>
      </c>
      <c r="P210" s="3" t="s">
        <v>81</v>
      </c>
      <c r="Q210" s="3" t="s">
        <v>82</v>
      </c>
      <c r="R210" s="3" t="s">
        <v>123</v>
      </c>
      <c r="S210" s="3" t="s">
        <v>82</v>
      </c>
      <c r="T210" s="3" t="s">
        <v>12</v>
      </c>
      <c r="U210" s="3" t="s">
        <v>83</v>
      </c>
      <c r="V210" s="3" t="s">
        <v>12</v>
      </c>
      <c r="W210" s="3" t="s">
        <v>84</v>
      </c>
      <c r="X210" s="3" t="s">
        <v>85</v>
      </c>
      <c r="Y210" s="3" t="s">
        <v>86</v>
      </c>
      <c r="Z210" s="3" t="s">
        <v>87</v>
      </c>
      <c r="AA210" s="3" t="s">
        <v>73</v>
      </c>
      <c r="AB210" s="3" t="s">
        <v>88</v>
      </c>
    </row>
    <row r="211" spans="1:28" ht="45" customHeight="1" x14ac:dyDescent="0.25">
      <c r="A211" s="3" t="s">
        <v>625</v>
      </c>
      <c r="B211" s="3" t="s">
        <v>71</v>
      </c>
      <c r="C211" s="3" t="s">
        <v>72</v>
      </c>
      <c r="D211" s="3" t="s">
        <v>73</v>
      </c>
      <c r="E211" s="3" t="s">
        <v>626</v>
      </c>
      <c r="F211" s="3" t="s">
        <v>75</v>
      </c>
      <c r="G211" s="3" t="s">
        <v>76</v>
      </c>
      <c r="H211" s="3" t="s">
        <v>9</v>
      </c>
      <c r="I211" s="3" t="s">
        <v>626</v>
      </c>
      <c r="J211" s="3" t="s">
        <v>77</v>
      </c>
      <c r="K211" s="3" t="s">
        <v>78</v>
      </c>
      <c r="L211" s="3" t="s">
        <v>94</v>
      </c>
      <c r="M211" s="3" t="s">
        <v>80</v>
      </c>
      <c r="N211" s="3" t="s">
        <v>78</v>
      </c>
      <c r="O211" s="3" t="s">
        <v>78</v>
      </c>
      <c r="P211" s="3" t="s">
        <v>81</v>
      </c>
      <c r="Q211" s="3" t="s">
        <v>627</v>
      </c>
      <c r="R211" s="3" t="s">
        <v>11</v>
      </c>
      <c r="S211" s="3" t="s">
        <v>627</v>
      </c>
      <c r="T211" s="3" t="s">
        <v>12</v>
      </c>
      <c r="U211" s="3" t="s">
        <v>83</v>
      </c>
      <c r="V211" s="3" t="s">
        <v>12</v>
      </c>
      <c r="W211" s="3" t="s">
        <v>84</v>
      </c>
      <c r="X211" s="3" t="s">
        <v>85</v>
      </c>
      <c r="Y211" s="3" t="s">
        <v>86</v>
      </c>
      <c r="Z211" s="3" t="s">
        <v>87</v>
      </c>
      <c r="AA211" s="3" t="s">
        <v>73</v>
      </c>
      <c r="AB211" s="3" t="s">
        <v>88</v>
      </c>
    </row>
    <row r="212" spans="1:28" ht="45" customHeight="1" x14ac:dyDescent="0.25">
      <c r="A212" s="3" t="s">
        <v>628</v>
      </c>
      <c r="B212" s="3" t="s">
        <v>71</v>
      </c>
      <c r="C212" s="3" t="s">
        <v>72</v>
      </c>
      <c r="D212" s="3" t="s">
        <v>73</v>
      </c>
      <c r="E212" s="3" t="s">
        <v>629</v>
      </c>
      <c r="F212" s="3" t="s">
        <v>75</v>
      </c>
      <c r="G212" s="3" t="s">
        <v>76</v>
      </c>
      <c r="H212" s="3" t="s">
        <v>9</v>
      </c>
      <c r="I212" s="3" t="s">
        <v>629</v>
      </c>
      <c r="J212" s="3" t="s">
        <v>77</v>
      </c>
      <c r="K212" s="3" t="s">
        <v>78</v>
      </c>
      <c r="L212" s="3" t="s">
        <v>94</v>
      </c>
      <c r="M212" s="3" t="s">
        <v>184</v>
      </c>
      <c r="N212" s="3" t="s">
        <v>78</v>
      </c>
      <c r="O212" s="3" t="s">
        <v>78</v>
      </c>
      <c r="P212" s="3" t="s">
        <v>81</v>
      </c>
      <c r="Q212" s="3" t="s">
        <v>630</v>
      </c>
      <c r="R212" s="3" t="s">
        <v>11</v>
      </c>
      <c r="S212" s="3" t="s">
        <v>630</v>
      </c>
      <c r="T212" s="3" t="s">
        <v>12</v>
      </c>
      <c r="U212" s="3" t="s">
        <v>83</v>
      </c>
      <c r="V212" s="3" t="s">
        <v>12</v>
      </c>
      <c r="W212" s="3" t="s">
        <v>84</v>
      </c>
      <c r="X212" s="3" t="s">
        <v>109</v>
      </c>
      <c r="Y212" s="3" t="s">
        <v>86</v>
      </c>
      <c r="Z212" s="3" t="s">
        <v>87</v>
      </c>
      <c r="AA212" s="3" t="s">
        <v>73</v>
      </c>
      <c r="AB212" s="3" t="s">
        <v>88</v>
      </c>
    </row>
    <row r="213" spans="1:28" ht="45" customHeight="1" x14ac:dyDescent="0.25">
      <c r="A213" s="3" t="s">
        <v>631</v>
      </c>
      <c r="B213" s="3" t="s">
        <v>71</v>
      </c>
      <c r="C213" s="3" t="s">
        <v>72</v>
      </c>
      <c r="D213" s="3" t="s">
        <v>73</v>
      </c>
      <c r="E213" s="3" t="s">
        <v>632</v>
      </c>
      <c r="F213" s="3" t="s">
        <v>75</v>
      </c>
      <c r="G213" s="3" t="s">
        <v>76</v>
      </c>
      <c r="H213" s="3" t="s">
        <v>183</v>
      </c>
      <c r="I213" s="3" t="s">
        <v>632</v>
      </c>
      <c r="J213" s="3" t="s">
        <v>77</v>
      </c>
      <c r="K213" s="3" t="s">
        <v>78</v>
      </c>
      <c r="L213" s="3" t="s">
        <v>94</v>
      </c>
      <c r="M213" s="3" t="s">
        <v>495</v>
      </c>
      <c r="N213" s="3" t="s">
        <v>78</v>
      </c>
      <c r="O213" s="3" t="s">
        <v>78</v>
      </c>
      <c r="P213" s="3" t="s">
        <v>81</v>
      </c>
      <c r="Q213" s="3" t="s">
        <v>117</v>
      </c>
      <c r="R213" s="3" t="s">
        <v>316</v>
      </c>
      <c r="S213" s="3" t="s">
        <v>117</v>
      </c>
      <c r="T213" s="3" t="s">
        <v>12</v>
      </c>
      <c r="U213" s="3" t="s">
        <v>83</v>
      </c>
      <c r="V213" s="3" t="s">
        <v>12</v>
      </c>
      <c r="W213" s="3" t="s">
        <v>84</v>
      </c>
      <c r="X213" s="3" t="s">
        <v>99</v>
      </c>
      <c r="Y213" s="3" t="s">
        <v>86</v>
      </c>
      <c r="Z213" s="3" t="s">
        <v>87</v>
      </c>
      <c r="AA213" s="3" t="s">
        <v>73</v>
      </c>
      <c r="AB213" s="3" t="s">
        <v>88</v>
      </c>
    </row>
    <row r="214" spans="1:28" ht="45" customHeight="1" x14ac:dyDescent="0.25">
      <c r="A214" s="3" t="s">
        <v>633</v>
      </c>
      <c r="B214" s="3" t="s">
        <v>71</v>
      </c>
      <c r="C214" s="3" t="s">
        <v>72</v>
      </c>
      <c r="D214" s="3" t="s">
        <v>73</v>
      </c>
      <c r="E214" s="3" t="s">
        <v>634</v>
      </c>
      <c r="F214" s="3" t="s">
        <v>75</v>
      </c>
      <c r="G214" s="3" t="s">
        <v>76</v>
      </c>
      <c r="H214" s="3" t="s">
        <v>183</v>
      </c>
      <c r="I214" s="3" t="s">
        <v>634</v>
      </c>
      <c r="J214" s="3" t="s">
        <v>77</v>
      </c>
      <c r="K214" s="3" t="s">
        <v>78</v>
      </c>
      <c r="L214" s="3" t="s">
        <v>94</v>
      </c>
      <c r="M214" s="3" t="s">
        <v>116</v>
      </c>
      <c r="N214" s="3" t="s">
        <v>78</v>
      </c>
      <c r="O214" s="3" t="s">
        <v>78</v>
      </c>
      <c r="P214" s="3" t="s">
        <v>81</v>
      </c>
      <c r="Q214" s="3" t="s">
        <v>117</v>
      </c>
      <c r="R214" s="3" t="s">
        <v>11</v>
      </c>
      <c r="S214" s="3" t="s">
        <v>117</v>
      </c>
      <c r="T214" s="3" t="s">
        <v>12</v>
      </c>
      <c r="U214" s="3" t="s">
        <v>83</v>
      </c>
      <c r="V214" s="3" t="s">
        <v>12</v>
      </c>
      <c r="W214" s="3" t="s">
        <v>84</v>
      </c>
      <c r="X214" s="3" t="s">
        <v>109</v>
      </c>
      <c r="Y214" s="3" t="s">
        <v>86</v>
      </c>
      <c r="Z214" s="3" t="s">
        <v>87</v>
      </c>
      <c r="AA214" s="3" t="s">
        <v>73</v>
      </c>
      <c r="AB214" s="3" t="s">
        <v>88</v>
      </c>
    </row>
    <row r="215" spans="1:28" ht="45" customHeight="1" x14ac:dyDescent="0.25">
      <c r="A215" s="3" t="s">
        <v>635</v>
      </c>
      <c r="B215" s="3" t="s">
        <v>71</v>
      </c>
      <c r="C215" s="3" t="s">
        <v>72</v>
      </c>
      <c r="D215" s="3" t="s">
        <v>73</v>
      </c>
      <c r="E215" s="3" t="s">
        <v>636</v>
      </c>
      <c r="F215" s="3" t="s">
        <v>75</v>
      </c>
      <c r="G215" s="3" t="s">
        <v>76</v>
      </c>
      <c r="H215" s="3" t="s">
        <v>183</v>
      </c>
      <c r="I215" s="3" t="s">
        <v>636</v>
      </c>
      <c r="J215" s="3" t="s">
        <v>77</v>
      </c>
      <c r="K215" s="3" t="s">
        <v>78</v>
      </c>
      <c r="L215" s="3" t="s">
        <v>94</v>
      </c>
      <c r="M215" s="3" t="s">
        <v>116</v>
      </c>
      <c r="N215" s="3" t="s">
        <v>78</v>
      </c>
      <c r="O215" s="3" t="s">
        <v>78</v>
      </c>
      <c r="P215" s="3" t="s">
        <v>81</v>
      </c>
      <c r="Q215" s="3" t="s">
        <v>117</v>
      </c>
      <c r="R215" s="3" t="s">
        <v>8</v>
      </c>
      <c r="S215" s="3" t="s">
        <v>117</v>
      </c>
      <c r="T215" s="3" t="s">
        <v>12</v>
      </c>
      <c r="U215" s="3" t="s">
        <v>83</v>
      </c>
      <c r="V215" s="3" t="s">
        <v>12</v>
      </c>
      <c r="W215" s="3" t="s">
        <v>84</v>
      </c>
      <c r="X215" s="3" t="s">
        <v>99</v>
      </c>
      <c r="Y215" s="3" t="s">
        <v>86</v>
      </c>
      <c r="Z215" s="3" t="s">
        <v>87</v>
      </c>
      <c r="AA215" s="3" t="s">
        <v>73</v>
      </c>
      <c r="AB215" s="3" t="s">
        <v>88</v>
      </c>
    </row>
    <row r="216" spans="1:28" ht="45" customHeight="1" x14ac:dyDescent="0.25">
      <c r="A216" s="3" t="s">
        <v>637</v>
      </c>
      <c r="B216" s="3" t="s">
        <v>71</v>
      </c>
      <c r="C216" s="3" t="s">
        <v>72</v>
      </c>
      <c r="D216" s="3" t="s">
        <v>73</v>
      </c>
      <c r="E216" s="3" t="s">
        <v>638</v>
      </c>
      <c r="F216" s="3" t="s">
        <v>75</v>
      </c>
      <c r="G216" s="3" t="s">
        <v>76</v>
      </c>
      <c r="H216" s="3" t="s">
        <v>183</v>
      </c>
      <c r="I216" s="3" t="s">
        <v>638</v>
      </c>
      <c r="J216" s="3" t="s">
        <v>77</v>
      </c>
      <c r="K216" s="3" t="s">
        <v>78</v>
      </c>
      <c r="L216" s="3" t="s">
        <v>94</v>
      </c>
      <c r="M216" s="3" t="s">
        <v>106</v>
      </c>
      <c r="N216" s="3" t="s">
        <v>78</v>
      </c>
      <c r="O216" s="3" t="s">
        <v>78</v>
      </c>
      <c r="P216" s="3" t="s">
        <v>81</v>
      </c>
      <c r="Q216" s="3" t="s">
        <v>107</v>
      </c>
      <c r="R216" s="3" t="s">
        <v>468</v>
      </c>
      <c r="S216" s="3" t="s">
        <v>107</v>
      </c>
      <c r="T216" s="3" t="s">
        <v>12</v>
      </c>
      <c r="U216" s="3" t="s">
        <v>83</v>
      </c>
      <c r="V216" s="3" t="s">
        <v>12</v>
      </c>
      <c r="W216" s="3" t="s">
        <v>84</v>
      </c>
      <c r="X216" s="3" t="s">
        <v>109</v>
      </c>
      <c r="Y216" s="3" t="s">
        <v>86</v>
      </c>
      <c r="Z216" s="3" t="s">
        <v>87</v>
      </c>
      <c r="AA216" s="3" t="s">
        <v>73</v>
      </c>
      <c r="AB216" s="3" t="s">
        <v>88</v>
      </c>
    </row>
    <row r="217" spans="1:28" ht="45" customHeight="1" x14ac:dyDescent="0.25">
      <c r="A217" s="3" t="s">
        <v>639</v>
      </c>
      <c r="B217" s="3" t="s">
        <v>71</v>
      </c>
      <c r="C217" s="3" t="s">
        <v>72</v>
      </c>
      <c r="D217" s="3" t="s">
        <v>73</v>
      </c>
      <c r="E217" s="3" t="s">
        <v>640</v>
      </c>
      <c r="F217" s="3" t="s">
        <v>75</v>
      </c>
      <c r="G217" s="3" t="s">
        <v>76</v>
      </c>
      <c r="H217" s="3" t="s">
        <v>183</v>
      </c>
      <c r="I217" s="3" t="s">
        <v>640</v>
      </c>
      <c r="J217" s="3" t="s">
        <v>77</v>
      </c>
      <c r="K217" s="3" t="s">
        <v>78</v>
      </c>
      <c r="L217" s="3" t="s">
        <v>94</v>
      </c>
      <c r="M217" s="3" t="s">
        <v>235</v>
      </c>
      <c r="N217" s="3" t="s">
        <v>78</v>
      </c>
      <c r="O217" s="3" t="s">
        <v>78</v>
      </c>
      <c r="P217" s="3" t="s">
        <v>81</v>
      </c>
      <c r="Q217" s="3" t="s">
        <v>107</v>
      </c>
      <c r="R217" s="3" t="s">
        <v>8</v>
      </c>
      <c r="S217" s="3" t="s">
        <v>107</v>
      </c>
      <c r="T217" s="3" t="s">
        <v>12</v>
      </c>
      <c r="U217" s="3" t="s">
        <v>83</v>
      </c>
      <c r="V217" s="3" t="s">
        <v>12</v>
      </c>
      <c r="W217" s="3" t="s">
        <v>84</v>
      </c>
      <c r="X217" s="3" t="s">
        <v>109</v>
      </c>
      <c r="Y217" s="3" t="s">
        <v>86</v>
      </c>
      <c r="Z217" s="3" t="s">
        <v>87</v>
      </c>
      <c r="AA217" s="3" t="s">
        <v>73</v>
      </c>
      <c r="AB217" s="3" t="s">
        <v>88</v>
      </c>
    </row>
    <row r="218" spans="1:28" ht="45" customHeight="1" x14ac:dyDescent="0.25">
      <c r="A218" s="3" t="s">
        <v>641</v>
      </c>
      <c r="B218" s="3" t="s">
        <v>71</v>
      </c>
      <c r="C218" s="3" t="s">
        <v>72</v>
      </c>
      <c r="D218" s="3" t="s">
        <v>73</v>
      </c>
      <c r="E218" s="3" t="s">
        <v>642</v>
      </c>
      <c r="F218" s="3" t="s">
        <v>75</v>
      </c>
      <c r="G218" s="3" t="s">
        <v>76</v>
      </c>
      <c r="H218" s="3" t="s">
        <v>7</v>
      </c>
      <c r="I218" s="3" t="s">
        <v>642</v>
      </c>
      <c r="J218" s="3" t="s">
        <v>77</v>
      </c>
      <c r="K218" s="3" t="s">
        <v>78</v>
      </c>
      <c r="L218" s="3" t="s">
        <v>94</v>
      </c>
      <c r="M218" s="3" t="s">
        <v>219</v>
      </c>
      <c r="N218" s="3" t="s">
        <v>78</v>
      </c>
      <c r="O218" s="3" t="s">
        <v>78</v>
      </c>
      <c r="P218" s="3" t="s">
        <v>81</v>
      </c>
      <c r="Q218" s="3" t="s">
        <v>107</v>
      </c>
      <c r="R218" s="3" t="s">
        <v>468</v>
      </c>
      <c r="S218" s="3" t="s">
        <v>107</v>
      </c>
      <c r="T218" s="3" t="s">
        <v>12</v>
      </c>
      <c r="U218" s="3" t="s">
        <v>83</v>
      </c>
      <c r="V218" s="3" t="s">
        <v>12</v>
      </c>
      <c r="W218" s="3" t="s">
        <v>84</v>
      </c>
      <c r="X218" s="3" t="s">
        <v>109</v>
      </c>
      <c r="Y218" s="3" t="s">
        <v>86</v>
      </c>
      <c r="Z218" s="3" t="s">
        <v>87</v>
      </c>
      <c r="AA218" s="3" t="s">
        <v>73</v>
      </c>
      <c r="AB218" s="3" t="s">
        <v>88</v>
      </c>
    </row>
    <row r="219" spans="1:28" ht="45" customHeight="1" x14ac:dyDescent="0.25">
      <c r="A219" s="3" t="s">
        <v>643</v>
      </c>
      <c r="B219" s="3" t="s">
        <v>71</v>
      </c>
      <c r="C219" s="3" t="s">
        <v>72</v>
      </c>
      <c r="D219" s="3" t="s">
        <v>73</v>
      </c>
      <c r="E219" s="3" t="s">
        <v>644</v>
      </c>
      <c r="F219" s="3" t="s">
        <v>75</v>
      </c>
      <c r="G219" s="3" t="s">
        <v>76</v>
      </c>
      <c r="H219" s="3" t="s">
        <v>183</v>
      </c>
      <c r="I219" s="3" t="s">
        <v>644</v>
      </c>
      <c r="J219" s="3" t="s">
        <v>77</v>
      </c>
      <c r="K219" s="3" t="s">
        <v>78</v>
      </c>
      <c r="L219" s="3" t="s">
        <v>94</v>
      </c>
      <c r="M219" s="3" t="s">
        <v>219</v>
      </c>
      <c r="N219" s="3" t="s">
        <v>78</v>
      </c>
      <c r="O219" s="3" t="s">
        <v>78</v>
      </c>
      <c r="P219" s="3" t="s">
        <v>81</v>
      </c>
      <c r="Q219" s="3" t="s">
        <v>107</v>
      </c>
      <c r="R219" s="3" t="s">
        <v>468</v>
      </c>
      <c r="S219" s="3" t="s">
        <v>107</v>
      </c>
      <c r="T219" s="3" t="s">
        <v>12</v>
      </c>
      <c r="U219" s="3" t="s">
        <v>83</v>
      </c>
      <c r="V219" s="3" t="s">
        <v>12</v>
      </c>
      <c r="W219" s="3" t="s">
        <v>84</v>
      </c>
      <c r="X219" s="3" t="s">
        <v>109</v>
      </c>
      <c r="Y219" s="3" t="s">
        <v>86</v>
      </c>
      <c r="Z219" s="3" t="s">
        <v>87</v>
      </c>
      <c r="AA219" s="3" t="s">
        <v>73</v>
      </c>
      <c r="AB219" s="3" t="s">
        <v>88</v>
      </c>
    </row>
    <row r="220" spans="1:28" ht="45" customHeight="1" x14ac:dyDescent="0.25">
      <c r="A220" s="3" t="s">
        <v>645</v>
      </c>
      <c r="B220" s="3" t="s">
        <v>71</v>
      </c>
      <c r="C220" s="3" t="s">
        <v>72</v>
      </c>
      <c r="D220" s="3" t="s">
        <v>73</v>
      </c>
      <c r="E220" s="3" t="s">
        <v>646</v>
      </c>
      <c r="F220" s="3" t="s">
        <v>75</v>
      </c>
      <c r="G220" s="3" t="s">
        <v>76</v>
      </c>
      <c r="H220" s="3" t="s">
        <v>7</v>
      </c>
      <c r="I220" s="3" t="s">
        <v>646</v>
      </c>
      <c r="J220" s="3" t="s">
        <v>77</v>
      </c>
      <c r="K220" s="3" t="s">
        <v>78</v>
      </c>
      <c r="L220" s="3" t="s">
        <v>79</v>
      </c>
      <c r="M220" s="3" t="s">
        <v>219</v>
      </c>
      <c r="N220" s="3" t="s">
        <v>78</v>
      </c>
      <c r="O220" s="3" t="s">
        <v>78</v>
      </c>
      <c r="P220" s="3" t="s">
        <v>81</v>
      </c>
      <c r="Q220" s="3" t="s">
        <v>107</v>
      </c>
      <c r="R220" s="3" t="s">
        <v>6</v>
      </c>
      <c r="S220" s="3" t="s">
        <v>107</v>
      </c>
      <c r="T220" s="3" t="s">
        <v>12</v>
      </c>
      <c r="U220" s="3" t="s">
        <v>83</v>
      </c>
      <c r="V220" s="3" t="s">
        <v>12</v>
      </c>
      <c r="W220" s="3" t="s">
        <v>84</v>
      </c>
      <c r="X220" s="3" t="s">
        <v>109</v>
      </c>
      <c r="Y220" s="3" t="s">
        <v>86</v>
      </c>
      <c r="Z220" s="3" t="s">
        <v>87</v>
      </c>
      <c r="AA220" s="3" t="s">
        <v>73</v>
      </c>
      <c r="AB220" s="3" t="s">
        <v>88</v>
      </c>
    </row>
    <row r="221" spans="1:28" ht="45" customHeight="1" x14ac:dyDescent="0.25">
      <c r="A221" s="3" t="s">
        <v>647</v>
      </c>
      <c r="B221" s="3" t="s">
        <v>71</v>
      </c>
      <c r="C221" s="3" t="s">
        <v>72</v>
      </c>
      <c r="D221" s="3" t="s">
        <v>73</v>
      </c>
      <c r="E221" s="3" t="s">
        <v>648</v>
      </c>
      <c r="F221" s="3" t="s">
        <v>75</v>
      </c>
      <c r="G221" s="3" t="s">
        <v>76</v>
      </c>
      <c r="H221" s="3" t="s">
        <v>7</v>
      </c>
      <c r="I221" s="3" t="s">
        <v>648</v>
      </c>
      <c r="J221" s="3" t="s">
        <v>77</v>
      </c>
      <c r="K221" s="3" t="s">
        <v>78</v>
      </c>
      <c r="L221" s="3" t="s">
        <v>79</v>
      </c>
      <c r="M221" s="3" t="s">
        <v>219</v>
      </c>
      <c r="N221" s="3" t="s">
        <v>78</v>
      </c>
      <c r="O221" s="3" t="s">
        <v>78</v>
      </c>
      <c r="P221" s="3" t="s">
        <v>81</v>
      </c>
      <c r="Q221" s="3" t="s">
        <v>107</v>
      </c>
      <c r="R221" s="3" t="s">
        <v>13</v>
      </c>
      <c r="S221" s="3" t="s">
        <v>107</v>
      </c>
      <c r="T221" s="3" t="s">
        <v>12</v>
      </c>
      <c r="U221" s="3" t="s">
        <v>83</v>
      </c>
      <c r="V221" s="3" t="s">
        <v>12</v>
      </c>
      <c r="W221" s="3" t="s">
        <v>84</v>
      </c>
      <c r="X221" s="3" t="s">
        <v>109</v>
      </c>
      <c r="Y221" s="3" t="s">
        <v>86</v>
      </c>
      <c r="Z221" s="3" t="s">
        <v>87</v>
      </c>
      <c r="AA221" s="3" t="s">
        <v>73</v>
      </c>
      <c r="AB221" s="3" t="s">
        <v>88</v>
      </c>
    </row>
    <row r="222" spans="1:28" ht="45" customHeight="1" x14ac:dyDescent="0.25">
      <c r="A222" s="3" t="s">
        <v>649</v>
      </c>
      <c r="B222" s="3" t="s">
        <v>71</v>
      </c>
      <c r="C222" s="3" t="s">
        <v>72</v>
      </c>
      <c r="D222" s="3" t="s">
        <v>73</v>
      </c>
      <c r="E222" s="3" t="s">
        <v>650</v>
      </c>
      <c r="F222" s="3" t="s">
        <v>75</v>
      </c>
      <c r="G222" s="3" t="s">
        <v>76</v>
      </c>
      <c r="H222" s="3" t="s">
        <v>183</v>
      </c>
      <c r="I222" s="3" t="s">
        <v>650</v>
      </c>
      <c r="J222" s="3" t="s">
        <v>77</v>
      </c>
      <c r="K222" s="3" t="s">
        <v>78</v>
      </c>
      <c r="L222" s="3" t="s">
        <v>79</v>
      </c>
      <c r="M222" s="3" t="s">
        <v>219</v>
      </c>
      <c r="N222" s="3" t="s">
        <v>78</v>
      </c>
      <c r="O222" s="3" t="s">
        <v>78</v>
      </c>
      <c r="P222" s="3" t="s">
        <v>81</v>
      </c>
      <c r="Q222" s="3" t="s">
        <v>107</v>
      </c>
      <c r="R222" s="3" t="s">
        <v>13</v>
      </c>
      <c r="S222" s="3" t="s">
        <v>107</v>
      </c>
      <c r="T222" s="3" t="s">
        <v>12</v>
      </c>
      <c r="U222" s="3" t="s">
        <v>83</v>
      </c>
      <c r="V222" s="3" t="s">
        <v>12</v>
      </c>
      <c r="W222" s="3" t="s">
        <v>84</v>
      </c>
      <c r="X222" s="3" t="s">
        <v>109</v>
      </c>
      <c r="Y222" s="3" t="s">
        <v>86</v>
      </c>
      <c r="Z222" s="3" t="s">
        <v>87</v>
      </c>
      <c r="AA222" s="3" t="s">
        <v>73</v>
      </c>
      <c r="AB222" s="3" t="s">
        <v>88</v>
      </c>
    </row>
    <row r="223" spans="1:28" ht="45" customHeight="1" x14ac:dyDescent="0.25">
      <c r="A223" s="3" t="s">
        <v>651</v>
      </c>
      <c r="B223" s="3" t="s">
        <v>71</v>
      </c>
      <c r="C223" s="3" t="s">
        <v>72</v>
      </c>
      <c r="D223" s="3" t="s">
        <v>73</v>
      </c>
      <c r="E223" s="3" t="s">
        <v>652</v>
      </c>
      <c r="F223" s="3" t="s">
        <v>75</v>
      </c>
      <c r="G223" s="3" t="s">
        <v>76</v>
      </c>
      <c r="H223" s="3" t="s">
        <v>183</v>
      </c>
      <c r="I223" s="3" t="s">
        <v>652</v>
      </c>
      <c r="J223" s="3" t="s">
        <v>77</v>
      </c>
      <c r="K223" s="3" t="s">
        <v>78</v>
      </c>
      <c r="L223" s="3" t="s">
        <v>79</v>
      </c>
      <c r="M223" s="3" t="s">
        <v>248</v>
      </c>
      <c r="N223" s="3" t="s">
        <v>78</v>
      </c>
      <c r="O223" s="3" t="s">
        <v>78</v>
      </c>
      <c r="P223" s="3" t="s">
        <v>81</v>
      </c>
      <c r="Q223" s="3" t="s">
        <v>117</v>
      </c>
      <c r="R223" s="3" t="s">
        <v>13</v>
      </c>
      <c r="S223" s="3" t="s">
        <v>117</v>
      </c>
      <c r="T223" s="3" t="s">
        <v>12</v>
      </c>
      <c r="U223" s="3" t="s">
        <v>83</v>
      </c>
      <c r="V223" s="3" t="s">
        <v>12</v>
      </c>
      <c r="W223" s="3" t="s">
        <v>84</v>
      </c>
      <c r="X223" s="3" t="s">
        <v>613</v>
      </c>
      <c r="Y223" s="3" t="s">
        <v>86</v>
      </c>
      <c r="Z223" s="3" t="s">
        <v>87</v>
      </c>
      <c r="AA223" s="3" t="s">
        <v>73</v>
      </c>
      <c r="AB223" s="3" t="s">
        <v>88</v>
      </c>
    </row>
    <row r="224" spans="1:28" ht="45" customHeight="1" x14ac:dyDescent="0.25">
      <c r="A224" s="3" t="s">
        <v>653</v>
      </c>
      <c r="B224" s="3" t="s">
        <v>71</v>
      </c>
      <c r="C224" s="3" t="s">
        <v>72</v>
      </c>
      <c r="D224" s="3" t="s">
        <v>73</v>
      </c>
      <c r="E224" s="3" t="s">
        <v>654</v>
      </c>
      <c r="F224" s="3" t="s">
        <v>75</v>
      </c>
      <c r="G224" s="3" t="s">
        <v>76</v>
      </c>
      <c r="H224" s="3" t="s">
        <v>183</v>
      </c>
      <c r="I224" s="3" t="s">
        <v>654</v>
      </c>
      <c r="J224" s="3" t="s">
        <v>77</v>
      </c>
      <c r="K224" s="3" t="s">
        <v>78</v>
      </c>
      <c r="L224" s="3" t="s">
        <v>79</v>
      </c>
      <c r="M224" s="3" t="s">
        <v>184</v>
      </c>
      <c r="N224" s="3" t="s">
        <v>78</v>
      </c>
      <c r="O224" s="3" t="s">
        <v>78</v>
      </c>
      <c r="P224" s="3" t="s">
        <v>81</v>
      </c>
      <c r="Q224" s="3" t="s">
        <v>630</v>
      </c>
      <c r="R224" s="3" t="s">
        <v>13</v>
      </c>
      <c r="S224" s="3" t="s">
        <v>630</v>
      </c>
      <c r="T224" s="3" t="s">
        <v>12</v>
      </c>
      <c r="U224" s="3" t="s">
        <v>83</v>
      </c>
      <c r="V224" s="3" t="s">
        <v>12</v>
      </c>
      <c r="W224" s="3" t="s">
        <v>84</v>
      </c>
      <c r="X224" s="3" t="s">
        <v>655</v>
      </c>
      <c r="Y224" s="3" t="s">
        <v>86</v>
      </c>
      <c r="Z224" s="3" t="s">
        <v>87</v>
      </c>
      <c r="AA224" s="3" t="s">
        <v>73</v>
      </c>
      <c r="AB224" s="3" t="s">
        <v>88</v>
      </c>
    </row>
    <row r="225" spans="1:28" ht="45" customHeight="1" x14ac:dyDescent="0.25">
      <c r="A225" s="3" t="s">
        <v>656</v>
      </c>
      <c r="B225" s="3" t="s">
        <v>71</v>
      </c>
      <c r="C225" s="3" t="s">
        <v>72</v>
      </c>
      <c r="D225" s="3" t="s">
        <v>73</v>
      </c>
      <c r="E225" s="3" t="s">
        <v>657</v>
      </c>
      <c r="F225" s="3" t="s">
        <v>75</v>
      </c>
      <c r="G225" s="3" t="s">
        <v>76</v>
      </c>
      <c r="H225" s="3" t="s">
        <v>183</v>
      </c>
      <c r="I225" s="3" t="s">
        <v>657</v>
      </c>
      <c r="J225" s="3" t="s">
        <v>77</v>
      </c>
      <c r="K225" s="3" t="s">
        <v>78</v>
      </c>
      <c r="L225" s="3" t="s">
        <v>79</v>
      </c>
      <c r="M225" s="3" t="s">
        <v>219</v>
      </c>
      <c r="N225" s="3" t="s">
        <v>78</v>
      </c>
      <c r="O225" s="3" t="s">
        <v>78</v>
      </c>
      <c r="P225" s="3" t="s">
        <v>81</v>
      </c>
      <c r="Q225" s="3" t="s">
        <v>658</v>
      </c>
      <c r="R225" s="3" t="s">
        <v>13</v>
      </c>
      <c r="S225" s="3" t="s">
        <v>658</v>
      </c>
      <c r="T225" s="3" t="s">
        <v>12</v>
      </c>
      <c r="U225" s="3" t="s">
        <v>83</v>
      </c>
      <c r="V225" s="3" t="s">
        <v>12</v>
      </c>
      <c r="W225" s="3" t="s">
        <v>84</v>
      </c>
      <c r="X225" s="3" t="s">
        <v>659</v>
      </c>
      <c r="Y225" s="3" t="s">
        <v>86</v>
      </c>
      <c r="Z225" s="3" t="s">
        <v>87</v>
      </c>
      <c r="AA225" s="3" t="s">
        <v>73</v>
      </c>
      <c r="AB225" s="3" t="s">
        <v>88</v>
      </c>
    </row>
    <row r="226" spans="1:28" ht="45" customHeight="1" x14ac:dyDescent="0.25">
      <c r="A226" s="3" t="s">
        <v>660</v>
      </c>
      <c r="B226" s="3" t="s">
        <v>71</v>
      </c>
      <c r="C226" s="3" t="s">
        <v>72</v>
      </c>
      <c r="D226" s="3" t="s">
        <v>73</v>
      </c>
      <c r="E226" s="3" t="s">
        <v>661</v>
      </c>
      <c r="F226" s="3" t="s">
        <v>75</v>
      </c>
      <c r="G226" s="3" t="s">
        <v>76</v>
      </c>
      <c r="H226" s="3" t="s">
        <v>183</v>
      </c>
      <c r="I226" s="3" t="s">
        <v>661</v>
      </c>
      <c r="J226" s="3" t="s">
        <v>77</v>
      </c>
      <c r="K226" s="3" t="s">
        <v>78</v>
      </c>
      <c r="L226" s="3" t="s">
        <v>79</v>
      </c>
      <c r="M226" s="3" t="s">
        <v>116</v>
      </c>
      <c r="N226" s="3" t="s">
        <v>78</v>
      </c>
      <c r="O226" s="3" t="s">
        <v>78</v>
      </c>
      <c r="P226" s="3" t="s">
        <v>81</v>
      </c>
      <c r="Q226" s="3" t="s">
        <v>117</v>
      </c>
      <c r="R226" s="3" t="s">
        <v>13</v>
      </c>
      <c r="S226" s="3" t="s">
        <v>117</v>
      </c>
      <c r="T226" s="3" t="s">
        <v>12</v>
      </c>
      <c r="U226" s="3" t="s">
        <v>83</v>
      </c>
      <c r="V226" s="3" t="s">
        <v>12</v>
      </c>
      <c r="W226" s="3" t="s">
        <v>84</v>
      </c>
      <c r="X226" s="3" t="s">
        <v>99</v>
      </c>
      <c r="Y226" s="3" t="s">
        <v>86</v>
      </c>
      <c r="Z226" s="3" t="s">
        <v>87</v>
      </c>
      <c r="AA226" s="3" t="s">
        <v>73</v>
      </c>
      <c r="AB226" s="3" t="s">
        <v>88</v>
      </c>
    </row>
    <row r="227" spans="1:28" ht="45" customHeight="1" x14ac:dyDescent="0.25">
      <c r="A227" s="3" t="s">
        <v>662</v>
      </c>
      <c r="B227" s="3" t="s">
        <v>71</v>
      </c>
      <c r="C227" s="3" t="s">
        <v>72</v>
      </c>
      <c r="D227" s="3" t="s">
        <v>73</v>
      </c>
      <c r="E227" s="3" t="s">
        <v>663</v>
      </c>
      <c r="F227" s="3" t="s">
        <v>75</v>
      </c>
      <c r="G227" s="3" t="s">
        <v>76</v>
      </c>
      <c r="H227" s="3" t="s">
        <v>183</v>
      </c>
      <c r="I227" s="3" t="s">
        <v>663</v>
      </c>
      <c r="J227" s="3" t="s">
        <v>77</v>
      </c>
      <c r="K227" s="3" t="s">
        <v>78</v>
      </c>
      <c r="L227" s="3" t="s">
        <v>94</v>
      </c>
      <c r="M227" s="3" t="s">
        <v>219</v>
      </c>
      <c r="N227" s="3" t="s">
        <v>78</v>
      </c>
      <c r="O227" s="3" t="s">
        <v>78</v>
      </c>
      <c r="P227" s="3" t="s">
        <v>81</v>
      </c>
      <c r="Q227" s="3" t="s">
        <v>107</v>
      </c>
      <c r="R227" s="3" t="s">
        <v>8</v>
      </c>
      <c r="S227" s="3" t="s">
        <v>107</v>
      </c>
      <c r="T227" s="3" t="s">
        <v>12</v>
      </c>
      <c r="U227" s="3" t="s">
        <v>83</v>
      </c>
      <c r="V227" s="3" t="s">
        <v>12</v>
      </c>
      <c r="W227" s="3" t="s">
        <v>84</v>
      </c>
      <c r="X227" s="3" t="s">
        <v>109</v>
      </c>
      <c r="Y227" s="3" t="s">
        <v>86</v>
      </c>
      <c r="Z227" s="3" t="s">
        <v>87</v>
      </c>
      <c r="AA227" s="3" t="s">
        <v>73</v>
      </c>
      <c r="AB227" s="3" t="s">
        <v>88</v>
      </c>
    </row>
    <row r="228" spans="1:28" ht="45" customHeight="1" x14ac:dyDescent="0.25">
      <c r="A228" s="3" t="s">
        <v>664</v>
      </c>
      <c r="B228" s="3" t="s">
        <v>71</v>
      </c>
      <c r="C228" s="3" t="s">
        <v>72</v>
      </c>
      <c r="D228" s="3" t="s">
        <v>73</v>
      </c>
      <c r="E228" s="3" t="s">
        <v>665</v>
      </c>
      <c r="F228" s="3" t="s">
        <v>75</v>
      </c>
      <c r="G228" s="3" t="s">
        <v>76</v>
      </c>
      <c r="H228" s="3" t="s">
        <v>183</v>
      </c>
      <c r="I228" s="3" t="s">
        <v>665</v>
      </c>
      <c r="J228" s="3" t="s">
        <v>77</v>
      </c>
      <c r="K228" s="3" t="s">
        <v>78</v>
      </c>
      <c r="L228" s="3" t="s">
        <v>94</v>
      </c>
      <c r="M228" s="3" t="s">
        <v>219</v>
      </c>
      <c r="N228" s="3" t="s">
        <v>78</v>
      </c>
      <c r="O228" s="3" t="s">
        <v>78</v>
      </c>
      <c r="P228" s="3" t="s">
        <v>81</v>
      </c>
      <c r="Q228" s="3" t="s">
        <v>107</v>
      </c>
      <c r="R228" s="3" t="s">
        <v>11</v>
      </c>
      <c r="S228" s="3" t="s">
        <v>107</v>
      </c>
      <c r="T228" s="3" t="s">
        <v>12</v>
      </c>
      <c r="U228" s="3" t="s">
        <v>83</v>
      </c>
      <c r="V228" s="3" t="s">
        <v>12</v>
      </c>
      <c r="W228" s="3" t="s">
        <v>84</v>
      </c>
      <c r="X228" s="3" t="s">
        <v>109</v>
      </c>
      <c r="Y228" s="3" t="s">
        <v>86</v>
      </c>
      <c r="Z228" s="3" t="s">
        <v>87</v>
      </c>
      <c r="AA228" s="3" t="s">
        <v>73</v>
      </c>
      <c r="AB228" s="3" t="s">
        <v>88</v>
      </c>
    </row>
    <row r="229" spans="1:28" ht="45" customHeight="1" x14ac:dyDescent="0.25">
      <c r="A229" s="3" t="s">
        <v>666</v>
      </c>
      <c r="B229" s="3" t="s">
        <v>71</v>
      </c>
      <c r="C229" s="3" t="s">
        <v>72</v>
      </c>
      <c r="D229" s="3" t="s">
        <v>73</v>
      </c>
      <c r="E229" s="3" t="s">
        <v>667</v>
      </c>
      <c r="F229" s="3" t="s">
        <v>75</v>
      </c>
      <c r="G229" s="3" t="s">
        <v>76</v>
      </c>
      <c r="H229" s="3" t="s">
        <v>183</v>
      </c>
      <c r="I229" s="3" t="s">
        <v>667</v>
      </c>
      <c r="J229" s="3" t="s">
        <v>77</v>
      </c>
      <c r="K229" s="3" t="s">
        <v>78</v>
      </c>
      <c r="L229" s="3" t="s">
        <v>94</v>
      </c>
      <c r="M229" s="3" t="s">
        <v>351</v>
      </c>
      <c r="N229" s="3" t="s">
        <v>78</v>
      </c>
      <c r="O229" s="3" t="s">
        <v>78</v>
      </c>
      <c r="P229" s="3" t="s">
        <v>81</v>
      </c>
      <c r="Q229" s="3" t="s">
        <v>352</v>
      </c>
      <c r="R229" s="3" t="s">
        <v>11</v>
      </c>
      <c r="S229" s="3" t="s">
        <v>352</v>
      </c>
      <c r="T229" s="3" t="s">
        <v>12</v>
      </c>
      <c r="U229" s="3" t="s">
        <v>83</v>
      </c>
      <c r="V229" s="3" t="s">
        <v>12</v>
      </c>
      <c r="W229" s="3" t="s">
        <v>84</v>
      </c>
      <c r="X229" s="3" t="s">
        <v>277</v>
      </c>
      <c r="Y229" s="3" t="s">
        <v>86</v>
      </c>
      <c r="Z229" s="3" t="s">
        <v>87</v>
      </c>
      <c r="AA229" s="3" t="s">
        <v>73</v>
      </c>
      <c r="AB229" s="3" t="s">
        <v>88</v>
      </c>
    </row>
    <row r="230" spans="1:28" ht="45" customHeight="1" x14ac:dyDescent="0.25">
      <c r="A230" s="3" t="s">
        <v>668</v>
      </c>
      <c r="B230" s="3" t="s">
        <v>71</v>
      </c>
      <c r="C230" s="3" t="s">
        <v>72</v>
      </c>
      <c r="D230" s="3" t="s">
        <v>73</v>
      </c>
      <c r="E230" s="3" t="s">
        <v>669</v>
      </c>
      <c r="F230" s="3" t="s">
        <v>75</v>
      </c>
      <c r="G230" s="3" t="s">
        <v>76</v>
      </c>
      <c r="H230" s="3" t="s">
        <v>183</v>
      </c>
      <c r="I230" s="3" t="s">
        <v>669</v>
      </c>
      <c r="J230" s="3" t="s">
        <v>77</v>
      </c>
      <c r="K230" s="3" t="s">
        <v>78</v>
      </c>
      <c r="L230" s="3" t="s">
        <v>94</v>
      </c>
      <c r="M230" s="3" t="s">
        <v>219</v>
      </c>
      <c r="N230" s="3" t="s">
        <v>78</v>
      </c>
      <c r="O230" s="3" t="s">
        <v>78</v>
      </c>
      <c r="P230" s="3" t="s">
        <v>81</v>
      </c>
      <c r="Q230" s="3" t="s">
        <v>107</v>
      </c>
      <c r="R230" s="3" t="s">
        <v>11</v>
      </c>
      <c r="S230" s="3" t="s">
        <v>107</v>
      </c>
      <c r="T230" s="3" t="s">
        <v>12</v>
      </c>
      <c r="U230" s="3" t="s">
        <v>83</v>
      </c>
      <c r="V230" s="3" t="s">
        <v>12</v>
      </c>
      <c r="W230" s="3" t="s">
        <v>84</v>
      </c>
      <c r="X230" s="3" t="s">
        <v>109</v>
      </c>
      <c r="Y230" s="3" t="s">
        <v>86</v>
      </c>
      <c r="Z230" s="3" t="s">
        <v>87</v>
      </c>
      <c r="AA230" s="3" t="s">
        <v>73</v>
      </c>
      <c r="AB230" s="3" t="s">
        <v>88</v>
      </c>
    </row>
    <row r="231" spans="1:28" ht="45" customHeight="1" x14ac:dyDescent="0.25">
      <c r="A231" s="3" t="s">
        <v>670</v>
      </c>
      <c r="B231" s="3" t="s">
        <v>71</v>
      </c>
      <c r="C231" s="3" t="s">
        <v>72</v>
      </c>
      <c r="D231" s="3" t="s">
        <v>73</v>
      </c>
      <c r="E231" s="3" t="s">
        <v>671</v>
      </c>
      <c r="F231" s="3" t="s">
        <v>75</v>
      </c>
      <c r="G231" s="3" t="s">
        <v>76</v>
      </c>
      <c r="H231" s="3" t="s">
        <v>183</v>
      </c>
      <c r="I231" s="3" t="s">
        <v>671</v>
      </c>
      <c r="J231" s="3" t="s">
        <v>77</v>
      </c>
      <c r="K231" s="3" t="s">
        <v>78</v>
      </c>
      <c r="L231" s="3" t="s">
        <v>94</v>
      </c>
      <c r="M231" s="3" t="s">
        <v>508</v>
      </c>
      <c r="N231" s="3" t="s">
        <v>78</v>
      </c>
      <c r="O231" s="3" t="s">
        <v>78</v>
      </c>
      <c r="P231" s="3" t="s">
        <v>81</v>
      </c>
      <c r="Q231" s="3" t="s">
        <v>107</v>
      </c>
      <c r="R231" s="3" t="s">
        <v>11</v>
      </c>
      <c r="S231" s="3" t="s">
        <v>107</v>
      </c>
      <c r="T231" s="3" t="s">
        <v>12</v>
      </c>
      <c r="U231" s="3" t="s">
        <v>83</v>
      </c>
      <c r="V231" s="3" t="s">
        <v>12</v>
      </c>
      <c r="W231" s="3" t="s">
        <v>84</v>
      </c>
      <c r="X231" s="3" t="s">
        <v>109</v>
      </c>
      <c r="Y231" s="3" t="s">
        <v>86</v>
      </c>
      <c r="Z231" s="3" t="s">
        <v>87</v>
      </c>
      <c r="AA231" s="3" t="s">
        <v>73</v>
      </c>
      <c r="AB231" s="3" t="s">
        <v>88</v>
      </c>
    </row>
    <row r="232" spans="1:28" ht="45" customHeight="1" x14ac:dyDescent="0.25">
      <c r="A232" s="3" t="s">
        <v>672</v>
      </c>
      <c r="B232" s="3" t="s">
        <v>71</v>
      </c>
      <c r="C232" s="3" t="s">
        <v>72</v>
      </c>
      <c r="D232" s="3" t="s">
        <v>73</v>
      </c>
      <c r="E232" s="3" t="s">
        <v>673</v>
      </c>
      <c r="F232" s="3" t="s">
        <v>75</v>
      </c>
      <c r="G232" s="3" t="s">
        <v>76</v>
      </c>
      <c r="H232" s="3" t="s">
        <v>183</v>
      </c>
      <c r="I232" s="3" t="s">
        <v>673</v>
      </c>
      <c r="J232" s="3" t="s">
        <v>77</v>
      </c>
      <c r="K232" s="3" t="s">
        <v>78</v>
      </c>
      <c r="L232" s="3" t="s">
        <v>94</v>
      </c>
      <c r="M232" s="3" t="s">
        <v>204</v>
      </c>
      <c r="N232" s="3" t="s">
        <v>78</v>
      </c>
      <c r="O232" s="3" t="s">
        <v>78</v>
      </c>
      <c r="P232" s="3" t="s">
        <v>81</v>
      </c>
      <c r="Q232" s="3" t="s">
        <v>117</v>
      </c>
      <c r="R232" s="3" t="s">
        <v>11</v>
      </c>
      <c r="S232" s="3" t="s">
        <v>117</v>
      </c>
      <c r="T232" s="3" t="s">
        <v>12</v>
      </c>
      <c r="U232" s="3" t="s">
        <v>83</v>
      </c>
      <c r="V232" s="3" t="s">
        <v>12</v>
      </c>
      <c r="W232" s="3" t="s">
        <v>84</v>
      </c>
      <c r="X232" s="3" t="s">
        <v>143</v>
      </c>
      <c r="Y232" s="3" t="s">
        <v>86</v>
      </c>
      <c r="Z232" s="3" t="s">
        <v>87</v>
      </c>
      <c r="AA232" s="3" t="s">
        <v>73</v>
      </c>
      <c r="AB232" s="3" t="s">
        <v>88</v>
      </c>
    </row>
    <row r="233" spans="1:28" ht="45" customHeight="1" x14ac:dyDescent="0.25">
      <c r="A233" s="3" t="s">
        <v>674</v>
      </c>
      <c r="B233" s="3" t="s">
        <v>71</v>
      </c>
      <c r="C233" s="3" t="s">
        <v>72</v>
      </c>
      <c r="D233" s="3" t="s">
        <v>73</v>
      </c>
      <c r="E233" s="3" t="s">
        <v>675</v>
      </c>
      <c r="F233" s="3" t="s">
        <v>75</v>
      </c>
      <c r="G233" s="3" t="s">
        <v>76</v>
      </c>
      <c r="H233" s="3" t="s">
        <v>183</v>
      </c>
      <c r="I233" s="3" t="s">
        <v>675</v>
      </c>
      <c r="J233" s="3" t="s">
        <v>77</v>
      </c>
      <c r="K233" s="3" t="s">
        <v>78</v>
      </c>
      <c r="L233" s="3" t="s">
        <v>94</v>
      </c>
      <c r="M233" s="3" t="s">
        <v>388</v>
      </c>
      <c r="N233" s="3" t="s">
        <v>78</v>
      </c>
      <c r="O233" s="3" t="s">
        <v>78</v>
      </c>
      <c r="P233" s="3" t="s">
        <v>81</v>
      </c>
      <c r="Q233" s="3" t="s">
        <v>129</v>
      </c>
      <c r="R233" s="3" t="s">
        <v>10</v>
      </c>
      <c r="S233" s="3" t="s">
        <v>129</v>
      </c>
      <c r="T233" s="3" t="s">
        <v>12</v>
      </c>
      <c r="U233" s="3" t="s">
        <v>83</v>
      </c>
      <c r="V233" s="3" t="s">
        <v>12</v>
      </c>
      <c r="W233" s="3" t="s">
        <v>84</v>
      </c>
      <c r="X233" s="3" t="s">
        <v>135</v>
      </c>
      <c r="Y233" s="3" t="s">
        <v>86</v>
      </c>
      <c r="Z233" s="3" t="s">
        <v>87</v>
      </c>
      <c r="AA233" s="3" t="s">
        <v>73</v>
      </c>
      <c r="AB233" s="3" t="s">
        <v>88</v>
      </c>
    </row>
    <row r="234" spans="1:28" ht="45" customHeight="1" x14ac:dyDescent="0.25">
      <c r="A234" s="3" t="s">
        <v>676</v>
      </c>
      <c r="B234" s="3" t="s">
        <v>71</v>
      </c>
      <c r="C234" s="3" t="s">
        <v>72</v>
      </c>
      <c r="D234" s="3" t="s">
        <v>73</v>
      </c>
      <c r="E234" s="3" t="s">
        <v>677</v>
      </c>
      <c r="F234" s="3" t="s">
        <v>75</v>
      </c>
      <c r="G234" s="3" t="s">
        <v>76</v>
      </c>
      <c r="H234" s="3" t="s">
        <v>183</v>
      </c>
      <c r="I234" s="3" t="s">
        <v>677</v>
      </c>
      <c r="J234" s="3" t="s">
        <v>77</v>
      </c>
      <c r="K234" s="3" t="s">
        <v>78</v>
      </c>
      <c r="L234" s="3" t="s">
        <v>94</v>
      </c>
      <c r="M234" s="3" t="s">
        <v>245</v>
      </c>
      <c r="N234" s="3" t="s">
        <v>78</v>
      </c>
      <c r="O234" s="3" t="s">
        <v>78</v>
      </c>
      <c r="P234" s="3" t="s">
        <v>81</v>
      </c>
      <c r="Q234" s="3" t="s">
        <v>129</v>
      </c>
      <c r="R234" s="3" t="s">
        <v>153</v>
      </c>
      <c r="S234" s="3" t="s">
        <v>129</v>
      </c>
      <c r="T234" s="3" t="s">
        <v>12</v>
      </c>
      <c r="U234" s="3" t="s">
        <v>83</v>
      </c>
      <c r="V234" s="3" t="s">
        <v>12</v>
      </c>
      <c r="W234" s="3" t="s">
        <v>84</v>
      </c>
      <c r="X234" s="3" t="s">
        <v>678</v>
      </c>
      <c r="Y234" s="3" t="s">
        <v>86</v>
      </c>
      <c r="Z234" s="3" t="s">
        <v>87</v>
      </c>
      <c r="AA234" s="3" t="s">
        <v>73</v>
      </c>
      <c r="AB234" s="3" t="s">
        <v>88</v>
      </c>
    </row>
    <row r="235" spans="1:28" ht="45" customHeight="1" x14ac:dyDescent="0.25">
      <c r="A235" s="3" t="s">
        <v>679</v>
      </c>
      <c r="B235" s="3" t="s">
        <v>71</v>
      </c>
      <c r="C235" s="3" t="s">
        <v>72</v>
      </c>
      <c r="D235" s="3" t="s">
        <v>73</v>
      </c>
      <c r="E235" s="3" t="s">
        <v>680</v>
      </c>
      <c r="F235" s="3" t="s">
        <v>75</v>
      </c>
      <c r="G235" s="3" t="s">
        <v>76</v>
      </c>
      <c r="H235" s="3" t="s">
        <v>183</v>
      </c>
      <c r="I235" s="3" t="s">
        <v>680</v>
      </c>
      <c r="J235" s="3" t="s">
        <v>77</v>
      </c>
      <c r="K235" s="3" t="s">
        <v>78</v>
      </c>
      <c r="L235" s="3" t="s">
        <v>79</v>
      </c>
      <c r="M235" s="3" t="s">
        <v>245</v>
      </c>
      <c r="N235" s="3" t="s">
        <v>78</v>
      </c>
      <c r="O235" s="3" t="s">
        <v>78</v>
      </c>
      <c r="P235" s="3" t="s">
        <v>81</v>
      </c>
      <c r="Q235" s="3" t="s">
        <v>129</v>
      </c>
      <c r="R235" s="3" t="s">
        <v>13</v>
      </c>
      <c r="S235" s="3" t="s">
        <v>129</v>
      </c>
      <c r="T235" s="3" t="s">
        <v>12</v>
      </c>
      <c r="U235" s="3" t="s">
        <v>83</v>
      </c>
      <c r="V235" s="3" t="s">
        <v>12</v>
      </c>
      <c r="W235" s="3" t="s">
        <v>84</v>
      </c>
      <c r="X235" s="3" t="s">
        <v>135</v>
      </c>
      <c r="Y235" s="3" t="s">
        <v>86</v>
      </c>
      <c r="Z235" s="3" t="s">
        <v>87</v>
      </c>
      <c r="AA235" s="3" t="s">
        <v>73</v>
      </c>
      <c r="AB235" s="3" t="s">
        <v>88</v>
      </c>
    </row>
    <row r="236" spans="1:28" ht="45" customHeight="1" x14ac:dyDescent="0.25">
      <c r="A236" s="3" t="s">
        <v>681</v>
      </c>
      <c r="B236" s="3" t="s">
        <v>71</v>
      </c>
      <c r="C236" s="3" t="s">
        <v>72</v>
      </c>
      <c r="D236" s="3" t="s">
        <v>73</v>
      </c>
      <c r="E236" s="3" t="s">
        <v>682</v>
      </c>
      <c r="F236" s="3" t="s">
        <v>75</v>
      </c>
      <c r="G236" s="3" t="s">
        <v>76</v>
      </c>
      <c r="H236" s="3" t="s">
        <v>183</v>
      </c>
      <c r="I236" s="3" t="s">
        <v>682</v>
      </c>
      <c r="J236" s="3" t="s">
        <v>77</v>
      </c>
      <c r="K236" s="3" t="s">
        <v>78</v>
      </c>
      <c r="L236" s="3" t="s">
        <v>94</v>
      </c>
      <c r="M236" s="3" t="s">
        <v>245</v>
      </c>
      <c r="N236" s="3" t="s">
        <v>78</v>
      </c>
      <c r="O236" s="3" t="s">
        <v>78</v>
      </c>
      <c r="P236" s="3" t="s">
        <v>81</v>
      </c>
      <c r="Q236" s="3" t="s">
        <v>129</v>
      </c>
      <c r="R236" s="3" t="s">
        <v>11</v>
      </c>
      <c r="S236" s="3" t="s">
        <v>129</v>
      </c>
      <c r="T236" s="3" t="s">
        <v>12</v>
      </c>
      <c r="U236" s="3" t="s">
        <v>83</v>
      </c>
      <c r="V236" s="3" t="s">
        <v>12</v>
      </c>
      <c r="W236" s="3" t="s">
        <v>84</v>
      </c>
      <c r="X236" s="3" t="s">
        <v>135</v>
      </c>
      <c r="Y236" s="3" t="s">
        <v>86</v>
      </c>
      <c r="Z236" s="3" t="s">
        <v>87</v>
      </c>
      <c r="AA236" s="3" t="s">
        <v>73</v>
      </c>
      <c r="AB236" s="3" t="s">
        <v>88</v>
      </c>
    </row>
    <row r="237" spans="1:28" ht="45" customHeight="1" x14ac:dyDescent="0.25">
      <c r="A237" s="3" t="s">
        <v>683</v>
      </c>
      <c r="B237" s="3" t="s">
        <v>71</v>
      </c>
      <c r="C237" s="3" t="s">
        <v>72</v>
      </c>
      <c r="D237" s="3" t="s">
        <v>73</v>
      </c>
      <c r="E237" s="3" t="s">
        <v>684</v>
      </c>
      <c r="F237" s="3" t="s">
        <v>75</v>
      </c>
      <c r="G237" s="3" t="s">
        <v>76</v>
      </c>
      <c r="H237" s="3" t="s">
        <v>183</v>
      </c>
      <c r="I237" s="3" t="s">
        <v>684</v>
      </c>
      <c r="J237" s="3" t="s">
        <v>77</v>
      </c>
      <c r="K237" s="3" t="s">
        <v>78</v>
      </c>
      <c r="L237" s="3" t="s">
        <v>94</v>
      </c>
      <c r="M237" s="3" t="s">
        <v>245</v>
      </c>
      <c r="N237" s="3" t="s">
        <v>78</v>
      </c>
      <c r="O237" s="3" t="s">
        <v>78</v>
      </c>
      <c r="P237" s="3" t="s">
        <v>81</v>
      </c>
      <c r="Q237" s="3" t="s">
        <v>129</v>
      </c>
      <c r="R237" s="3" t="s">
        <v>616</v>
      </c>
      <c r="S237" s="3" t="s">
        <v>129</v>
      </c>
      <c r="T237" s="3" t="s">
        <v>12</v>
      </c>
      <c r="U237" s="3" t="s">
        <v>83</v>
      </c>
      <c r="V237" s="3" t="s">
        <v>12</v>
      </c>
      <c r="W237" s="3" t="s">
        <v>84</v>
      </c>
      <c r="X237" s="3" t="s">
        <v>135</v>
      </c>
      <c r="Y237" s="3" t="s">
        <v>86</v>
      </c>
      <c r="Z237" s="3" t="s">
        <v>87</v>
      </c>
      <c r="AA237" s="3" t="s">
        <v>73</v>
      </c>
      <c r="AB237" s="3" t="s">
        <v>88</v>
      </c>
    </row>
    <row r="238" spans="1:28" ht="45" customHeight="1" x14ac:dyDescent="0.25">
      <c r="A238" s="3" t="s">
        <v>685</v>
      </c>
      <c r="B238" s="3" t="s">
        <v>71</v>
      </c>
      <c r="C238" s="3" t="s">
        <v>72</v>
      </c>
      <c r="D238" s="3" t="s">
        <v>73</v>
      </c>
      <c r="E238" s="3" t="s">
        <v>686</v>
      </c>
      <c r="F238" s="3" t="s">
        <v>75</v>
      </c>
      <c r="G238" s="3" t="s">
        <v>76</v>
      </c>
      <c r="H238" s="3" t="s">
        <v>183</v>
      </c>
      <c r="I238" s="3" t="s">
        <v>686</v>
      </c>
      <c r="J238" s="3" t="s">
        <v>77</v>
      </c>
      <c r="K238" s="3" t="s">
        <v>78</v>
      </c>
      <c r="L238" s="3" t="s">
        <v>94</v>
      </c>
      <c r="M238" s="3" t="s">
        <v>252</v>
      </c>
      <c r="N238" s="3" t="s">
        <v>78</v>
      </c>
      <c r="O238" s="3" t="s">
        <v>78</v>
      </c>
      <c r="P238" s="3" t="s">
        <v>81</v>
      </c>
      <c r="Q238" s="3" t="s">
        <v>117</v>
      </c>
      <c r="R238" s="3" t="s">
        <v>11</v>
      </c>
      <c r="S238" s="3" t="s">
        <v>117</v>
      </c>
      <c r="T238" s="3" t="s">
        <v>12</v>
      </c>
      <c r="U238" s="3" t="s">
        <v>83</v>
      </c>
      <c r="V238" s="3" t="s">
        <v>12</v>
      </c>
      <c r="W238" s="3" t="s">
        <v>84</v>
      </c>
      <c r="X238" s="3" t="s">
        <v>242</v>
      </c>
      <c r="Y238" s="3" t="s">
        <v>86</v>
      </c>
      <c r="Z238" s="3" t="s">
        <v>87</v>
      </c>
      <c r="AA238" s="3" t="s">
        <v>73</v>
      </c>
      <c r="AB238" s="3" t="s">
        <v>88</v>
      </c>
    </row>
    <row r="239" spans="1:28" ht="45" customHeight="1" x14ac:dyDescent="0.25">
      <c r="A239" s="3" t="s">
        <v>687</v>
      </c>
      <c r="B239" s="3" t="s">
        <v>71</v>
      </c>
      <c r="C239" s="3" t="s">
        <v>72</v>
      </c>
      <c r="D239" s="3" t="s">
        <v>73</v>
      </c>
      <c r="E239" s="3" t="s">
        <v>688</v>
      </c>
      <c r="F239" s="3" t="s">
        <v>75</v>
      </c>
      <c r="G239" s="3" t="s">
        <v>76</v>
      </c>
      <c r="H239" s="3" t="s">
        <v>183</v>
      </c>
      <c r="I239" s="3" t="s">
        <v>688</v>
      </c>
      <c r="J239" s="3" t="s">
        <v>77</v>
      </c>
      <c r="K239" s="3" t="s">
        <v>78</v>
      </c>
      <c r="L239" s="3" t="s">
        <v>79</v>
      </c>
      <c r="M239" s="3" t="s">
        <v>252</v>
      </c>
      <c r="N239" s="3" t="s">
        <v>78</v>
      </c>
      <c r="O239" s="3" t="s">
        <v>78</v>
      </c>
      <c r="P239" s="3" t="s">
        <v>81</v>
      </c>
      <c r="Q239" s="3" t="s">
        <v>117</v>
      </c>
      <c r="R239" s="3" t="s">
        <v>159</v>
      </c>
      <c r="S239" s="3" t="s">
        <v>117</v>
      </c>
      <c r="T239" s="3" t="s">
        <v>12</v>
      </c>
      <c r="U239" s="3" t="s">
        <v>83</v>
      </c>
      <c r="V239" s="3" t="s">
        <v>12</v>
      </c>
      <c r="W239" s="3" t="s">
        <v>84</v>
      </c>
      <c r="X239" s="3" t="s">
        <v>242</v>
      </c>
      <c r="Y239" s="3" t="s">
        <v>86</v>
      </c>
      <c r="Z239" s="3" t="s">
        <v>87</v>
      </c>
      <c r="AA239" s="3" t="s">
        <v>73</v>
      </c>
      <c r="AB239" s="3" t="s">
        <v>88</v>
      </c>
    </row>
    <row r="240" spans="1:28" ht="45" customHeight="1" x14ac:dyDescent="0.25">
      <c r="A240" s="3" t="s">
        <v>689</v>
      </c>
      <c r="B240" s="3" t="s">
        <v>71</v>
      </c>
      <c r="C240" s="3" t="s">
        <v>72</v>
      </c>
      <c r="D240" s="3" t="s">
        <v>73</v>
      </c>
      <c r="E240" s="3" t="s">
        <v>690</v>
      </c>
      <c r="F240" s="3" t="s">
        <v>75</v>
      </c>
      <c r="G240" s="3" t="s">
        <v>76</v>
      </c>
      <c r="H240" s="3" t="s">
        <v>183</v>
      </c>
      <c r="I240" s="3" t="s">
        <v>690</v>
      </c>
      <c r="J240" s="3" t="s">
        <v>77</v>
      </c>
      <c r="K240" s="3" t="s">
        <v>78</v>
      </c>
      <c r="L240" s="3" t="s">
        <v>94</v>
      </c>
      <c r="M240" s="3" t="s">
        <v>252</v>
      </c>
      <c r="N240" s="3" t="s">
        <v>78</v>
      </c>
      <c r="O240" s="3" t="s">
        <v>78</v>
      </c>
      <c r="P240" s="3" t="s">
        <v>81</v>
      </c>
      <c r="Q240" s="3" t="s">
        <v>117</v>
      </c>
      <c r="R240" s="3" t="s">
        <v>303</v>
      </c>
      <c r="S240" s="3" t="s">
        <v>117</v>
      </c>
      <c r="T240" s="3" t="s">
        <v>12</v>
      </c>
      <c r="U240" s="3" t="s">
        <v>83</v>
      </c>
      <c r="V240" s="3" t="s">
        <v>12</v>
      </c>
      <c r="W240" s="3" t="s">
        <v>84</v>
      </c>
      <c r="X240" s="3" t="s">
        <v>242</v>
      </c>
      <c r="Y240" s="3" t="s">
        <v>86</v>
      </c>
      <c r="Z240" s="3" t="s">
        <v>87</v>
      </c>
      <c r="AA240" s="3" t="s">
        <v>73</v>
      </c>
      <c r="AB240" s="3" t="s">
        <v>88</v>
      </c>
    </row>
    <row r="241" spans="1:28" ht="45" customHeight="1" x14ac:dyDescent="0.25">
      <c r="A241" s="3" t="s">
        <v>691</v>
      </c>
      <c r="B241" s="3" t="s">
        <v>71</v>
      </c>
      <c r="C241" s="3" t="s">
        <v>72</v>
      </c>
      <c r="D241" s="3" t="s">
        <v>73</v>
      </c>
      <c r="E241" s="3" t="s">
        <v>692</v>
      </c>
      <c r="F241" s="3" t="s">
        <v>75</v>
      </c>
      <c r="G241" s="3" t="s">
        <v>76</v>
      </c>
      <c r="H241" s="3" t="s">
        <v>183</v>
      </c>
      <c r="I241" s="3" t="s">
        <v>692</v>
      </c>
      <c r="J241" s="3" t="s">
        <v>77</v>
      </c>
      <c r="K241" s="3" t="s">
        <v>78</v>
      </c>
      <c r="L241" s="3" t="s">
        <v>94</v>
      </c>
      <c r="M241" s="3" t="s">
        <v>252</v>
      </c>
      <c r="N241" s="3" t="s">
        <v>78</v>
      </c>
      <c r="O241" s="3" t="s">
        <v>78</v>
      </c>
      <c r="P241" s="3" t="s">
        <v>81</v>
      </c>
      <c r="Q241" s="3" t="s">
        <v>117</v>
      </c>
      <c r="R241" s="3" t="s">
        <v>468</v>
      </c>
      <c r="S241" s="3" t="s">
        <v>117</v>
      </c>
      <c r="T241" s="3" t="s">
        <v>12</v>
      </c>
      <c r="U241" s="3" t="s">
        <v>83</v>
      </c>
      <c r="V241" s="3" t="s">
        <v>12</v>
      </c>
      <c r="W241" s="3" t="s">
        <v>84</v>
      </c>
      <c r="X241" s="3" t="s">
        <v>242</v>
      </c>
      <c r="Y241" s="3" t="s">
        <v>86</v>
      </c>
      <c r="Z241" s="3" t="s">
        <v>87</v>
      </c>
      <c r="AA241" s="3" t="s">
        <v>73</v>
      </c>
      <c r="AB241" s="3" t="s">
        <v>88</v>
      </c>
    </row>
    <row r="242" spans="1:28" ht="45" customHeight="1" x14ac:dyDescent="0.25">
      <c r="A242" s="3" t="s">
        <v>693</v>
      </c>
      <c r="B242" s="3" t="s">
        <v>71</v>
      </c>
      <c r="C242" s="3" t="s">
        <v>72</v>
      </c>
      <c r="D242" s="3" t="s">
        <v>73</v>
      </c>
      <c r="E242" s="3" t="s">
        <v>694</v>
      </c>
      <c r="F242" s="3" t="s">
        <v>75</v>
      </c>
      <c r="G242" s="3" t="s">
        <v>76</v>
      </c>
      <c r="H242" s="3" t="s">
        <v>183</v>
      </c>
      <c r="I242" s="3" t="s">
        <v>694</v>
      </c>
      <c r="J242" s="3" t="s">
        <v>77</v>
      </c>
      <c r="K242" s="3" t="s">
        <v>78</v>
      </c>
      <c r="L242" s="3" t="s">
        <v>94</v>
      </c>
      <c r="M242" s="3" t="s">
        <v>252</v>
      </c>
      <c r="N242" s="3" t="s">
        <v>78</v>
      </c>
      <c r="O242" s="3" t="s">
        <v>78</v>
      </c>
      <c r="P242" s="3" t="s">
        <v>81</v>
      </c>
      <c r="Q242" s="3" t="s">
        <v>117</v>
      </c>
      <c r="R242" s="3" t="s">
        <v>11</v>
      </c>
      <c r="S242" s="3" t="s">
        <v>117</v>
      </c>
      <c r="T242" s="3" t="s">
        <v>12</v>
      </c>
      <c r="U242" s="3" t="s">
        <v>83</v>
      </c>
      <c r="V242" s="3" t="s">
        <v>12</v>
      </c>
      <c r="W242" s="3" t="s">
        <v>84</v>
      </c>
      <c r="X242" s="3" t="s">
        <v>242</v>
      </c>
      <c r="Y242" s="3" t="s">
        <v>86</v>
      </c>
      <c r="Z242" s="3" t="s">
        <v>87</v>
      </c>
      <c r="AA242" s="3" t="s">
        <v>73</v>
      </c>
      <c r="AB242" s="3" t="s">
        <v>88</v>
      </c>
    </row>
    <row r="243" spans="1:28" ht="45" customHeight="1" x14ac:dyDescent="0.25">
      <c r="A243" s="3" t="s">
        <v>695</v>
      </c>
      <c r="B243" s="3" t="s">
        <v>71</v>
      </c>
      <c r="C243" s="3" t="s">
        <v>72</v>
      </c>
      <c r="D243" s="3" t="s">
        <v>73</v>
      </c>
      <c r="E243" s="3" t="s">
        <v>696</v>
      </c>
      <c r="F243" s="3" t="s">
        <v>75</v>
      </c>
      <c r="G243" s="3" t="s">
        <v>76</v>
      </c>
      <c r="H243" s="3" t="s">
        <v>183</v>
      </c>
      <c r="I243" s="3" t="s">
        <v>696</v>
      </c>
      <c r="J243" s="3" t="s">
        <v>77</v>
      </c>
      <c r="K243" s="3" t="s">
        <v>78</v>
      </c>
      <c r="L243" s="3" t="s">
        <v>94</v>
      </c>
      <c r="M243" s="3" t="s">
        <v>252</v>
      </c>
      <c r="N243" s="3" t="s">
        <v>78</v>
      </c>
      <c r="O243" s="3" t="s">
        <v>78</v>
      </c>
      <c r="P243" s="3" t="s">
        <v>81</v>
      </c>
      <c r="Q243" s="3" t="s">
        <v>117</v>
      </c>
      <c r="R243" s="3" t="s">
        <v>11</v>
      </c>
      <c r="S243" s="3" t="s">
        <v>117</v>
      </c>
      <c r="T243" s="3" t="s">
        <v>12</v>
      </c>
      <c r="U243" s="3" t="s">
        <v>83</v>
      </c>
      <c r="V243" s="3" t="s">
        <v>12</v>
      </c>
      <c r="W243" s="3" t="s">
        <v>84</v>
      </c>
      <c r="X243" s="3" t="s">
        <v>99</v>
      </c>
      <c r="Y243" s="3" t="s">
        <v>86</v>
      </c>
      <c r="Z243" s="3" t="s">
        <v>87</v>
      </c>
      <c r="AA243" s="3" t="s">
        <v>73</v>
      </c>
      <c r="AB243" s="3" t="s">
        <v>88</v>
      </c>
    </row>
    <row r="244" spans="1:28" ht="45" customHeight="1" x14ac:dyDescent="0.25">
      <c r="A244" s="3" t="s">
        <v>697</v>
      </c>
      <c r="B244" s="3" t="s">
        <v>71</v>
      </c>
      <c r="C244" s="3" t="s">
        <v>72</v>
      </c>
      <c r="D244" s="3" t="s">
        <v>73</v>
      </c>
      <c r="E244" s="3" t="s">
        <v>698</v>
      </c>
      <c r="F244" s="3" t="s">
        <v>75</v>
      </c>
      <c r="G244" s="3" t="s">
        <v>76</v>
      </c>
      <c r="H244" s="3" t="s">
        <v>183</v>
      </c>
      <c r="I244" s="3" t="s">
        <v>698</v>
      </c>
      <c r="J244" s="3" t="s">
        <v>77</v>
      </c>
      <c r="K244" s="3" t="s">
        <v>78</v>
      </c>
      <c r="L244" s="3" t="s">
        <v>94</v>
      </c>
      <c r="M244" s="3" t="s">
        <v>252</v>
      </c>
      <c r="N244" s="3" t="s">
        <v>78</v>
      </c>
      <c r="O244" s="3" t="s">
        <v>78</v>
      </c>
      <c r="P244" s="3" t="s">
        <v>81</v>
      </c>
      <c r="Q244" s="3" t="s">
        <v>117</v>
      </c>
      <c r="R244" s="3" t="s">
        <v>11</v>
      </c>
      <c r="S244" s="3" t="s">
        <v>117</v>
      </c>
      <c r="T244" s="3" t="s">
        <v>12</v>
      </c>
      <c r="U244" s="3" t="s">
        <v>83</v>
      </c>
      <c r="V244" s="3" t="s">
        <v>12</v>
      </c>
      <c r="W244" s="3" t="s">
        <v>84</v>
      </c>
      <c r="X244" s="3" t="s">
        <v>99</v>
      </c>
      <c r="Y244" s="3" t="s">
        <v>86</v>
      </c>
      <c r="Z244" s="3" t="s">
        <v>87</v>
      </c>
      <c r="AA244" s="3" t="s">
        <v>73</v>
      </c>
      <c r="AB244" s="3" t="s">
        <v>88</v>
      </c>
    </row>
    <row r="245" spans="1:28" ht="45" customHeight="1" x14ac:dyDescent="0.25">
      <c r="A245" s="3" t="s">
        <v>699</v>
      </c>
      <c r="B245" s="3" t="s">
        <v>71</v>
      </c>
      <c r="C245" s="3" t="s">
        <v>72</v>
      </c>
      <c r="D245" s="3" t="s">
        <v>73</v>
      </c>
      <c r="E245" s="3" t="s">
        <v>700</v>
      </c>
      <c r="F245" s="3" t="s">
        <v>75</v>
      </c>
      <c r="G245" s="3" t="s">
        <v>76</v>
      </c>
      <c r="H245" s="3" t="s">
        <v>183</v>
      </c>
      <c r="I245" s="3" t="s">
        <v>700</v>
      </c>
      <c r="J245" s="3" t="s">
        <v>77</v>
      </c>
      <c r="K245" s="3" t="s">
        <v>78</v>
      </c>
      <c r="L245" s="3" t="s">
        <v>94</v>
      </c>
      <c r="M245" s="3" t="s">
        <v>215</v>
      </c>
      <c r="N245" s="3" t="s">
        <v>78</v>
      </c>
      <c r="O245" s="3" t="s">
        <v>78</v>
      </c>
      <c r="P245" s="3" t="s">
        <v>81</v>
      </c>
      <c r="Q245" s="3" t="s">
        <v>107</v>
      </c>
      <c r="R245" s="3" t="s">
        <v>11</v>
      </c>
      <c r="S245" s="3" t="s">
        <v>107</v>
      </c>
      <c r="T245" s="3" t="s">
        <v>12</v>
      </c>
      <c r="U245" s="3" t="s">
        <v>83</v>
      </c>
      <c r="V245" s="3" t="s">
        <v>12</v>
      </c>
      <c r="W245" s="3" t="s">
        <v>84</v>
      </c>
      <c r="X245" s="3" t="s">
        <v>109</v>
      </c>
      <c r="Y245" s="3" t="s">
        <v>86</v>
      </c>
      <c r="Z245" s="3" t="s">
        <v>87</v>
      </c>
      <c r="AA245" s="3" t="s">
        <v>73</v>
      </c>
      <c r="AB245" s="3" t="s">
        <v>88</v>
      </c>
    </row>
    <row r="246" spans="1:28" ht="45" customHeight="1" x14ac:dyDescent="0.25">
      <c r="A246" s="3" t="s">
        <v>701</v>
      </c>
      <c r="B246" s="3" t="s">
        <v>71</v>
      </c>
      <c r="C246" s="3" t="s">
        <v>72</v>
      </c>
      <c r="D246" s="3" t="s">
        <v>73</v>
      </c>
      <c r="E246" s="3" t="s">
        <v>702</v>
      </c>
      <c r="F246" s="3" t="s">
        <v>75</v>
      </c>
      <c r="G246" s="3" t="s">
        <v>76</v>
      </c>
      <c r="H246" s="3" t="s">
        <v>183</v>
      </c>
      <c r="I246" s="3" t="s">
        <v>702</v>
      </c>
      <c r="J246" s="3" t="s">
        <v>77</v>
      </c>
      <c r="K246" s="3" t="s">
        <v>78</v>
      </c>
      <c r="L246" s="3" t="s">
        <v>94</v>
      </c>
      <c r="M246" s="3" t="s">
        <v>80</v>
      </c>
      <c r="N246" s="3" t="s">
        <v>78</v>
      </c>
      <c r="O246" s="3" t="s">
        <v>78</v>
      </c>
      <c r="P246" s="3" t="s">
        <v>81</v>
      </c>
      <c r="Q246" s="3" t="s">
        <v>171</v>
      </c>
      <c r="R246" s="3" t="s">
        <v>140</v>
      </c>
      <c r="S246" s="3" t="s">
        <v>171</v>
      </c>
      <c r="T246" s="3" t="s">
        <v>12</v>
      </c>
      <c r="U246" s="3" t="s">
        <v>83</v>
      </c>
      <c r="V246" s="3" t="s">
        <v>12</v>
      </c>
      <c r="W246" s="3" t="s">
        <v>84</v>
      </c>
      <c r="X246" s="3" t="s">
        <v>109</v>
      </c>
      <c r="Y246" s="3" t="s">
        <v>86</v>
      </c>
      <c r="Z246" s="3" t="s">
        <v>87</v>
      </c>
      <c r="AA246" s="3" t="s">
        <v>73</v>
      </c>
      <c r="AB246" s="3" t="s">
        <v>88</v>
      </c>
    </row>
    <row r="247" spans="1:28" ht="45" customHeight="1" x14ac:dyDescent="0.25">
      <c r="A247" s="3" t="s">
        <v>703</v>
      </c>
      <c r="B247" s="3" t="s">
        <v>71</v>
      </c>
      <c r="C247" s="3" t="s">
        <v>72</v>
      </c>
      <c r="D247" s="3" t="s">
        <v>73</v>
      </c>
      <c r="E247" s="3" t="s">
        <v>704</v>
      </c>
      <c r="F247" s="3" t="s">
        <v>75</v>
      </c>
      <c r="G247" s="3" t="s">
        <v>76</v>
      </c>
      <c r="H247" s="3" t="s">
        <v>183</v>
      </c>
      <c r="I247" s="3" t="s">
        <v>704</v>
      </c>
      <c r="J247" s="3" t="s">
        <v>77</v>
      </c>
      <c r="K247" s="3" t="s">
        <v>78</v>
      </c>
      <c r="L247" s="3" t="s">
        <v>94</v>
      </c>
      <c r="M247" s="3" t="s">
        <v>204</v>
      </c>
      <c r="N247" s="3" t="s">
        <v>78</v>
      </c>
      <c r="O247" s="3" t="s">
        <v>78</v>
      </c>
      <c r="P247" s="3" t="s">
        <v>81</v>
      </c>
      <c r="Q247" s="3" t="s">
        <v>117</v>
      </c>
      <c r="R247" s="3" t="s">
        <v>140</v>
      </c>
      <c r="S247" s="3" t="s">
        <v>117</v>
      </c>
      <c r="T247" s="3" t="s">
        <v>12</v>
      </c>
      <c r="U247" s="3" t="s">
        <v>83</v>
      </c>
      <c r="V247" s="3" t="s">
        <v>12</v>
      </c>
      <c r="W247" s="3" t="s">
        <v>84</v>
      </c>
      <c r="X247" s="3" t="s">
        <v>236</v>
      </c>
      <c r="Y247" s="3" t="s">
        <v>86</v>
      </c>
      <c r="Z247" s="3" t="s">
        <v>87</v>
      </c>
      <c r="AA247" s="3" t="s">
        <v>73</v>
      </c>
      <c r="AB247" s="3" t="s">
        <v>88</v>
      </c>
    </row>
    <row r="248" spans="1:28" ht="45" customHeight="1" x14ac:dyDescent="0.25">
      <c r="A248" s="3" t="s">
        <v>705</v>
      </c>
      <c r="B248" s="3" t="s">
        <v>71</v>
      </c>
      <c r="C248" s="3" t="s">
        <v>72</v>
      </c>
      <c r="D248" s="3" t="s">
        <v>73</v>
      </c>
      <c r="E248" s="3" t="s">
        <v>706</v>
      </c>
      <c r="F248" s="3" t="s">
        <v>75</v>
      </c>
      <c r="G248" s="3" t="s">
        <v>76</v>
      </c>
      <c r="H248" s="3" t="s">
        <v>9</v>
      </c>
      <c r="I248" s="3" t="s">
        <v>706</v>
      </c>
      <c r="J248" s="3" t="s">
        <v>77</v>
      </c>
      <c r="K248" s="3" t="s">
        <v>78</v>
      </c>
      <c r="L248" s="3" t="s">
        <v>94</v>
      </c>
      <c r="M248" s="3" t="s">
        <v>229</v>
      </c>
      <c r="N248" s="3" t="s">
        <v>78</v>
      </c>
      <c r="O248" s="3" t="s">
        <v>78</v>
      </c>
      <c r="P248" s="3" t="s">
        <v>81</v>
      </c>
      <c r="Q248" s="3" t="s">
        <v>107</v>
      </c>
      <c r="R248" s="3" t="s">
        <v>6</v>
      </c>
      <c r="S248" s="3" t="s">
        <v>107</v>
      </c>
      <c r="T248" s="3" t="s">
        <v>12</v>
      </c>
      <c r="U248" s="3" t="s">
        <v>83</v>
      </c>
      <c r="V248" s="3" t="s">
        <v>12</v>
      </c>
      <c r="W248" s="3" t="s">
        <v>84</v>
      </c>
      <c r="X248" s="3" t="s">
        <v>109</v>
      </c>
      <c r="Y248" s="3" t="s">
        <v>86</v>
      </c>
      <c r="Z248" s="3" t="s">
        <v>87</v>
      </c>
      <c r="AA248" s="3" t="s">
        <v>73</v>
      </c>
      <c r="AB248" s="3" t="s">
        <v>88</v>
      </c>
    </row>
    <row r="249" spans="1:28" ht="45" customHeight="1" x14ac:dyDescent="0.25">
      <c r="A249" s="3" t="s">
        <v>707</v>
      </c>
      <c r="B249" s="3" t="s">
        <v>71</v>
      </c>
      <c r="C249" s="3" t="s">
        <v>72</v>
      </c>
      <c r="D249" s="3" t="s">
        <v>73</v>
      </c>
      <c r="E249" s="3" t="s">
        <v>708</v>
      </c>
      <c r="F249" s="3" t="s">
        <v>75</v>
      </c>
      <c r="G249" s="3" t="s">
        <v>76</v>
      </c>
      <c r="H249" s="3" t="s">
        <v>9</v>
      </c>
      <c r="I249" s="3" t="s">
        <v>708</v>
      </c>
      <c r="J249" s="3" t="s">
        <v>77</v>
      </c>
      <c r="K249" s="3" t="s">
        <v>78</v>
      </c>
      <c r="L249" s="3" t="s">
        <v>94</v>
      </c>
      <c r="M249" s="3" t="s">
        <v>235</v>
      </c>
      <c r="N249" s="3" t="s">
        <v>78</v>
      </c>
      <c r="O249" s="3" t="s">
        <v>78</v>
      </c>
      <c r="P249" s="3" t="s">
        <v>81</v>
      </c>
      <c r="Q249" s="3" t="s">
        <v>107</v>
      </c>
      <c r="R249" s="3" t="s">
        <v>10</v>
      </c>
      <c r="S249" s="3" t="s">
        <v>107</v>
      </c>
      <c r="T249" s="3" t="s">
        <v>12</v>
      </c>
      <c r="U249" s="3" t="s">
        <v>83</v>
      </c>
      <c r="V249" s="3" t="s">
        <v>12</v>
      </c>
      <c r="W249" s="3" t="s">
        <v>84</v>
      </c>
      <c r="X249" s="3" t="s">
        <v>109</v>
      </c>
      <c r="Y249" s="3" t="s">
        <v>86</v>
      </c>
      <c r="Z249" s="3" t="s">
        <v>87</v>
      </c>
      <c r="AA249" s="3" t="s">
        <v>73</v>
      </c>
      <c r="AB249" s="3" t="s">
        <v>88</v>
      </c>
    </row>
    <row r="250" spans="1:28" ht="45" customHeight="1" x14ac:dyDescent="0.25">
      <c r="A250" s="3" t="s">
        <v>709</v>
      </c>
      <c r="B250" s="3" t="s">
        <v>71</v>
      </c>
      <c r="C250" s="3" t="s">
        <v>72</v>
      </c>
      <c r="D250" s="3" t="s">
        <v>73</v>
      </c>
      <c r="E250" s="3" t="s">
        <v>710</v>
      </c>
      <c r="F250" s="3" t="s">
        <v>75</v>
      </c>
      <c r="G250" s="3" t="s">
        <v>76</v>
      </c>
      <c r="H250" s="3" t="s">
        <v>9</v>
      </c>
      <c r="I250" s="3" t="s">
        <v>710</v>
      </c>
      <c r="J250" s="3" t="s">
        <v>77</v>
      </c>
      <c r="K250" s="3" t="s">
        <v>78</v>
      </c>
      <c r="L250" s="3" t="s">
        <v>79</v>
      </c>
      <c r="M250" s="3" t="s">
        <v>235</v>
      </c>
      <c r="N250" s="3" t="s">
        <v>78</v>
      </c>
      <c r="O250" s="3" t="s">
        <v>78</v>
      </c>
      <c r="P250" s="3" t="s">
        <v>81</v>
      </c>
      <c r="Q250" s="3" t="s">
        <v>107</v>
      </c>
      <c r="R250" s="3" t="s">
        <v>7</v>
      </c>
      <c r="S250" s="3" t="s">
        <v>107</v>
      </c>
      <c r="T250" s="3" t="s">
        <v>12</v>
      </c>
      <c r="U250" s="3" t="s">
        <v>83</v>
      </c>
      <c r="V250" s="3" t="s">
        <v>12</v>
      </c>
      <c r="W250" s="3" t="s">
        <v>84</v>
      </c>
      <c r="X250" s="3" t="s">
        <v>109</v>
      </c>
      <c r="Y250" s="3" t="s">
        <v>86</v>
      </c>
      <c r="Z250" s="3" t="s">
        <v>87</v>
      </c>
      <c r="AA250" s="3" t="s">
        <v>73</v>
      </c>
      <c r="AB250" s="3" t="s">
        <v>88</v>
      </c>
    </row>
    <row r="251" spans="1:28" ht="45" customHeight="1" x14ac:dyDescent="0.25">
      <c r="A251" s="3" t="s">
        <v>711</v>
      </c>
      <c r="B251" s="3" t="s">
        <v>71</v>
      </c>
      <c r="C251" s="3" t="s">
        <v>72</v>
      </c>
      <c r="D251" s="3" t="s">
        <v>73</v>
      </c>
      <c r="E251" s="3" t="s">
        <v>712</v>
      </c>
      <c r="F251" s="3" t="s">
        <v>75</v>
      </c>
      <c r="G251" s="3" t="s">
        <v>76</v>
      </c>
      <c r="H251" s="3" t="s">
        <v>6</v>
      </c>
      <c r="I251" s="3" t="s">
        <v>712</v>
      </c>
      <c r="J251" s="3" t="s">
        <v>77</v>
      </c>
      <c r="K251" s="3" t="s">
        <v>78</v>
      </c>
      <c r="L251" s="3" t="s">
        <v>79</v>
      </c>
      <c r="M251" s="3" t="s">
        <v>97</v>
      </c>
      <c r="N251" s="3" t="s">
        <v>78</v>
      </c>
      <c r="O251" s="3" t="s">
        <v>78</v>
      </c>
      <c r="P251" s="3" t="s">
        <v>81</v>
      </c>
      <c r="Q251" s="3" t="s">
        <v>98</v>
      </c>
      <c r="R251" s="3" t="s">
        <v>487</v>
      </c>
      <c r="S251" s="3" t="s">
        <v>98</v>
      </c>
      <c r="T251" s="3" t="s">
        <v>12</v>
      </c>
      <c r="U251" s="3" t="s">
        <v>83</v>
      </c>
      <c r="V251" s="3" t="s">
        <v>12</v>
      </c>
      <c r="W251" s="3" t="s">
        <v>84</v>
      </c>
      <c r="X251" s="3" t="s">
        <v>109</v>
      </c>
      <c r="Y251" s="3" t="s">
        <v>86</v>
      </c>
      <c r="Z251" s="3" t="s">
        <v>87</v>
      </c>
      <c r="AA251" s="3" t="s">
        <v>73</v>
      </c>
      <c r="AB251" s="3" t="s">
        <v>88</v>
      </c>
    </row>
    <row r="252" spans="1:28" ht="45" customHeight="1" x14ac:dyDescent="0.25">
      <c r="A252" s="3" t="s">
        <v>713</v>
      </c>
      <c r="B252" s="3" t="s">
        <v>71</v>
      </c>
      <c r="C252" s="3" t="s">
        <v>72</v>
      </c>
      <c r="D252" s="3" t="s">
        <v>73</v>
      </c>
      <c r="E252" s="3" t="s">
        <v>714</v>
      </c>
      <c r="F252" s="3" t="s">
        <v>75</v>
      </c>
      <c r="G252" s="3" t="s">
        <v>76</v>
      </c>
      <c r="H252" s="3" t="s">
        <v>9</v>
      </c>
      <c r="I252" s="3" t="s">
        <v>714</v>
      </c>
      <c r="J252" s="3" t="s">
        <v>77</v>
      </c>
      <c r="K252" s="3" t="s">
        <v>78</v>
      </c>
      <c r="L252" s="3" t="s">
        <v>94</v>
      </c>
      <c r="M252" s="3" t="s">
        <v>97</v>
      </c>
      <c r="N252" s="3" t="s">
        <v>78</v>
      </c>
      <c r="O252" s="3" t="s">
        <v>78</v>
      </c>
      <c r="P252" s="3" t="s">
        <v>81</v>
      </c>
      <c r="Q252" s="3" t="s">
        <v>98</v>
      </c>
      <c r="R252" s="3" t="s">
        <v>14</v>
      </c>
      <c r="S252" s="3" t="s">
        <v>98</v>
      </c>
      <c r="T252" s="3" t="s">
        <v>12</v>
      </c>
      <c r="U252" s="3" t="s">
        <v>83</v>
      </c>
      <c r="V252" s="3" t="s">
        <v>12</v>
      </c>
      <c r="W252" s="3" t="s">
        <v>84</v>
      </c>
      <c r="X252" s="3" t="s">
        <v>109</v>
      </c>
      <c r="Y252" s="3" t="s">
        <v>86</v>
      </c>
      <c r="Z252" s="3" t="s">
        <v>87</v>
      </c>
      <c r="AA252" s="3" t="s">
        <v>73</v>
      </c>
      <c r="AB252" s="3" t="s">
        <v>88</v>
      </c>
    </row>
    <row r="253" spans="1:28" ht="45" customHeight="1" x14ac:dyDescent="0.25">
      <c r="A253" s="3" t="s">
        <v>715</v>
      </c>
      <c r="B253" s="3" t="s">
        <v>71</v>
      </c>
      <c r="C253" s="3" t="s">
        <v>72</v>
      </c>
      <c r="D253" s="3" t="s">
        <v>73</v>
      </c>
      <c r="E253" s="3" t="s">
        <v>716</v>
      </c>
      <c r="F253" s="3" t="s">
        <v>75</v>
      </c>
      <c r="G253" s="3" t="s">
        <v>76</v>
      </c>
      <c r="H253" s="3" t="s">
        <v>7</v>
      </c>
      <c r="I253" s="3" t="s">
        <v>716</v>
      </c>
      <c r="J253" s="3" t="s">
        <v>77</v>
      </c>
      <c r="K253" s="3" t="s">
        <v>78</v>
      </c>
      <c r="L253" s="3" t="s">
        <v>94</v>
      </c>
      <c r="M253" s="3" t="s">
        <v>116</v>
      </c>
      <c r="N253" s="3" t="s">
        <v>78</v>
      </c>
      <c r="O253" s="3" t="s">
        <v>78</v>
      </c>
      <c r="P253" s="3" t="s">
        <v>81</v>
      </c>
      <c r="Q253" s="3" t="s">
        <v>117</v>
      </c>
      <c r="R253" s="3" t="s">
        <v>590</v>
      </c>
      <c r="S253" s="3" t="s">
        <v>117</v>
      </c>
      <c r="T253" s="3" t="s">
        <v>12</v>
      </c>
      <c r="U253" s="3" t="s">
        <v>83</v>
      </c>
      <c r="V253" s="3" t="s">
        <v>12</v>
      </c>
      <c r="W253" s="3" t="s">
        <v>84</v>
      </c>
      <c r="X253" s="3" t="s">
        <v>99</v>
      </c>
      <c r="Y253" s="3" t="s">
        <v>86</v>
      </c>
      <c r="Z253" s="3" t="s">
        <v>87</v>
      </c>
      <c r="AA253" s="3" t="s">
        <v>73</v>
      </c>
      <c r="AB253" s="3" t="s">
        <v>88</v>
      </c>
    </row>
    <row r="254" spans="1:28" ht="45" customHeight="1" x14ac:dyDescent="0.25">
      <c r="A254" s="3" t="s">
        <v>717</v>
      </c>
      <c r="B254" s="3" t="s">
        <v>71</v>
      </c>
      <c r="C254" s="3" t="s">
        <v>72</v>
      </c>
      <c r="D254" s="3" t="s">
        <v>73</v>
      </c>
      <c r="E254" s="3" t="s">
        <v>718</v>
      </c>
      <c r="F254" s="3" t="s">
        <v>75</v>
      </c>
      <c r="G254" s="3" t="s">
        <v>76</v>
      </c>
      <c r="H254" s="3" t="s">
        <v>6</v>
      </c>
      <c r="I254" s="3" t="s">
        <v>718</v>
      </c>
      <c r="J254" s="3" t="s">
        <v>77</v>
      </c>
      <c r="K254" s="3" t="s">
        <v>78</v>
      </c>
      <c r="L254" s="3" t="s">
        <v>79</v>
      </c>
      <c r="M254" s="3" t="s">
        <v>116</v>
      </c>
      <c r="N254" s="3" t="s">
        <v>78</v>
      </c>
      <c r="O254" s="3" t="s">
        <v>78</v>
      </c>
      <c r="P254" s="3" t="s">
        <v>81</v>
      </c>
      <c r="Q254" s="3" t="s">
        <v>117</v>
      </c>
      <c r="R254" s="3" t="s">
        <v>13</v>
      </c>
      <c r="S254" s="3" t="s">
        <v>117</v>
      </c>
      <c r="T254" s="3" t="s">
        <v>12</v>
      </c>
      <c r="U254" s="3" t="s">
        <v>83</v>
      </c>
      <c r="V254" s="3" t="s">
        <v>12</v>
      </c>
      <c r="W254" s="3" t="s">
        <v>84</v>
      </c>
      <c r="X254" s="3" t="s">
        <v>99</v>
      </c>
      <c r="Y254" s="3" t="s">
        <v>86</v>
      </c>
      <c r="Z254" s="3" t="s">
        <v>87</v>
      </c>
      <c r="AA254" s="3" t="s">
        <v>73</v>
      </c>
      <c r="AB254" s="3" t="s">
        <v>88</v>
      </c>
    </row>
    <row r="255" spans="1:28" ht="45" customHeight="1" x14ac:dyDescent="0.25">
      <c r="A255" s="3" t="s">
        <v>719</v>
      </c>
      <c r="B255" s="3" t="s">
        <v>71</v>
      </c>
      <c r="C255" s="3" t="s">
        <v>72</v>
      </c>
      <c r="D255" s="3" t="s">
        <v>73</v>
      </c>
      <c r="E255" s="3" t="s">
        <v>720</v>
      </c>
      <c r="F255" s="3" t="s">
        <v>75</v>
      </c>
      <c r="G255" s="3" t="s">
        <v>76</v>
      </c>
      <c r="H255" s="3" t="s">
        <v>9</v>
      </c>
      <c r="I255" s="3" t="s">
        <v>720</v>
      </c>
      <c r="J255" s="3" t="s">
        <v>77</v>
      </c>
      <c r="K255" s="3" t="s">
        <v>78</v>
      </c>
      <c r="L255" s="3" t="s">
        <v>94</v>
      </c>
      <c r="M255" s="3" t="s">
        <v>116</v>
      </c>
      <c r="N255" s="3" t="s">
        <v>78</v>
      </c>
      <c r="O255" s="3" t="s">
        <v>78</v>
      </c>
      <c r="P255" s="3" t="s">
        <v>81</v>
      </c>
      <c r="Q255" s="3" t="s">
        <v>117</v>
      </c>
      <c r="R255" s="3" t="s">
        <v>11</v>
      </c>
      <c r="S255" s="3" t="s">
        <v>117</v>
      </c>
      <c r="T255" s="3" t="s">
        <v>12</v>
      </c>
      <c r="U255" s="3" t="s">
        <v>83</v>
      </c>
      <c r="V255" s="3" t="s">
        <v>12</v>
      </c>
      <c r="W255" s="3" t="s">
        <v>84</v>
      </c>
      <c r="X255" s="3" t="s">
        <v>99</v>
      </c>
      <c r="Y255" s="3" t="s">
        <v>86</v>
      </c>
      <c r="Z255" s="3" t="s">
        <v>87</v>
      </c>
      <c r="AA255" s="3" t="s">
        <v>73</v>
      </c>
      <c r="AB255" s="3" t="s">
        <v>88</v>
      </c>
    </row>
    <row r="256" spans="1:28" ht="45" customHeight="1" x14ac:dyDescent="0.25">
      <c r="A256" s="3" t="s">
        <v>721</v>
      </c>
      <c r="B256" s="3" t="s">
        <v>71</v>
      </c>
      <c r="C256" s="3" t="s">
        <v>72</v>
      </c>
      <c r="D256" s="3" t="s">
        <v>73</v>
      </c>
      <c r="E256" s="3" t="s">
        <v>722</v>
      </c>
      <c r="F256" s="3" t="s">
        <v>75</v>
      </c>
      <c r="G256" s="3" t="s">
        <v>76</v>
      </c>
      <c r="H256" s="3" t="s">
        <v>6</v>
      </c>
      <c r="I256" s="3" t="s">
        <v>722</v>
      </c>
      <c r="J256" s="3" t="s">
        <v>77</v>
      </c>
      <c r="K256" s="3" t="s">
        <v>78</v>
      </c>
      <c r="L256" s="3" t="s">
        <v>94</v>
      </c>
      <c r="M256" s="3" t="s">
        <v>116</v>
      </c>
      <c r="N256" s="3" t="s">
        <v>78</v>
      </c>
      <c r="O256" s="3" t="s">
        <v>78</v>
      </c>
      <c r="P256" s="3" t="s">
        <v>81</v>
      </c>
      <c r="Q256" s="3" t="s">
        <v>117</v>
      </c>
      <c r="R256" s="3" t="s">
        <v>239</v>
      </c>
      <c r="S256" s="3" t="s">
        <v>117</v>
      </c>
      <c r="T256" s="3" t="s">
        <v>12</v>
      </c>
      <c r="U256" s="3" t="s">
        <v>83</v>
      </c>
      <c r="V256" s="3" t="s">
        <v>12</v>
      </c>
      <c r="W256" s="3" t="s">
        <v>84</v>
      </c>
      <c r="X256" s="3" t="s">
        <v>78</v>
      </c>
      <c r="Y256" s="3" t="s">
        <v>86</v>
      </c>
      <c r="Z256" s="3" t="s">
        <v>87</v>
      </c>
      <c r="AA256" s="3" t="s">
        <v>73</v>
      </c>
      <c r="AB256" s="3" t="s">
        <v>88</v>
      </c>
    </row>
    <row r="257" spans="1:28" ht="45" customHeight="1" x14ac:dyDescent="0.25">
      <c r="A257" s="3" t="s">
        <v>723</v>
      </c>
      <c r="B257" s="3" t="s">
        <v>71</v>
      </c>
      <c r="C257" s="3" t="s">
        <v>72</v>
      </c>
      <c r="D257" s="3" t="s">
        <v>73</v>
      </c>
      <c r="E257" s="3" t="s">
        <v>724</v>
      </c>
      <c r="F257" s="3" t="s">
        <v>75</v>
      </c>
      <c r="G257" s="3" t="s">
        <v>76</v>
      </c>
      <c r="H257" s="3" t="s">
        <v>9</v>
      </c>
      <c r="I257" s="3" t="s">
        <v>724</v>
      </c>
      <c r="J257" s="3" t="s">
        <v>77</v>
      </c>
      <c r="K257" s="3" t="s">
        <v>78</v>
      </c>
      <c r="L257" s="3" t="s">
        <v>725</v>
      </c>
      <c r="M257" s="3" t="s">
        <v>235</v>
      </c>
      <c r="N257" s="3" t="s">
        <v>78</v>
      </c>
      <c r="O257" s="3" t="s">
        <v>78</v>
      </c>
      <c r="P257" s="3" t="s">
        <v>81</v>
      </c>
      <c r="Q257" s="3" t="s">
        <v>107</v>
      </c>
      <c r="R257" s="3" t="s">
        <v>9</v>
      </c>
      <c r="S257" s="3" t="s">
        <v>107</v>
      </c>
      <c r="T257" s="3" t="s">
        <v>12</v>
      </c>
      <c r="U257" s="3" t="s">
        <v>83</v>
      </c>
      <c r="V257" s="3" t="s">
        <v>12</v>
      </c>
      <c r="W257" s="3" t="s">
        <v>84</v>
      </c>
      <c r="X257" s="3" t="s">
        <v>109</v>
      </c>
      <c r="Y257" s="3" t="s">
        <v>86</v>
      </c>
      <c r="Z257" s="3" t="s">
        <v>87</v>
      </c>
      <c r="AA257" s="3" t="s">
        <v>73</v>
      </c>
      <c r="AB257" s="3" t="s">
        <v>88</v>
      </c>
    </row>
    <row r="258" spans="1:28" ht="45" customHeight="1" x14ac:dyDescent="0.25">
      <c r="A258" s="3" t="s">
        <v>726</v>
      </c>
      <c r="B258" s="3" t="s">
        <v>71</v>
      </c>
      <c r="C258" s="3" t="s">
        <v>72</v>
      </c>
      <c r="D258" s="3" t="s">
        <v>73</v>
      </c>
      <c r="E258" s="3" t="s">
        <v>727</v>
      </c>
      <c r="F258" s="3" t="s">
        <v>75</v>
      </c>
      <c r="G258" s="3" t="s">
        <v>76</v>
      </c>
      <c r="H258" s="3" t="s">
        <v>9</v>
      </c>
      <c r="I258" s="3" t="s">
        <v>727</v>
      </c>
      <c r="J258" s="3" t="s">
        <v>77</v>
      </c>
      <c r="K258" s="3" t="s">
        <v>78</v>
      </c>
      <c r="L258" s="3" t="s">
        <v>94</v>
      </c>
      <c r="M258" s="3" t="s">
        <v>116</v>
      </c>
      <c r="N258" s="3" t="s">
        <v>78</v>
      </c>
      <c r="O258" s="3" t="s">
        <v>78</v>
      </c>
      <c r="P258" s="3" t="s">
        <v>81</v>
      </c>
      <c r="Q258" s="3" t="s">
        <v>117</v>
      </c>
      <c r="R258" s="3" t="s">
        <v>567</v>
      </c>
      <c r="S258" s="3" t="s">
        <v>117</v>
      </c>
      <c r="T258" s="3" t="s">
        <v>12</v>
      </c>
      <c r="U258" s="3" t="s">
        <v>83</v>
      </c>
      <c r="V258" s="3" t="s">
        <v>12</v>
      </c>
      <c r="W258" s="3" t="s">
        <v>84</v>
      </c>
      <c r="X258" s="3" t="s">
        <v>599</v>
      </c>
      <c r="Y258" s="3" t="s">
        <v>86</v>
      </c>
      <c r="Z258" s="3" t="s">
        <v>87</v>
      </c>
      <c r="AA258" s="3" t="s">
        <v>73</v>
      </c>
      <c r="AB258" s="3" t="s">
        <v>88</v>
      </c>
    </row>
    <row r="259" spans="1:28" ht="45" customHeight="1" x14ac:dyDescent="0.25">
      <c r="A259" s="3" t="s">
        <v>728</v>
      </c>
      <c r="B259" s="3" t="s">
        <v>71</v>
      </c>
      <c r="C259" s="3" t="s">
        <v>72</v>
      </c>
      <c r="D259" s="3" t="s">
        <v>73</v>
      </c>
      <c r="E259" s="3" t="s">
        <v>729</v>
      </c>
      <c r="F259" s="3" t="s">
        <v>75</v>
      </c>
      <c r="G259" s="3" t="s">
        <v>76</v>
      </c>
      <c r="H259" s="3" t="s">
        <v>9</v>
      </c>
      <c r="I259" s="3" t="s">
        <v>729</v>
      </c>
      <c r="J259" s="3" t="s">
        <v>77</v>
      </c>
      <c r="K259" s="3" t="s">
        <v>78</v>
      </c>
      <c r="L259" s="3" t="s">
        <v>79</v>
      </c>
      <c r="M259" s="3" t="s">
        <v>116</v>
      </c>
      <c r="N259" s="3" t="s">
        <v>78</v>
      </c>
      <c r="O259" s="3" t="s">
        <v>78</v>
      </c>
      <c r="P259" s="3" t="s">
        <v>81</v>
      </c>
      <c r="Q259" s="3" t="s">
        <v>117</v>
      </c>
      <c r="R259" s="3" t="s">
        <v>730</v>
      </c>
      <c r="S259" s="3" t="s">
        <v>117</v>
      </c>
      <c r="T259" s="3" t="s">
        <v>12</v>
      </c>
      <c r="U259" s="3" t="s">
        <v>83</v>
      </c>
      <c r="V259" s="3" t="s">
        <v>12</v>
      </c>
      <c r="W259" s="3" t="s">
        <v>84</v>
      </c>
      <c r="X259" s="3" t="s">
        <v>599</v>
      </c>
      <c r="Y259" s="3" t="s">
        <v>86</v>
      </c>
      <c r="Z259" s="3" t="s">
        <v>87</v>
      </c>
      <c r="AA259" s="3" t="s">
        <v>73</v>
      </c>
      <c r="AB259" s="3" t="s">
        <v>88</v>
      </c>
    </row>
    <row r="260" spans="1:28" ht="45" customHeight="1" x14ac:dyDescent="0.25">
      <c r="A260" s="3" t="s">
        <v>731</v>
      </c>
      <c r="B260" s="3" t="s">
        <v>71</v>
      </c>
      <c r="C260" s="3" t="s">
        <v>72</v>
      </c>
      <c r="D260" s="3" t="s">
        <v>73</v>
      </c>
      <c r="E260" s="3" t="s">
        <v>732</v>
      </c>
      <c r="F260" s="3" t="s">
        <v>75</v>
      </c>
      <c r="G260" s="3" t="s">
        <v>76</v>
      </c>
      <c r="H260" s="3" t="s">
        <v>9</v>
      </c>
      <c r="I260" s="3" t="s">
        <v>732</v>
      </c>
      <c r="J260" s="3" t="s">
        <v>77</v>
      </c>
      <c r="K260" s="3" t="s">
        <v>78</v>
      </c>
      <c r="L260" s="3" t="s">
        <v>79</v>
      </c>
      <c r="M260" s="3" t="s">
        <v>116</v>
      </c>
      <c r="N260" s="3" t="s">
        <v>78</v>
      </c>
      <c r="O260" s="3" t="s">
        <v>78</v>
      </c>
      <c r="P260" s="3" t="s">
        <v>81</v>
      </c>
      <c r="Q260" s="3" t="s">
        <v>117</v>
      </c>
      <c r="R260" s="3" t="s">
        <v>13</v>
      </c>
      <c r="S260" s="3" t="s">
        <v>117</v>
      </c>
      <c r="T260" s="3" t="s">
        <v>12</v>
      </c>
      <c r="U260" s="3" t="s">
        <v>83</v>
      </c>
      <c r="V260" s="3" t="s">
        <v>12</v>
      </c>
      <c r="W260" s="3" t="s">
        <v>84</v>
      </c>
      <c r="X260" s="3" t="s">
        <v>599</v>
      </c>
      <c r="Y260" s="3" t="s">
        <v>86</v>
      </c>
      <c r="Z260" s="3" t="s">
        <v>87</v>
      </c>
      <c r="AA260" s="3" t="s">
        <v>73</v>
      </c>
      <c r="AB260" s="3" t="s">
        <v>88</v>
      </c>
    </row>
    <row r="261" spans="1:28" ht="45" customHeight="1" x14ac:dyDescent="0.25">
      <c r="A261" s="3" t="s">
        <v>733</v>
      </c>
      <c r="B261" s="3" t="s">
        <v>71</v>
      </c>
      <c r="C261" s="3" t="s">
        <v>72</v>
      </c>
      <c r="D261" s="3" t="s">
        <v>73</v>
      </c>
      <c r="E261" s="3" t="s">
        <v>734</v>
      </c>
      <c r="F261" s="3" t="s">
        <v>75</v>
      </c>
      <c r="G261" s="3" t="s">
        <v>76</v>
      </c>
      <c r="H261" s="3" t="s">
        <v>9</v>
      </c>
      <c r="I261" s="3" t="s">
        <v>734</v>
      </c>
      <c r="J261" s="3" t="s">
        <v>77</v>
      </c>
      <c r="K261" s="3" t="s">
        <v>78</v>
      </c>
      <c r="L261" s="3" t="s">
        <v>79</v>
      </c>
      <c r="M261" s="3" t="s">
        <v>184</v>
      </c>
      <c r="N261" s="3" t="s">
        <v>78</v>
      </c>
      <c r="O261" s="3" t="s">
        <v>78</v>
      </c>
      <c r="P261" s="3" t="s">
        <v>81</v>
      </c>
      <c r="Q261" s="3" t="s">
        <v>107</v>
      </c>
      <c r="R261" s="3" t="s">
        <v>13</v>
      </c>
      <c r="S261" s="3" t="s">
        <v>107</v>
      </c>
      <c r="T261" s="3" t="s">
        <v>12</v>
      </c>
      <c r="U261" s="3" t="s">
        <v>83</v>
      </c>
      <c r="V261" s="3" t="s">
        <v>12</v>
      </c>
      <c r="W261" s="3" t="s">
        <v>84</v>
      </c>
      <c r="X261" s="3" t="s">
        <v>599</v>
      </c>
      <c r="Y261" s="3" t="s">
        <v>86</v>
      </c>
      <c r="Z261" s="3" t="s">
        <v>87</v>
      </c>
      <c r="AA261" s="3" t="s">
        <v>73</v>
      </c>
      <c r="AB261" s="3" t="s">
        <v>88</v>
      </c>
    </row>
    <row r="262" spans="1:28" ht="45" customHeight="1" x14ac:dyDescent="0.25">
      <c r="A262" s="3" t="s">
        <v>735</v>
      </c>
      <c r="B262" s="3" t="s">
        <v>71</v>
      </c>
      <c r="C262" s="3" t="s">
        <v>72</v>
      </c>
      <c r="D262" s="3" t="s">
        <v>73</v>
      </c>
      <c r="E262" s="3" t="s">
        <v>736</v>
      </c>
      <c r="F262" s="3" t="s">
        <v>75</v>
      </c>
      <c r="G262" s="3" t="s">
        <v>76</v>
      </c>
      <c r="H262" s="3" t="s">
        <v>9</v>
      </c>
      <c r="I262" s="3" t="s">
        <v>736</v>
      </c>
      <c r="J262" s="3" t="s">
        <v>77</v>
      </c>
      <c r="K262" s="3" t="s">
        <v>78</v>
      </c>
      <c r="L262" s="3" t="s">
        <v>79</v>
      </c>
      <c r="M262" s="3" t="s">
        <v>116</v>
      </c>
      <c r="N262" s="3" t="s">
        <v>78</v>
      </c>
      <c r="O262" s="3" t="s">
        <v>78</v>
      </c>
      <c r="P262" s="3" t="s">
        <v>81</v>
      </c>
      <c r="Q262" s="3" t="s">
        <v>117</v>
      </c>
      <c r="R262" s="3" t="s">
        <v>7</v>
      </c>
      <c r="S262" s="3" t="s">
        <v>117</v>
      </c>
      <c r="T262" s="3" t="s">
        <v>12</v>
      </c>
      <c r="U262" s="3" t="s">
        <v>83</v>
      </c>
      <c r="V262" s="3" t="s">
        <v>12</v>
      </c>
      <c r="W262" s="3" t="s">
        <v>84</v>
      </c>
      <c r="X262" s="3" t="s">
        <v>99</v>
      </c>
      <c r="Y262" s="3" t="s">
        <v>86</v>
      </c>
      <c r="Z262" s="3" t="s">
        <v>87</v>
      </c>
      <c r="AA262" s="3" t="s">
        <v>73</v>
      </c>
      <c r="AB262" s="3" t="s">
        <v>88</v>
      </c>
    </row>
    <row r="263" spans="1:28" ht="45" customHeight="1" x14ac:dyDescent="0.25">
      <c r="A263" s="3" t="s">
        <v>737</v>
      </c>
      <c r="B263" s="3" t="s">
        <v>71</v>
      </c>
      <c r="C263" s="3" t="s">
        <v>72</v>
      </c>
      <c r="D263" s="3" t="s">
        <v>73</v>
      </c>
      <c r="E263" s="3" t="s">
        <v>738</v>
      </c>
      <c r="F263" s="3" t="s">
        <v>75</v>
      </c>
      <c r="G263" s="3" t="s">
        <v>76</v>
      </c>
      <c r="H263" s="3" t="s">
        <v>9</v>
      </c>
      <c r="I263" s="3" t="s">
        <v>738</v>
      </c>
      <c r="J263" s="3" t="s">
        <v>77</v>
      </c>
      <c r="K263" s="3" t="s">
        <v>78</v>
      </c>
      <c r="L263" s="3" t="s">
        <v>79</v>
      </c>
      <c r="M263" s="3" t="s">
        <v>184</v>
      </c>
      <c r="N263" s="3" t="s">
        <v>78</v>
      </c>
      <c r="O263" s="3" t="s">
        <v>78</v>
      </c>
      <c r="P263" s="3" t="s">
        <v>81</v>
      </c>
      <c r="Q263" s="3" t="s">
        <v>107</v>
      </c>
      <c r="R263" s="3" t="s">
        <v>739</v>
      </c>
      <c r="S263" s="3" t="s">
        <v>107</v>
      </c>
      <c r="T263" s="3" t="s">
        <v>12</v>
      </c>
      <c r="U263" s="3" t="s">
        <v>83</v>
      </c>
      <c r="V263" s="3" t="s">
        <v>12</v>
      </c>
      <c r="W263" s="3" t="s">
        <v>84</v>
      </c>
      <c r="X263" s="3" t="s">
        <v>109</v>
      </c>
      <c r="Y263" s="3" t="s">
        <v>86</v>
      </c>
      <c r="Z263" s="3" t="s">
        <v>87</v>
      </c>
      <c r="AA263" s="3" t="s">
        <v>73</v>
      </c>
      <c r="AB263" s="3" t="s">
        <v>88</v>
      </c>
    </row>
    <row r="264" spans="1:28" ht="45" customHeight="1" x14ac:dyDescent="0.25">
      <c r="A264" s="3" t="s">
        <v>740</v>
      </c>
      <c r="B264" s="3" t="s">
        <v>71</v>
      </c>
      <c r="C264" s="3" t="s">
        <v>72</v>
      </c>
      <c r="D264" s="3" t="s">
        <v>73</v>
      </c>
      <c r="E264" s="3" t="s">
        <v>741</v>
      </c>
      <c r="F264" s="3" t="s">
        <v>75</v>
      </c>
      <c r="G264" s="3" t="s">
        <v>76</v>
      </c>
      <c r="H264" s="3" t="s">
        <v>9</v>
      </c>
      <c r="I264" s="3" t="s">
        <v>741</v>
      </c>
      <c r="J264" s="3" t="s">
        <v>77</v>
      </c>
      <c r="K264" s="3" t="s">
        <v>78</v>
      </c>
      <c r="L264" s="3" t="s">
        <v>94</v>
      </c>
      <c r="M264" s="3" t="s">
        <v>742</v>
      </c>
      <c r="N264" s="3" t="s">
        <v>78</v>
      </c>
      <c r="O264" s="3" t="s">
        <v>78</v>
      </c>
      <c r="P264" s="3" t="s">
        <v>81</v>
      </c>
      <c r="Q264" s="3" t="s">
        <v>107</v>
      </c>
      <c r="R264" s="3" t="s">
        <v>743</v>
      </c>
      <c r="S264" s="3" t="s">
        <v>107</v>
      </c>
      <c r="T264" s="3" t="s">
        <v>12</v>
      </c>
      <c r="U264" s="3" t="s">
        <v>83</v>
      </c>
      <c r="V264" s="3" t="s">
        <v>12</v>
      </c>
      <c r="W264" s="3" t="s">
        <v>84</v>
      </c>
      <c r="X264" s="3" t="s">
        <v>109</v>
      </c>
      <c r="Y264" s="3" t="s">
        <v>86</v>
      </c>
      <c r="Z264" s="3" t="s">
        <v>87</v>
      </c>
      <c r="AA264" s="3" t="s">
        <v>73</v>
      </c>
      <c r="AB264" s="3" t="s">
        <v>88</v>
      </c>
    </row>
    <row r="265" spans="1:28" ht="45" customHeight="1" x14ac:dyDescent="0.25">
      <c r="A265" s="3" t="s">
        <v>744</v>
      </c>
      <c r="B265" s="3" t="s">
        <v>71</v>
      </c>
      <c r="C265" s="3" t="s">
        <v>72</v>
      </c>
      <c r="D265" s="3" t="s">
        <v>73</v>
      </c>
      <c r="E265" s="3" t="s">
        <v>745</v>
      </c>
      <c r="F265" s="3" t="s">
        <v>75</v>
      </c>
      <c r="G265" s="3" t="s">
        <v>76</v>
      </c>
      <c r="H265" s="3" t="s">
        <v>9</v>
      </c>
      <c r="I265" s="3" t="s">
        <v>745</v>
      </c>
      <c r="J265" s="3" t="s">
        <v>77</v>
      </c>
      <c r="K265" s="3" t="s">
        <v>78</v>
      </c>
      <c r="L265" s="3" t="s">
        <v>94</v>
      </c>
      <c r="M265" s="3" t="s">
        <v>359</v>
      </c>
      <c r="N265" s="3" t="s">
        <v>78</v>
      </c>
      <c r="O265" s="3" t="s">
        <v>78</v>
      </c>
      <c r="P265" s="3" t="s">
        <v>81</v>
      </c>
      <c r="Q265" s="3" t="s">
        <v>360</v>
      </c>
      <c r="R265" s="3" t="s">
        <v>11</v>
      </c>
      <c r="S265" s="3" t="s">
        <v>360</v>
      </c>
      <c r="T265" s="3" t="s">
        <v>12</v>
      </c>
      <c r="U265" s="3" t="s">
        <v>83</v>
      </c>
      <c r="V265" s="3" t="s">
        <v>12</v>
      </c>
      <c r="W265" s="3" t="s">
        <v>84</v>
      </c>
      <c r="X265" s="3" t="s">
        <v>249</v>
      </c>
      <c r="Y265" s="3" t="s">
        <v>86</v>
      </c>
      <c r="Z265" s="3" t="s">
        <v>87</v>
      </c>
      <c r="AA265" s="3" t="s">
        <v>73</v>
      </c>
      <c r="AB265" s="3" t="s">
        <v>88</v>
      </c>
    </row>
    <row r="266" spans="1:28" ht="45" customHeight="1" x14ac:dyDescent="0.25">
      <c r="A266" s="3" t="s">
        <v>746</v>
      </c>
      <c r="B266" s="3" t="s">
        <v>71</v>
      </c>
      <c r="C266" s="3" t="s">
        <v>72</v>
      </c>
      <c r="D266" s="3" t="s">
        <v>73</v>
      </c>
      <c r="E266" s="3" t="s">
        <v>747</v>
      </c>
      <c r="F266" s="3" t="s">
        <v>75</v>
      </c>
      <c r="G266" s="3" t="s">
        <v>76</v>
      </c>
      <c r="H266" s="3" t="s">
        <v>9</v>
      </c>
      <c r="I266" s="3" t="s">
        <v>747</v>
      </c>
      <c r="J266" s="3" t="s">
        <v>77</v>
      </c>
      <c r="K266" s="3" t="s">
        <v>78</v>
      </c>
      <c r="L266" s="3" t="s">
        <v>79</v>
      </c>
      <c r="M266" s="3" t="s">
        <v>418</v>
      </c>
      <c r="N266" s="3" t="s">
        <v>78</v>
      </c>
      <c r="O266" s="3" t="s">
        <v>78</v>
      </c>
      <c r="P266" s="3" t="s">
        <v>81</v>
      </c>
      <c r="Q266" s="3" t="s">
        <v>197</v>
      </c>
      <c r="R266" s="3" t="s">
        <v>739</v>
      </c>
      <c r="S266" s="3" t="s">
        <v>197</v>
      </c>
      <c r="T266" s="3" t="s">
        <v>12</v>
      </c>
      <c r="U266" s="3" t="s">
        <v>83</v>
      </c>
      <c r="V266" s="3" t="s">
        <v>12</v>
      </c>
      <c r="W266" s="3" t="s">
        <v>84</v>
      </c>
      <c r="X266" s="3" t="s">
        <v>236</v>
      </c>
      <c r="Y266" s="3" t="s">
        <v>86</v>
      </c>
      <c r="Z266" s="3" t="s">
        <v>87</v>
      </c>
      <c r="AA266" s="3" t="s">
        <v>73</v>
      </c>
      <c r="AB266" s="3" t="s">
        <v>88</v>
      </c>
    </row>
    <row r="267" spans="1:28" ht="45" customHeight="1" x14ac:dyDescent="0.25">
      <c r="A267" s="3" t="s">
        <v>748</v>
      </c>
      <c r="B267" s="3" t="s">
        <v>71</v>
      </c>
      <c r="C267" s="3" t="s">
        <v>72</v>
      </c>
      <c r="D267" s="3" t="s">
        <v>73</v>
      </c>
      <c r="E267" s="3" t="s">
        <v>749</v>
      </c>
      <c r="F267" s="3" t="s">
        <v>75</v>
      </c>
      <c r="G267" s="3" t="s">
        <v>76</v>
      </c>
      <c r="H267" s="3" t="s">
        <v>9</v>
      </c>
      <c r="I267" s="3" t="s">
        <v>749</v>
      </c>
      <c r="J267" s="3" t="s">
        <v>77</v>
      </c>
      <c r="K267" s="3" t="s">
        <v>78</v>
      </c>
      <c r="L267" s="3" t="s">
        <v>94</v>
      </c>
      <c r="M267" s="3" t="s">
        <v>215</v>
      </c>
      <c r="N267" s="3" t="s">
        <v>78</v>
      </c>
      <c r="O267" s="3" t="s">
        <v>78</v>
      </c>
      <c r="P267" s="3" t="s">
        <v>81</v>
      </c>
      <c r="Q267" s="3" t="s">
        <v>107</v>
      </c>
      <c r="R267" s="3" t="s">
        <v>11</v>
      </c>
      <c r="S267" s="3" t="s">
        <v>107</v>
      </c>
      <c r="T267" s="3" t="s">
        <v>12</v>
      </c>
      <c r="U267" s="3" t="s">
        <v>83</v>
      </c>
      <c r="V267" s="3" t="s">
        <v>12</v>
      </c>
      <c r="W267" s="3" t="s">
        <v>84</v>
      </c>
      <c r="X267" s="3" t="s">
        <v>750</v>
      </c>
      <c r="Y267" s="3" t="s">
        <v>86</v>
      </c>
      <c r="Z267" s="3" t="s">
        <v>87</v>
      </c>
      <c r="AA267" s="3" t="s">
        <v>73</v>
      </c>
      <c r="AB267" s="3" t="s">
        <v>88</v>
      </c>
    </row>
    <row r="268" spans="1:28" ht="45" customHeight="1" x14ac:dyDescent="0.25">
      <c r="A268" s="3" t="s">
        <v>751</v>
      </c>
      <c r="B268" s="3" t="s">
        <v>71</v>
      </c>
      <c r="C268" s="3" t="s">
        <v>72</v>
      </c>
      <c r="D268" s="3" t="s">
        <v>73</v>
      </c>
      <c r="E268" s="3" t="s">
        <v>752</v>
      </c>
      <c r="F268" s="3" t="s">
        <v>75</v>
      </c>
      <c r="G268" s="3" t="s">
        <v>76</v>
      </c>
      <c r="H268" s="3" t="s">
        <v>6</v>
      </c>
      <c r="I268" s="3" t="s">
        <v>752</v>
      </c>
      <c r="J268" s="3" t="s">
        <v>77</v>
      </c>
      <c r="K268" s="3" t="s">
        <v>78</v>
      </c>
      <c r="L268" s="3" t="s">
        <v>79</v>
      </c>
      <c r="M268" s="3" t="s">
        <v>116</v>
      </c>
      <c r="N268" s="3" t="s">
        <v>78</v>
      </c>
      <c r="O268" s="3" t="s">
        <v>78</v>
      </c>
      <c r="P268" s="3" t="s">
        <v>81</v>
      </c>
      <c r="Q268" s="3" t="s">
        <v>117</v>
      </c>
      <c r="R268" s="3" t="s">
        <v>149</v>
      </c>
      <c r="S268" s="3" t="s">
        <v>117</v>
      </c>
      <c r="T268" s="3" t="s">
        <v>12</v>
      </c>
      <c r="U268" s="3" t="s">
        <v>83</v>
      </c>
      <c r="V268" s="3" t="s">
        <v>12</v>
      </c>
      <c r="W268" s="3" t="s">
        <v>84</v>
      </c>
      <c r="X268" s="3" t="s">
        <v>99</v>
      </c>
      <c r="Y268" s="3" t="s">
        <v>86</v>
      </c>
      <c r="Z268" s="3" t="s">
        <v>87</v>
      </c>
      <c r="AA268" s="3" t="s">
        <v>73</v>
      </c>
      <c r="AB268" s="3" t="s">
        <v>88</v>
      </c>
    </row>
    <row r="269" spans="1:28" ht="45" customHeight="1" x14ac:dyDescent="0.25">
      <c r="A269" s="3" t="s">
        <v>753</v>
      </c>
      <c r="B269" s="3" t="s">
        <v>71</v>
      </c>
      <c r="C269" s="3" t="s">
        <v>72</v>
      </c>
      <c r="D269" s="3" t="s">
        <v>73</v>
      </c>
      <c r="E269" s="3" t="s">
        <v>754</v>
      </c>
      <c r="F269" s="3" t="s">
        <v>75</v>
      </c>
      <c r="G269" s="3" t="s">
        <v>76</v>
      </c>
      <c r="H269" s="3" t="s">
        <v>183</v>
      </c>
      <c r="I269" s="3" t="s">
        <v>754</v>
      </c>
      <c r="J269" s="3" t="s">
        <v>77</v>
      </c>
      <c r="K269" s="3" t="s">
        <v>78</v>
      </c>
      <c r="L269" s="3" t="s">
        <v>94</v>
      </c>
      <c r="M269" s="3" t="s">
        <v>116</v>
      </c>
      <c r="N269" s="3" t="s">
        <v>78</v>
      </c>
      <c r="O269" s="3" t="s">
        <v>78</v>
      </c>
      <c r="P269" s="3" t="s">
        <v>81</v>
      </c>
      <c r="Q269" s="3" t="s">
        <v>117</v>
      </c>
      <c r="R269" s="3" t="s">
        <v>11</v>
      </c>
      <c r="S269" s="3" t="s">
        <v>117</v>
      </c>
      <c r="T269" s="3" t="s">
        <v>12</v>
      </c>
      <c r="U269" s="3" t="s">
        <v>83</v>
      </c>
      <c r="V269" s="3" t="s">
        <v>12</v>
      </c>
      <c r="W269" s="3" t="s">
        <v>84</v>
      </c>
      <c r="X269" s="3" t="s">
        <v>99</v>
      </c>
      <c r="Y269" s="3" t="s">
        <v>86</v>
      </c>
      <c r="Z269" s="3" t="s">
        <v>87</v>
      </c>
      <c r="AA269" s="3" t="s">
        <v>73</v>
      </c>
      <c r="AB269" s="3" t="s">
        <v>88</v>
      </c>
    </row>
    <row r="270" spans="1:28" ht="45" customHeight="1" x14ac:dyDescent="0.25">
      <c r="A270" s="3" t="s">
        <v>755</v>
      </c>
      <c r="B270" s="3" t="s">
        <v>71</v>
      </c>
      <c r="C270" s="3" t="s">
        <v>72</v>
      </c>
      <c r="D270" s="3" t="s">
        <v>73</v>
      </c>
      <c r="E270" s="3" t="s">
        <v>756</v>
      </c>
      <c r="F270" s="3" t="s">
        <v>75</v>
      </c>
      <c r="G270" s="3" t="s">
        <v>76</v>
      </c>
      <c r="H270" s="3" t="s">
        <v>183</v>
      </c>
      <c r="I270" s="3" t="s">
        <v>756</v>
      </c>
      <c r="J270" s="3" t="s">
        <v>77</v>
      </c>
      <c r="K270" s="3" t="s">
        <v>78</v>
      </c>
      <c r="L270" s="3" t="s">
        <v>94</v>
      </c>
      <c r="M270" s="3" t="s">
        <v>219</v>
      </c>
      <c r="N270" s="3" t="s">
        <v>78</v>
      </c>
      <c r="O270" s="3" t="s">
        <v>78</v>
      </c>
      <c r="P270" s="3" t="s">
        <v>81</v>
      </c>
      <c r="Q270" s="3" t="s">
        <v>658</v>
      </c>
      <c r="R270" s="3" t="s">
        <v>303</v>
      </c>
      <c r="S270" s="3" t="s">
        <v>658</v>
      </c>
      <c r="T270" s="3" t="s">
        <v>12</v>
      </c>
      <c r="U270" s="3" t="s">
        <v>83</v>
      </c>
      <c r="V270" s="3" t="s">
        <v>12</v>
      </c>
      <c r="W270" s="3" t="s">
        <v>84</v>
      </c>
      <c r="X270" s="3" t="s">
        <v>659</v>
      </c>
      <c r="Y270" s="3" t="s">
        <v>86</v>
      </c>
      <c r="Z270" s="3" t="s">
        <v>87</v>
      </c>
      <c r="AA270" s="3" t="s">
        <v>73</v>
      </c>
      <c r="AB270" s="3" t="s">
        <v>88</v>
      </c>
    </row>
    <row r="271" spans="1:28" ht="45" customHeight="1" x14ac:dyDescent="0.25">
      <c r="A271" s="3" t="s">
        <v>757</v>
      </c>
      <c r="B271" s="3" t="s">
        <v>71</v>
      </c>
      <c r="C271" s="3" t="s">
        <v>72</v>
      </c>
      <c r="D271" s="3" t="s">
        <v>73</v>
      </c>
      <c r="E271" s="3" t="s">
        <v>758</v>
      </c>
      <c r="F271" s="3" t="s">
        <v>75</v>
      </c>
      <c r="G271" s="3" t="s">
        <v>76</v>
      </c>
      <c r="H271" s="3" t="s">
        <v>183</v>
      </c>
      <c r="I271" s="3" t="s">
        <v>758</v>
      </c>
      <c r="J271" s="3" t="s">
        <v>77</v>
      </c>
      <c r="K271" s="3" t="s">
        <v>78</v>
      </c>
      <c r="L271" s="3" t="s">
        <v>79</v>
      </c>
      <c r="M271" s="3" t="s">
        <v>116</v>
      </c>
      <c r="N271" s="3" t="s">
        <v>78</v>
      </c>
      <c r="O271" s="3" t="s">
        <v>78</v>
      </c>
      <c r="P271" s="3" t="s">
        <v>81</v>
      </c>
      <c r="Q271" s="3" t="s">
        <v>117</v>
      </c>
      <c r="R271" s="3" t="s">
        <v>13</v>
      </c>
      <c r="S271" s="3" t="s">
        <v>117</v>
      </c>
      <c r="T271" s="3" t="s">
        <v>12</v>
      </c>
      <c r="U271" s="3" t="s">
        <v>83</v>
      </c>
      <c r="V271" s="3" t="s">
        <v>12</v>
      </c>
      <c r="W271" s="3" t="s">
        <v>84</v>
      </c>
      <c r="X271" s="3" t="s">
        <v>759</v>
      </c>
      <c r="Y271" s="3" t="s">
        <v>86</v>
      </c>
      <c r="Z271" s="3" t="s">
        <v>87</v>
      </c>
      <c r="AA271" s="3" t="s">
        <v>73</v>
      </c>
      <c r="AB271" s="3" t="s">
        <v>88</v>
      </c>
    </row>
    <row r="272" spans="1:28" ht="45" customHeight="1" x14ac:dyDescent="0.25">
      <c r="A272" s="3" t="s">
        <v>760</v>
      </c>
      <c r="B272" s="3" t="s">
        <v>71</v>
      </c>
      <c r="C272" s="3" t="s">
        <v>72</v>
      </c>
      <c r="D272" s="3" t="s">
        <v>73</v>
      </c>
      <c r="E272" s="3" t="s">
        <v>761</v>
      </c>
      <c r="F272" s="3" t="s">
        <v>75</v>
      </c>
      <c r="G272" s="3" t="s">
        <v>76</v>
      </c>
      <c r="H272" s="3" t="s">
        <v>183</v>
      </c>
      <c r="I272" s="3" t="s">
        <v>761</v>
      </c>
      <c r="J272" s="3" t="s">
        <v>77</v>
      </c>
      <c r="K272" s="3" t="s">
        <v>78</v>
      </c>
      <c r="L272" s="3" t="s">
        <v>79</v>
      </c>
      <c r="M272" s="3" t="s">
        <v>116</v>
      </c>
      <c r="N272" s="3" t="s">
        <v>78</v>
      </c>
      <c r="O272" s="3" t="s">
        <v>78</v>
      </c>
      <c r="P272" s="3" t="s">
        <v>81</v>
      </c>
      <c r="Q272" s="3" t="s">
        <v>117</v>
      </c>
      <c r="R272" s="3" t="s">
        <v>13</v>
      </c>
      <c r="S272" s="3" t="s">
        <v>117</v>
      </c>
      <c r="T272" s="3" t="s">
        <v>12</v>
      </c>
      <c r="U272" s="3" t="s">
        <v>83</v>
      </c>
      <c r="V272" s="3" t="s">
        <v>12</v>
      </c>
      <c r="W272" s="3" t="s">
        <v>84</v>
      </c>
      <c r="X272" s="3" t="s">
        <v>99</v>
      </c>
      <c r="Y272" s="3" t="s">
        <v>86</v>
      </c>
      <c r="Z272" s="3" t="s">
        <v>87</v>
      </c>
      <c r="AA272" s="3" t="s">
        <v>73</v>
      </c>
      <c r="AB272" s="3" t="s">
        <v>88</v>
      </c>
    </row>
    <row r="273" spans="1:28" ht="45" customHeight="1" x14ac:dyDescent="0.25">
      <c r="A273" s="3" t="s">
        <v>762</v>
      </c>
      <c r="B273" s="3" t="s">
        <v>71</v>
      </c>
      <c r="C273" s="3" t="s">
        <v>72</v>
      </c>
      <c r="D273" s="3" t="s">
        <v>73</v>
      </c>
      <c r="E273" s="3" t="s">
        <v>763</v>
      </c>
      <c r="F273" s="3" t="s">
        <v>75</v>
      </c>
      <c r="G273" s="3" t="s">
        <v>76</v>
      </c>
      <c r="H273" s="3" t="s">
        <v>183</v>
      </c>
      <c r="I273" s="3" t="s">
        <v>763</v>
      </c>
      <c r="J273" s="3" t="s">
        <v>77</v>
      </c>
      <c r="K273" s="3" t="s">
        <v>78</v>
      </c>
      <c r="L273" s="3" t="s">
        <v>79</v>
      </c>
      <c r="M273" s="3" t="s">
        <v>219</v>
      </c>
      <c r="N273" s="3" t="s">
        <v>78</v>
      </c>
      <c r="O273" s="3" t="s">
        <v>78</v>
      </c>
      <c r="P273" s="3" t="s">
        <v>81</v>
      </c>
      <c r="Q273" s="3" t="s">
        <v>107</v>
      </c>
      <c r="R273" s="3" t="s">
        <v>13</v>
      </c>
      <c r="S273" s="3" t="s">
        <v>107</v>
      </c>
      <c r="T273" s="3" t="s">
        <v>12</v>
      </c>
      <c r="U273" s="3" t="s">
        <v>83</v>
      </c>
      <c r="V273" s="3" t="s">
        <v>12</v>
      </c>
      <c r="W273" s="3" t="s">
        <v>84</v>
      </c>
      <c r="X273" s="3" t="s">
        <v>109</v>
      </c>
      <c r="Y273" s="3" t="s">
        <v>86</v>
      </c>
      <c r="Z273" s="3" t="s">
        <v>87</v>
      </c>
      <c r="AA273" s="3" t="s">
        <v>73</v>
      </c>
      <c r="AB273" s="3" t="s">
        <v>88</v>
      </c>
    </row>
    <row r="274" spans="1:28" ht="45" customHeight="1" x14ac:dyDescent="0.25">
      <c r="A274" s="3" t="s">
        <v>764</v>
      </c>
      <c r="B274" s="3" t="s">
        <v>71</v>
      </c>
      <c r="C274" s="3" t="s">
        <v>72</v>
      </c>
      <c r="D274" s="3" t="s">
        <v>73</v>
      </c>
      <c r="E274" s="3" t="s">
        <v>765</v>
      </c>
      <c r="F274" s="3" t="s">
        <v>75</v>
      </c>
      <c r="G274" s="3" t="s">
        <v>76</v>
      </c>
      <c r="H274" s="3" t="s">
        <v>183</v>
      </c>
      <c r="I274" s="3" t="s">
        <v>765</v>
      </c>
      <c r="J274" s="3" t="s">
        <v>77</v>
      </c>
      <c r="K274" s="3" t="s">
        <v>78</v>
      </c>
      <c r="L274" s="3" t="s">
        <v>94</v>
      </c>
      <c r="M274" s="3" t="s">
        <v>219</v>
      </c>
      <c r="N274" s="3" t="s">
        <v>78</v>
      </c>
      <c r="O274" s="3" t="s">
        <v>78</v>
      </c>
      <c r="P274" s="3" t="s">
        <v>81</v>
      </c>
      <c r="Q274" s="3" t="s">
        <v>107</v>
      </c>
      <c r="R274" s="3" t="s">
        <v>308</v>
      </c>
      <c r="S274" s="3" t="s">
        <v>107</v>
      </c>
      <c r="T274" s="3" t="s">
        <v>12</v>
      </c>
      <c r="U274" s="3" t="s">
        <v>83</v>
      </c>
      <c r="V274" s="3" t="s">
        <v>12</v>
      </c>
      <c r="W274" s="3" t="s">
        <v>84</v>
      </c>
      <c r="X274" s="3" t="s">
        <v>109</v>
      </c>
      <c r="Y274" s="3" t="s">
        <v>86</v>
      </c>
      <c r="Z274" s="3" t="s">
        <v>87</v>
      </c>
      <c r="AA274" s="3" t="s">
        <v>73</v>
      </c>
      <c r="AB274" s="3" t="s">
        <v>88</v>
      </c>
    </row>
    <row r="275" spans="1:28" ht="45" customHeight="1" x14ac:dyDescent="0.25">
      <c r="A275" s="3" t="s">
        <v>766</v>
      </c>
      <c r="B275" s="3" t="s">
        <v>71</v>
      </c>
      <c r="C275" s="3" t="s">
        <v>72</v>
      </c>
      <c r="D275" s="3" t="s">
        <v>73</v>
      </c>
      <c r="E275" s="3" t="s">
        <v>767</v>
      </c>
      <c r="F275" s="3" t="s">
        <v>75</v>
      </c>
      <c r="G275" s="3" t="s">
        <v>76</v>
      </c>
      <c r="H275" s="3" t="s">
        <v>183</v>
      </c>
      <c r="I275" s="3" t="s">
        <v>767</v>
      </c>
      <c r="J275" s="3" t="s">
        <v>77</v>
      </c>
      <c r="K275" s="3" t="s">
        <v>78</v>
      </c>
      <c r="L275" s="3" t="s">
        <v>94</v>
      </c>
      <c r="M275" s="3" t="s">
        <v>235</v>
      </c>
      <c r="N275" s="3" t="s">
        <v>78</v>
      </c>
      <c r="O275" s="3" t="s">
        <v>78</v>
      </c>
      <c r="P275" s="3" t="s">
        <v>81</v>
      </c>
      <c r="Q275" s="3" t="s">
        <v>107</v>
      </c>
      <c r="R275" s="3" t="s">
        <v>768</v>
      </c>
      <c r="S275" s="3" t="s">
        <v>107</v>
      </c>
      <c r="T275" s="3" t="s">
        <v>12</v>
      </c>
      <c r="U275" s="3" t="s">
        <v>83</v>
      </c>
      <c r="V275" s="3" t="s">
        <v>12</v>
      </c>
      <c r="W275" s="3" t="s">
        <v>84</v>
      </c>
      <c r="X275" s="3" t="s">
        <v>109</v>
      </c>
      <c r="Y275" s="3" t="s">
        <v>86</v>
      </c>
      <c r="Z275" s="3" t="s">
        <v>87</v>
      </c>
      <c r="AA275" s="3" t="s">
        <v>73</v>
      </c>
      <c r="AB275" s="3" t="s">
        <v>88</v>
      </c>
    </row>
    <row r="276" spans="1:28" ht="45" customHeight="1" x14ac:dyDescent="0.25">
      <c r="A276" s="3" t="s">
        <v>769</v>
      </c>
      <c r="B276" s="3" t="s">
        <v>71</v>
      </c>
      <c r="C276" s="3" t="s">
        <v>72</v>
      </c>
      <c r="D276" s="3" t="s">
        <v>73</v>
      </c>
      <c r="E276" s="3" t="s">
        <v>770</v>
      </c>
      <c r="F276" s="3" t="s">
        <v>75</v>
      </c>
      <c r="G276" s="3" t="s">
        <v>76</v>
      </c>
      <c r="H276" s="3" t="s">
        <v>7</v>
      </c>
      <c r="I276" s="3" t="s">
        <v>770</v>
      </c>
      <c r="J276" s="3" t="s">
        <v>77</v>
      </c>
      <c r="K276" s="3" t="s">
        <v>78</v>
      </c>
      <c r="L276" s="3" t="s">
        <v>79</v>
      </c>
      <c r="M276" s="3" t="s">
        <v>219</v>
      </c>
      <c r="N276" s="3" t="s">
        <v>78</v>
      </c>
      <c r="O276" s="3" t="s">
        <v>78</v>
      </c>
      <c r="P276" s="3" t="s">
        <v>81</v>
      </c>
      <c r="Q276" s="3" t="s">
        <v>107</v>
      </c>
      <c r="R276" s="3" t="s">
        <v>6</v>
      </c>
      <c r="S276" s="3" t="s">
        <v>107</v>
      </c>
      <c r="T276" s="3" t="s">
        <v>12</v>
      </c>
      <c r="U276" s="3" t="s">
        <v>83</v>
      </c>
      <c r="V276" s="3" t="s">
        <v>12</v>
      </c>
      <c r="W276" s="3" t="s">
        <v>84</v>
      </c>
      <c r="X276" s="3" t="s">
        <v>109</v>
      </c>
      <c r="Y276" s="3" t="s">
        <v>86</v>
      </c>
      <c r="Z276" s="3" t="s">
        <v>87</v>
      </c>
      <c r="AA276" s="3" t="s">
        <v>73</v>
      </c>
      <c r="AB276" s="3" t="s">
        <v>88</v>
      </c>
    </row>
    <row r="277" spans="1:28" ht="45" customHeight="1" x14ac:dyDescent="0.25">
      <c r="A277" s="3" t="s">
        <v>771</v>
      </c>
      <c r="B277" s="3" t="s">
        <v>71</v>
      </c>
      <c r="C277" s="3" t="s">
        <v>72</v>
      </c>
      <c r="D277" s="3" t="s">
        <v>73</v>
      </c>
      <c r="E277" s="3" t="s">
        <v>772</v>
      </c>
      <c r="F277" s="3" t="s">
        <v>75</v>
      </c>
      <c r="G277" s="3" t="s">
        <v>76</v>
      </c>
      <c r="H277" s="3" t="s">
        <v>7</v>
      </c>
      <c r="I277" s="3" t="s">
        <v>772</v>
      </c>
      <c r="J277" s="3" t="s">
        <v>77</v>
      </c>
      <c r="K277" s="3" t="s">
        <v>78</v>
      </c>
      <c r="L277" s="3" t="s">
        <v>79</v>
      </c>
      <c r="M277" s="3" t="s">
        <v>219</v>
      </c>
      <c r="N277" s="3" t="s">
        <v>78</v>
      </c>
      <c r="O277" s="3" t="s">
        <v>78</v>
      </c>
      <c r="P277" s="3" t="s">
        <v>81</v>
      </c>
      <c r="Q277" s="3" t="s">
        <v>107</v>
      </c>
      <c r="R277" s="3" t="s">
        <v>484</v>
      </c>
      <c r="S277" s="3" t="s">
        <v>107</v>
      </c>
      <c r="T277" s="3" t="s">
        <v>12</v>
      </c>
      <c r="U277" s="3" t="s">
        <v>83</v>
      </c>
      <c r="V277" s="3" t="s">
        <v>12</v>
      </c>
      <c r="W277" s="3" t="s">
        <v>84</v>
      </c>
      <c r="X277" s="3" t="s">
        <v>109</v>
      </c>
      <c r="Y277" s="3" t="s">
        <v>86</v>
      </c>
      <c r="Z277" s="3" t="s">
        <v>87</v>
      </c>
      <c r="AA277" s="3" t="s">
        <v>73</v>
      </c>
      <c r="AB277" s="3" t="s">
        <v>88</v>
      </c>
    </row>
    <row r="278" spans="1:28" ht="45" customHeight="1" x14ac:dyDescent="0.25">
      <c r="A278" s="3" t="s">
        <v>773</v>
      </c>
      <c r="B278" s="3" t="s">
        <v>71</v>
      </c>
      <c r="C278" s="3" t="s">
        <v>72</v>
      </c>
      <c r="D278" s="3" t="s">
        <v>73</v>
      </c>
      <c r="E278" s="3" t="s">
        <v>774</v>
      </c>
      <c r="F278" s="3" t="s">
        <v>75</v>
      </c>
      <c r="G278" s="3" t="s">
        <v>76</v>
      </c>
      <c r="H278" s="3" t="s">
        <v>183</v>
      </c>
      <c r="I278" s="3" t="s">
        <v>774</v>
      </c>
      <c r="J278" s="3" t="s">
        <v>77</v>
      </c>
      <c r="K278" s="3" t="s">
        <v>78</v>
      </c>
      <c r="L278" s="3" t="s">
        <v>94</v>
      </c>
      <c r="M278" s="3" t="s">
        <v>351</v>
      </c>
      <c r="N278" s="3" t="s">
        <v>78</v>
      </c>
      <c r="O278" s="3" t="s">
        <v>78</v>
      </c>
      <c r="P278" s="3" t="s">
        <v>81</v>
      </c>
      <c r="Q278" s="3" t="s">
        <v>352</v>
      </c>
      <c r="R278" s="3" t="s">
        <v>396</v>
      </c>
      <c r="S278" s="3" t="s">
        <v>352</v>
      </c>
      <c r="T278" s="3" t="s">
        <v>12</v>
      </c>
      <c r="U278" s="3" t="s">
        <v>83</v>
      </c>
      <c r="V278" s="3" t="s">
        <v>12</v>
      </c>
      <c r="W278" s="3" t="s">
        <v>84</v>
      </c>
      <c r="X278" s="3" t="s">
        <v>109</v>
      </c>
      <c r="Y278" s="3" t="s">
        <v>86</v>
      </c>
      <c r="Z278" s="3" t="s">
        <v>87</v>
      </c>
      <c r="AA278" s="3" t="s">
        <v>73</v>
      </c>
      <c r="AB278" s="3" t="s">
        <v>88</v>
      </c>
    </row>
    <row r="279" spans="1:28" ht="45" customHeight="1" x14ac:dyDescent="0.25">
      <c r="A279" s="3" t="s">
        <v>775</v>
      </c>
      <c r="B279" s="3" t="s">
        <v>71</v>
      </c>
      <c r="C279" s="3" t="s">
        <v>72</v>
      </c>
      <c r="D279" s="3" t="s">
        <v>73</v>
      </c>
      <c r="E279" s="3" t="s">
        <v>776</v>
      </c>
      <c r="F279" s="3" t="s">
        <v>75</v>
      </c>
      <c r="G279" s="3" t="s">
        <v>76</v>
      </c>
      <c r="H279" s="3" t="s">
        <v>183</v>
      </c>
      <c r="I279" s="3" t="s">
        <v>776</v>
      </c>
      <c r="J279" s="3" t="s">
        <v>77</v>
      </c>
      <c r="K279" s="3" t="s">
        <v>78</v>
      </c>
      <c r="L279" s="3" t="s">
        <v>79</v>
      </c>
      <c r="M279" s="3" t="s">
        <v>495</v>
      </c>
      <c r="N279" s="3" t="s">
        <v>78</v>
      </c>
      <c r="O279" s="3" t="s">
        <v>78</v>
      </c>
      <c r="P279" s="3" t="s">
        <v>81</v>
      </c>
      <c r="Q279" s="3" t="s">
        <v>117</v>
      </c>
      <c r="R279" s="3" t="s">
        <v>159</v>
      </c>
      <c r="S279" s="3" t="s">
        <v>117</v>
      </c>
      <c r="T279" s="3" t="s">
        <v>12</v>
      </c>
      <c r="U279" s="3" t="s">
        <v>83</v>
      </c>
      <c r="V279" s="3" t="s">
        <v>12</v>
      </c>
      <c r="W279" s="3" t="s">
        <v>84</v>
      </c>
      <c r="X279" s="3" t="s">
        <v>659</v>
      </c>
      <c r="Y279" s="3" t="s">
        <v>86</v>
      </c>
      <c r="Z279" s="3" t="s">
        <v>87</v>
      </c>
      <c r="AA279" s="3" t="s">
        <v>73</v>
      </c>
      <c r="AB279" s="3" t="s">
        <v>88</v>
      </c>
    </row>
    <row r="280" spans="1:28" ht="45" customHeight="1" x14ac:dyDescent="0.25">
      <c r="A280" s="3" t="s">
        <v>777</v>
      </c>
      <c r="B280" s="3" t="s">
        <v>71</v>
      </c>
      <c r="C280" s="3" t="s">
        <v>72</v>
      </c>
      <c r="D280" s="3" t="s">
        <v>73</v>
      </c>
      <c r="E280" s="3" t="s">
        <v>778</v>
      </c>
      <c r="F280" s="3" t="s">
        <v>75</v>
      </c>
      <c r="G280" s="3" t="s">
        <v>76</v>
      </c>
      <c r="H280" s="3" t="s">
        <v>183</v>
      </c>
      <c r="I280" s="3" t="s">
        <v>778</v>
      </c>
      <c r="J280" s="3" t="s">
        <v>77</v>
      </c>
      <c r="K280" s="3" t="s">
        <v>78</v>
      </c>
      <c r="L280" s="3" t="s">
        <v>79</v>
      </c>
      <c r="M280" s="3" t="s">
        <v>235</v>
      </c>
      <c r="N280" s="3" t="s">
        <v>78</v>
      </c>
      <c r="O280" s="3" t="s">
        <v>78</v>
      </c>
      <c r="P280" s="3" t="s">
        <v>81</v>
      </c>
      <c r="Q280" s="3" t="s">
        <v>779</v>
      </c>
      <c r="R280" s="3" t="s">
        <v>149</v>
      </c>
      <c r="S280" s="3" t="s">
        <v>779</v>
      </c>
      <c r="T280" s="3" t="s">
        <v>12</v>
      </c>
      <c r="U280" s="3" t="s">
        <v>83</v>
      </c>
      <c r="V280" s="3" t="s">
        <v>12</v>
      </c>
      <c r="W280" s="3" t="s">
        <v>84</v>
      </c>
      <c r="X280" s="3" t="s">
        <v>425</v>
      </c>
      <c r="Y280" s="3" t="s">
        <v>86</v>
      </c>
      <c r="Z280" s="3" t="s">
        <v>87</v>
      </c>
      <c r="AA280" s="3" t="s">
        <v>73</v>
      </c>
      <c r="AB280" s="3" t="s">
        <v>88</v>
      </c>
    </row>
    <row r="281" spans="1:28" ht="45" customHeight="1" x14ac:dyDescent="0.25">
      <c r="A281" s="3" t="s">
        <v>780</v>
      </c>
      <c r="B281" s="3" t="s">
        <v>71</v>
      </c>
      <c r="C281" s="3" t="s">
        <v>72</v>
      </c>
      <c r="D281" s="3" t="s">
        <v>73</v>
      </c>
      <c r="E281" s="3" t="s">
        <v>781</v>
      </c>
      <c r="F281" s="3" t="s">
        <v>75</v>
      </c>
      <c r="G281" s="3" t="s">
        <v>76</v>
      </c>
      <c r="H281" s="3" t="s">
        <v>183</v>
      </c>
      <c r="I281" s="3" t="s">
        <v>781</v>
      </c>
      <c r="J281" s="3" t="s">
        <v>77</v>
      </c>
      <c r="K281" s="3" t="s">
        <v>78</v>
      </c>
      <c r="L281" s="3" t="s">
        <v>94</v>
      </c>
      <c r="M281" s="3" t="s">
        <v>235</v>
      </c>
      <c r="N281" s="3" t="s">
        <v>78</v>
      </c>
      <c r="O281" s="3" t="s">
        <v>78</v>
      </c>
      <c r="P281" s="3" t="s">
        <v>81</v>
      </c>
      <c r="Q281" s="3" t="s">
        <v>779</v>
      </c>
      <c r="R281" s="3" t="s">
        <v>11</v>
      </c>
      <c r="S281" s="3" t="s">
        <v>779</v>
      </c>
      <c r="T281" s="3" t="s">
        <v>12</v>
      </c>
      <c r="U281" s="3" t="s">
        <v>83</v>
      </c>
      <c r="V281" s="3" t="s">
        <v>12</v>
      </c>
      <c r="W281" s="3" t="s">
        <v>84</v>
      </c>
      <c r="X281" s="3" t="s">
        <v>425</v>
      </c>
      <c r="Y281" s="3" t="s">
        <v>86</v>
      </c>
      <c r="Z281" s="3" t="s">
        <v>87</v>
      </c>
      <c r="AA281" s="3" t="s">
        <v>73</v>
      </c>
      <c r="AB281" s="3" t="s">
        <v>88</v>
      </c>
    </row>
    <row r="282" spans="1:28" ht="45" customHeight="1" x14ac:dyDescent="0.25">
      <c r="A282" s="3" t="s">
        <v>782</v>
      </c>
      <c r="B282" s="3" t="s">
        <v>71</v>
      </c>
      <c r="C282" s="3" t="s">
        <v>72</v>
      </c>
      <c r="D282" s="3" t="s">
        <v>73</v>
      </c>
      <c r="E282" s="3" t="s">
        <v>783</v>
      </c>
      <c r="F282" s="3" t="s">
        <v>75</v>
      </c>
      <c r="G282" s="3" t="s">
        <v>76</v>
      </c>
      <c r="H282" s="3" t="s">
        <v>183</v>
      </c>
      <c r="I282" s="3" t="s">
        <v>783</v>
      </c>
      <c r="J282" s="3" t="s">
        <v>77</v>
      </c>
      <c r="K282" s="3" t="s">
        <v>78</v>
      </c>
      <c r="L282" s="3" t="s">
        <v>79</v>
      </c>
      <c r="M282" s="3" t="s">
        <v>116</v>
      </c>
      <c r="N282" s="3" t="s">
        <v>78</v>
      </c>
      <c r="O282" s="3" t="s">
        <v>78</v>
      </c>
      <c r="P282" s="3" t="s">
        <v>81</v>
      </c>
      <c r="Q282" s="3" t="s">
        <v>117</v>
      </c>
      <c r="R282" s="3" t="s">
        <v>13</v>
      </c>
      <c r="S282" s="3" t="s">
        <v>117</v>
      </c>
      <c r="T282" s="3" t="s">
        <v>12</v>
      </c>
      <c r="U282" s="3" t="s">
        <v>83</v>
      </c>
      <c r="V282" s="3" t="s">
        <v>12</v>
      </c>
      <c r="W282" s="3" t="s">
        <v>84</v>
      </c>
      <c r="X282" s="3" t="s">
        <v>99</v>
      </c>
      <c r="Y282" s="3" t="s">
        <v>86</v>
      </c>
      <c r="Z282" s="3" t="s">
        <v>87</v>
      </c>
      <c r="AA282" s="3" t="s">
        <v>73</v>
      </c>
      <c r="AB282" s="3" t="s">
        <v>88</v>
      </c>
    </row>
    <row r="283" spans="1:28" ht="45" customHeight="1" x14ac:dyDescent="0.25">
      <c r="A283" s="3" t="s">
        <v>784</v>
      </c>
      <c r="B283" s="3" t="s">
        <v>71</v>
      </c>
      <c r="C283" s="3" t="s">
        <v>72</v>
      </c>
      <c r="D283" s="3" t="s">
        <v>73</v>
      </c>
      <c r="E283" s="3" t="s">
        <v>785</v>
      </c>
      <c r="F283" s="3" t="s">
        <v>75</v>
      </c>
      <c r="G283" s="3" t="s">
        <v>76</v>
      </c>
      <c r="H283" s="3" t="s">
        <v>183</v>
      </c>
      <c r="I283" s="3" t="s">
        <v>785</v>
      </c>
      <c r="J283" s="3" t="s">
        <v>77</v>
      </c>
      <c r="K283" s="3" t="s">
        <v>78</v>
      </c>
      <c r="L283" s="3" t="s">
        <v>94</v>
      </c>
      <c r="M283" s="3" t="s">
        <v>219</v>
      </c>
      <c r="N283" s="3" t="s">
        <v>78</v>
      </c>
      <c r="O283" s="3" t="s">
        <v>78</v>
      </c>
      <c r="P283" s="3" t="s">
        <v>81</v>
      </c>
      <c r="Q283" s="3" t="s">
        <v>107</v>
      </c>
      <c r="R283" s="3" t="s">
        <v>11</v>
      </c>
      <c r="S283" s="3" t="s">
        <v>107</v>
      </c>
      <c r="T283" s="3" t="s">
        <v>12</v>
      </c>
      <c r="U283" s="3" t="s">
        <v>83</v>
      </c>
      <c r="V283" s="3" t="s">
        <v>12</v>
      </c>
      <c r="W283" s="3" t="s">
        <v>84</v>
      </c>
      <c r="X283" s="3" t="s">
        <v>109</v>
      </c>
      <c r="Y283" s="3" t="s">
        <v>86</v>
      </c>
      <c r="Z283" s="3" t="s">
        <v>87</v>
      </c>
      <c r="AA283" s="3" t="s">
        <v>73</v>
      </c>
      <c r="AB283" s="3" t="s">
        <v>88</v>
      </c>
    </row>
    <row r="284" spans="1:28" ht="45" customHeight="1" x14ac:dyDescent="0.25">
      <c r="A284" s="3" t="s">
        <v>786</v>
      </c>
      <c r="B284" s="3" t="s">
        <v>71</v>
      </c>
      <c r="C284" s="3" t="s">
        <v>72</v>
      </c>
      <c r="D284" s="3" t="s">
        <v>73</v>
      </c>
      <c r="E284" s="3" t="s">
        <v>787</v>
      </c>
      <c r="F284" s="3" t="s">
        <v>75</v>
      </c>
      <c r="G284" s="3" t="s">
        <v>76</v>
      </c>
      <c r="H284" s="3" t="s">
        <v>183</v>
      </c>
      <c r="I284" s="3" t="s">
        <v>787</v>
      </c>
      <c r="J284" s="3" t="s">
        <v>77</v>
      </c>
      <c r="K284" s="3" t="s">
        <v>78</v>
      </c>
      <c r="L284" s="3" t="s">
        <v>94</v>
      </c>
      <c r="M284" s="3" t="s">
        <v>116</v>
      </c>
      <c r="N284" s="3" t="s">
        <v>78</v>
      </c>
      <c r="O284" s="3" t="s">
        <v>78</v>
      </c>
      <c r="P284" s="3" t="s">
        <v>81</v>
      </c>
      <c r="Q284" s="3" t="s">
        <v>117</v>
      </c>
      <c r="R284" s="3" t="s">
        <v>11</v>
      </c>
      <c r="S284" s="3" t="s">
        <v>117</v>
      </c>
      <c r="T284" s="3" t="s">
        <v>12</v>
      </c>
      <c r="U284" s="3" t="s">
        <v>83</v>
      </c>
      <c r="V284" s="3" t="s">
        <v>12</v>
      </c>
      <c r="W284" s="3" t="s">
        <v>84</v>
      </c>
      <c r="X284" s="3" t="s">
        <v>99</v>
      </c>
      <c r="Y284" s="3" t="s">
        <v>86</v>
      </c>
      <c r="Z284" s="3" t="s">
        <v>87</v>
      </c>
      <c r="AA284" s="3" t="s">
        <v>73</v>
      </c>
      <c r="AB284" s="3" t="s">
        <v>88</v>
      </c>
    </row>
    <row r="285" spans="1:28" ht="45" customHeight="1" x14ac:dyDescent="0.25">
      <c r="A285" s="3" t="s">
        <v>788</v>
      </c>
      <c r="B285" s="3" t="s">
        <v>71</v>
      </c>
      <c r="C285" s="3" t="s">
        <v>72</v>
      </c>
      <c r="D285" s="3" t="s">
        <v>73</v>
      </c>
      <c r="E285" s="3" t="s">
        <v>789</v>
      </c>
      <c r="F285" s="3" t="s">
        <v>75</v>
      </c>
      <c r="G285" s="3" t="s">
        <v>76</v>
      </c>
      <c r="H285" s="3" t="s">
        <v>183</v>
      </c>
      <c r="I285" s="3" t="s">
        <v>789</v>
      </c>
      <c r="J285" s="3" t="s">
        <v>77</v>
      </c>
      <c r="K285" s="3" t="s">
        <v>78</v>
      </c>
      <c r="L285" s="3" t="s">
        <v>94</v>
      </c>
      <c r="M285" s="3" t="s">
        <v>418</v>
      </c>
      <c r="N285" s="3" t="s">
        <v>78</v>
      </c>
      <c r="O285" s="3" t="s">
        <v>78</v>
      </c>
      <c r="P285" s="3" t="s">
        <v>81</v>
      </c>
      <c r="Q285" s="3" t="s">
        <v>197</v>
      </c>
      <c r="R285" s="3" t="s">
        <v>11</v>
      </c>
      <c r="S285" s="3" t="s">
        <v>197</v>
      </c>
      <c r="T285" s="3" t="s">
        <v>12</v>
      </c>
      <c r="U285" s="3" t="s">
        <v>83</v>
      </c>
      <c r="V285" s="3" t="s">
        <v>12</v>
      </c>
      <c r="W285" s="3" t="s">
        <v>84</v>
      </c>
      <c r="X285" s="3" t="s">
        <v>236</v>
      </c>
      <c r="Y285" s="3" t="s">
        <v>86</v>
      </c>
      <c r="Z285" s="3" t="s">
        <v>87</v>
      </c>
      <c r="AA285" s="3" t="s">
        <v>73</v>
      </c>
      <c r="AB285" s="3" t="s">
        <v>88</v>
      </c>
    </row>
    <row r="286" spans="1:28" ht="45" customHeight="1" x14ac:dyDescent="0.25">
      <c r="A286" s="3" t="s">
        <v>790</v>
      </c>
      <c r="B286" s="3" t="s">
        <v>71</v>
      </c>
      <c r="C286" s="3" t="s">
        <v>72</v>
      </c>
      <c r="D286" s="3" t="s">
        <v>73</v>
      </c>
      <c r="E286" s="3" t="s">
        <v>791</v>
      </c>
      <c r="F286" s="3" t="s">
        <v>75</v>
      </c>
      <c r="G286" s="3" t="s">
        <v>76</v>
      </c>
      <c r="H286" s="3" t="s">
        <v>183</v>
      </c>
      <c r="I286" s="3" t="s">
        <v>791</v>
      </c>
      <c r="J286" s="3" t="s">
        <v>77</v>
      </c>
      <c r="K286" s="3" t="s">
        <v>78</v>
      </c>
      <c r="L286" s="3" t="s">
        <v>94</v>
      </c>
      <c r="M286" s="3" t="s">
        <v>418</v>
      </c>
      <c r="N286" s="3" t="s">
        <v>78</v>
      </c>
      <c r="O286" s="3" t="s">
        <v>78</v>
      </c>
      <c r="P286" s="3" t="s">
        <v>81</v>
      </c>
      <c r="Q286" s="3" t="s">
        <v>197</v>
      </c>
      <c r="R286" s="3" t="s">
        <v>11</v>
      </c>
      <c r="S286" s="3" t="s">
        <v>197</v>
      </c>
      <c r="T286" s="3" t="s">
        <v>12</v>
      </c>
      <c r="U286" s="3" t="s">
        <v>83</v>
      </c>
      <c r="V286" s="3" t="s">
        <v>12</v>
      </c>
      <c r="W286" s="3" t="s">
        <v>84</v>
      </c>
      <c r="X286" s="3" t="s">
        <v>236</v>
      </c>
      <c r="Y286" s="3" t="s">
        <v>86</v>
      </c>
      <c r="Z286" s="3" t="s">
        <v>87</v>
      </c>
      <c r="AA286" s="3" t="s">
        <v>73</v>
      </c>
      <c r="AB286" s="3" t="s">
        <v>88</v>
      </c>
    </row>
    <row r="287" spans="1:28" ht="45" customHeight="1" x14ac:dyDescent="0.25">
      <c r="A287" s="3" t="s">
        <v>792</v>
      </c>
      <c r="B287" s="3" t="s">
        <v>71</v>
      </c>
      <c r="C287" s="3" t="s">
        <v>72</v>
      </c>
      <c r="D287" s="3" t="s">
        <v>73</v>
      </c>
      <c r="E287" s="3" t="s">
        <v>793</v>
      </c>
      <c r="F287" s="3" t="s">
        <v>75</v>
      </c>
      <c r="G287" s="3" t="s">
        <v>76</v>
      </c>
      <c r="H287" s="3" t="s">
        <v>183</v>
      </c>
      <c r="I287" s="3" t="s">
        <v>793</v>
      </c>
      <c r="J287" s="3" t="s">
        <v>77</v>
      </c>
      <c r="K287" s="3" t="s">
        <v>78</v>
      </c>
      <c r="L287" s="3" t="s">
        <v>94</v>
      </c>
      <c r="M287" s="3" t="s">
        <v>418</v>
      </c>
      <c r="N287" s="3" t="s">
        <v>78</v>
      </c>
      <c r="O287" s="3" t="s">
        <v>78</v>
      </c>
      <c r="P287" s="3" t="s">
        <v>81</v>
      </c>
      <c r="Q287" s="3" t="s">
        <v>197</v>
      </c>
      <c r="R287" s="3" t="s">
        <v>11</v>
      </c>
      <c r="S287" s="3" t="s">
        <v>197</v>
      </c>
      <c r="T287" s="3" t="s">
        <v>12</v>
      </c>
      <c r="U287" s="3" t="s">
        <v>83</v>
      </c>
      <c r="V287" s="3" t="s">
        <v>12</v>
      </c>
      <c r="W287" s="3" t="s">
        <v>84</v>
      </c>
      <c r="X287" s="3" t="s">
        <v>236</v>
      </c>
      <c r="Y287" s="3" t="s">
        <v>86</v>
      </c>
      <c r="Z287" s="3" t="s">
        <v>87</v>
      </c>
      <c r="AA287" s="3" t="s">
        <v>73</v>
      </c>
      <c r="AB287" s="3" t="s">
        <v>88</v>
      </c>
    </row>
    <row r="288" spans="1:28" ht="45" customHeight="1" x14ac:dyDescent="0.25">
      <c r="A288" s="3" t="s">
        <v>794</v>
      </c>
      <c r="B288" s="3" t="s">
        <v>71</v>
      </c>
      <c r="C288" s="3" t="s">
        <v>72</v>
      </c>
      <c r="D288" s="3" t="s">
        <v>73</v>
      </c>
      <c r="E288" s="3" t="s">
        <v>795</v>
      </c>
      <c r="F288" s="3" t="s">
        <v>75</v>
      </c>
      <c r="G288" s="3" t="s">
        <v>76</v>
      </c>
      <c r="H288" s="3" t="s">
        <v>183</v>
      </c>
      <c r="I288" s="3" t="s">
        <v>795</v>
      </c>
      <c r="J288" s="3" t="s">
        <v>77</v>
      </c>
      <c r="K288" s="3" t="s">
        <v>78</v>
      </c>
      <c r="L288" s="3" t="s">
        <v>94</v>
      </c>
      <c r="M288" s="3" t="s">
        <v>252</v>
      </c>
      <c r="N288" s="3" t="s">
        <v>78</v>
      </c>
      <c r="O288" s="3" t="s">
        <v>78</v>
      </c>
      <c r="P288" s="3" t="s">
        <v>81</v>
      </c>
      <c r="Q288" s="3" t="s">
        <v>117</v>
      </c>
      <c r="R288" s="3" t="s">
        <v>303</v>
      </c>
      <c r="S288" s="3" t="s">
        <v>117</v>
      </c>
      <c r="T288" s="3" t="s">
        <v>12</v>
      </c>
      <c r="U288" s="3" t="s">
        <v>83</v>
      </c>
      <c r="V288" s="3" t="s">
        <v>12</v>
      </c>
      <c r="W288" s="3" t="s">
        <v>84</v>
      </c>
      <c r="X288" s="3" t="s">
        <v>249</v>
      </c>
      <c r="Y288" s="3" t="s">
        <v>86</v>
      </c>
      <c r="Z288" s="3" t="s">
        <v>87</v>
      </c>
      <c r="AA288" s="3" t="s">
        <v>73</v>
      </c>
      <c r="AB288" s="3" t="s">
        <v>88</v>
      </c>
    </row>
    <row r="289" spans="1:28" ht="45" customHeight="1" x14ac:dyDescent="0.25">
      <c r="A289" s="3" t="s">
        <v>796</v>
      </c>
      <c r="B289" s="3" t="s">
        <v>71</v>
      </c>
      <c r="C289" s="3" t="s">
        <v>72</v>
      </c>
      <c r="D289" s="3" t="s">
        <v>73</v>
      </c>
      <c r="E289" s="3" t="s">
        <v>797</v>
      </c>
      <c r="F289" s="3" t="s">
        <v>75</v>
      </c>
      <c r="G289" s="3" t="s">
        <v>76</v>
      </c>
      <c r="H289" s="3" t="s">
        <v>183</v>
      </c>
      <c r="I289" s="3" t="s">
        <v>797</v>
      </c>
      <c r="J289" s="3" t="s">
        <v>77</v>
      </c>
      <c r="K289" s="3" t="s">
        <v>78</v>
      </c>
      <c r="L289" s="3" t="s">
        <v>79</v>
      </c>
      <c r="M289" s="3" t="s">
        <v>798</v>
      </c>
      <c r="N289" s="3" t="s">
        <v>78</v>
      </c>
      <c r="O289" s="3" t="s">
        <v>78</v>
      </c>
      <c r="P289" s="3" t="s">
        <v>81</v>
      </c>
      <c r="Q289" s="3" t="s">
        <v>107</v>
      </c>
      <c r="R289" s="3" t="s">
        <v>487</v>
      </c>
      <c r="S289" s="3" t="s">
        <v>107</v>
      </c>
      <c r="T289" s="3" t="s">
        <v>12</v>
      </c>
      <c r="U289" s="3" t="s">
        <v>83</v>
      </c>
      <c r="V289" s="3" t="s">
        <v>12</v>
      </c>
      <c r="W289" s="3" t="s">
        <v>84</v>
      </c>
      <c r="X289" s="3" t="s">
        <v>109</v>
      </c>
      <c r="Y289" s="3" t="s">
        <v>86</v>
      </c>
      <c r="Z289" s="3" t="s">
        <v>87</v>
      </c>
      <c r="AA289" s="3" t="s">
        <v>73</v>
      </c>
      <c r="AB289" s="3" t="s">
        <v>88</v>
      </c>
    </row>
    <row r="290" spans="1:28" ht="45" customHeight="1" x14ac:dyDescent="0.25">
      <c r="A290" s="3" t="s">
        <v>799</v>
      </c>
      <c r="B290" s="3" t="s">
        <v>71</v>
      </c>
      <c r="C290" s="3" t="s">
        <v>72</v>
      </c>
      <c r="D290" s="3" t="s">
        <v>73</v>
      </c>
      <c r="E290" s="3" t="s">
        <v>800</v>
      </c>
      <c r="F290" s="3" t="s">
        <v>75</v>
      </c>
      <c r="G290" s="3" t="s">
        <v>76</v>
      </c>
      <c r="H290" s="3" t="s">
        <v>183</v>
      </c>
      <c r="I290" s="3" t="s">
        <v>800</v>
      </c>
      <c r="J290" s="3" t="s">
        <v>77</v>
      </c>
      <c r="K290" s="3" t="s">
        <v>78</v>
      </c>
      <c r="L290" s="3" t="s">
        <v>94</v>
      </c>
      <c r="M290" s="3" t="s">
        <v>80</v>
      </c>
      <c r="N290" s="3" t="s">
        <v>78</v>
      </c>
      <c r="O290" s="3" t="s">
        <v>78</v>
      </c>
      <c r="P290" s="3" t="s">
        <v>81</v>
      </c>
      <c r="Q290" s="3" t="s">
        <v>197</v>
      </c>
      <c r="R290" s="3" t="s">
        <v>123</v>
      </c>
      <c r="S290" s="3" t="s">
        <v>197</v>
      </c>
      <c r="T290" s="3" t="s">
        <v>12</v>
      </c>
      <c r="U290" s="3" t="s">
        <v>83</v>
      </c>
      <c r="V290" s="3" t="s">
        <v>12</v>
      </c>
      <c r="W290" s="3" t="s">
        <v>84</v>
      </c>
      <c r="X290" s="3" t="s">
        <v>801</v>
      </c>
      <c r="Y290" s="3" t="s">
        <v>86</v>
      </c>
      <c r="Z290" s="3" t="s">
        <v>87</v>
      </c>
      <c r="AA290" s="3" t="s">
        <v>73</v>
      </c>
      <c r="AB290" s="3" t="s">
        <v>88</v>
      </c>
    </row>
    <row r="291" spans="1:28" ht="45" customHeight="1" x14ac:dyDescent="0.25">
      <c r="A291" s="3" t="s">
        <v>802</v>
      </c>
      <c r="B291" s="3" t="s">
        <v>71</v>
      </c>
      <c r="C291" s="3" t="s">
        <v>72</v>
      </c>
      <c r="D291" s="3" t="s">
        <v>73</v>
      </c>
      <c r="E291" s="3" t="s">
        <v>803</v>
      </c>
      <c r="F291" s="3" t="s">
        <v>75</v>
      </c>
      <c r="G291" s="3" t="s">
        <v>76</v>
      </c>
      <c r="H291" s="3" t="s">
        <v>183</v>
      </c>
      <c r="I291" s="3" t="s">
        <v>803</v>
      </c>
      <c r="J291" s="3" t="s">
        <v>77</v>
      </c>
      <c r="K291" s="3" t="s">
        <v>78</v>
      </c>
      <c r="L291" s="3" t="s">
        <v>79</v>
      </c>
      <c r="M291" s="3" t="s">
        <v>554</v>
      </c>
      <c r="N291" s="3" t="s">
        <v>78</v>
      </c>
      <c r="O291" s="3" t="s">
        <v>78</v>
      </c>
      <c r="P291" s="3" t="s">
        <v>81</v>
      </c>
      <c r="Q291" s="3" t="s">
        <v>129</v>
      </c>
      <c r="R291" s="3" t="s">
        <v>7</v>
      </c>
      <c r="S291" s="3" t="s">
        <v>129</v>
      </c>
      <c r="T291" s="3" t="s">
        <v>12</v>
      </c>
      <c r="U291" s="3" t="s">
        <v>83</v>
      </c>
      <c r="V291" s="3" t="s">
        <v>12</v>
      </c>
      <c r="W291" s="3" t="s">
        <v>84</v>
      </c>
      <c r="X291" s="3" t="s">
        <v>135</v>
      </c>
      <c r="Y291" s="3" t="s">
        <v>86</v>
      </c>
      <c r="Z291" s="3" t="s">
        <v>87</v>
      </c>
      <c r="AA291" s="3" t="s">
        <v>73</v>
      </c>
      <c r="AB291" s="3" t="s">
        <v>88</v>
      </c>
    </row>
    <row r="292" spans="1:28" ht="45" customHeight="1" x14ac:dyDescent="0.25">
      <c r="A292" s="3" t="s">
        <v>804</v>
      </c>
      <c r="B292" s="3" t="s">
        <v>71</v>
      </c>
      <c r="C292" s="3" t="s">
        <v>72</v>
      </c>
      <c r="D292" s="3" t="s">
        <v>73</v>
      </c>
      <c r="E292" s="3" t="s">
        <v>805</v>
      </c>
      <c r="F292" s="3" t="s">
        <v>75</v>
      </c>
      <c r="G292" s="3" t="s">
        <v>76</v>
      </c>
      <c r="H292" s="3" t="s">
        <v>183</v>
      </c>
      <c r="I292" s="3" t="s">
        <v>805</v>
      </c>
      <c r="J292" s="3" t="s">
        <v>77</v>
      </c>
      <c r="K292" s="3" t="s">
        <v>78</v>
      </c>
      <c r="L292" s="3" t="s">
        <v>94</v>
      </c>
      <c r="M292" s="3" t="s">
        <v>554</v>
      </c>
      <c r="N292" s="3" t="s">
        <v>78</v>
      </c>
      <c r="O292" s="3" t="s">
        <v>78</v>
      </c>
      <c r="P292" s="3" t="s">
        <v>81</v>
      </c>
      <c r="Q292" s="3" t="s">
        <v>129</v>
      </c>
      <c r="R292" s="3" t="s">
        <v>11</v>
      </c>
      <c r="S292" s="3" t="s">
        <v>129</v>
      </c>
      <c r="T292" s="3" t="s">
        <v>12</v>
      </c>
      <c r="U292" s="3" t="s">
        <v>83</v>
      </c>
      <c r="V292" s="3" t="s">
        <v>12</v>
      </c>
      <c r="W292" s="3" t="s">
        <v>84</v>
      </c>
      <c r="X292" s="3" t="s">
        <v>135</v>
      </c>
      <c r="Y292" s="3" t="s">
        <v>86</v>
      </c>
      <c r="Z292" s="3" t="s">
        <v>87</v>
      </c>
      <c r="AA292" s="3" t="s">
        <v>73</v>
      </c>
      <c r="AB292" s="3" t="s">
        <v>88</v>
      </c>
    </row>
    <row r="293" spans="1:28" ht="45" customHeight="1" x14ac:dyDescent="0.25">
      <c r="A293" s="3" t="s">
        <v>806</v>
      </c>
      <c r="B293" s="3" t="s">
        <v>71</v>
      </c>
      <c r="C293" s="3" t="s">
        <v>72</v>
      </c>
      <c r="D293" s="3" t="s">
        <v>73</v>
      </c>
      <c r="E293" s="3" t="s">
        <v>807</v>
      </c>
      <c r="F293" s="3" t="s">
        <v>75</v>
      </c>
      <c r="G293" s="3" t="s">
        <v>76</v>
      </c>
      <c r="H293" s="3" t="s">
        <v>183</v>
      </c>
      <c r="I293" s="3" t="s">
        <v>807</v>
      </c>
      <c r="J293" s="3" t="s">
        <v>77</v>
      </c>
      <c r="K293" s="3" t="s">
        <v>78</v>
      </c>
      <c r="L293" s="3" t="s">
        <v>94</v>
      </c>
      <c r="M293" s="3" t="s">
        <v>252</v>
      </c>
      <c r="N293" s="3" t="s">
        <v>78</v>
      </c>
      <c r="O293" s="3" t="s">
        <v>78</v>
      </c>
      <c r="P293" s="3" t="s">
        <v>81</v>
      </c>
      <c r="Q293" s="3" t="s">
        <v>117</v>
      </c>
      <c r="R293" s="3" t="s">
        <v>11</v>
      </c>
      <c r="S293" s="3" t="s">
        <v>117</v>
      </c>
      <c r="T293" s="3" t="s">
        <v>12</v>
      </c>
      <c r="U293" s="3" t="s">
        <v>83</v>
      </c>
      <c r="V293" s="3" t="s">
        <v>12</v>
      </c>
      <c r="W293" s="3" t="s">
        <v>84</v>
      </c>
      <c r="X293" s="3" t="s">
        <v>242</v>
      </c>
      <c r="Y293" s="3" t="s">
        <v>86</v>
      </c>
      <c r="Z293" s="3" t="s">
        <v>87</v>
      </c>
      <c r="AA293" s="3" t="s">
        <v>73</v>
      </c>
      <c r="AB293" s="3" t="s">
        <v>88</v>
      </c>
    </row>
    <row r="294" spans="1:28" ht="45" customHeight="1" x14ac:dyDescent="0.25">
      <c r="A294" s="3" t="s">
        <v>808</v>
      </c>
      <c r="B294" s="3" t="s">
        <v>71</v>
      </c>
      <c r="C294" s="3" t="s">
        <v>72</v>
      </c>
      <c r="D294" s="3" t="s">
        <v>73</v>
      </c>
      <c r="E294" s="3" t="s">
        <v>809</v>
      </c>
      <c r="F294" s="3" t="s">
        <v>75</v>
      </c>
      <c r="G294" s="3" t="s">
        <v>76</v>
      </c>
      <c r="H294" s="3" t="s">
        <v>183</v>
      </c>
      <c r="I294" s="3" t="s">
        <v>809</v>
      </c>
      <c r="J294" s="3" t="s">
        <v>77</v>
      </c>
      <c r="K294" s="3" t="s">
        <v>78</v>
      </c>
      <c r="L294" s="3" t="s">
        <v>94</v>
      </c>
      <c r="M294" s="3" t="s">
        <v>252</v>
      </c>
      <c r="N294" s="3" t="s">
        <v>78</v>
      </c>
      <c r="O294" s="3" t="s">
        <v>78</v>
      </c>
      <c r="P294" s="3" t="s">
        <v>81</v>
      </c>
      <c r="Q294" s="3" t="s">
        <v>117</v>
      </c>
      <c r="R294" s="3" t="s">
        <v>11</v>
      </c>
      <c r="S294" s="3" t="s">
        <v>117</v>
      </c>
      <c r="T294" s="3" t="s">
        <v>12</v>
      </c>
      <c r="U294" s="3" t="s">
        <v>83</v>
      </c>
      <c r="V294" s="3" t="s">
        <v>12</v>
      </c>
      <c r="W294" s="3" t="s">
        <v>84</v>
      </c>
      <c r="X294" s="3" t="s">
        <v>810</v>
      </c>
      <c r="Y294" s="3" t="s">
        <v>86</v>
      </c>
      <c r="Z294" s="3" t="s">
        <v>87</v>
      </c>
      <c r="AA294" s="3" t="s">
        <v>73</v>
      </c>
      <c r="AB294" s="3" t="s">
        <v>88</v>
      </c>
    </row>
    <row r="295" spans="1:28" ht="45" customHeight="1" x14ac:dyDescent="0.25">
      <c r="A295" s="3" t="s">
        <v>811</v>
      </c>
      <c r="B295" s="3" t="s">
        <v>71</v>
      </c>
      <c r="C295" s="3" t="s">
        <v>72</v>
      </c>
      <c r="D295" s="3" t="s">
        <v>73</v>
      </c>
      <c r="E295" s="3" t="s">
        <v>812</v>
      </c>
      <c r="F295" s="3" t="s">
        <v>75</v>
      </c>
      <c r="G295" s="3" t="s">
        <v>76</v>
      </c>
      <c r="H295" s="3" t="s">
        <v>183</v>
      </c>
      <c r="I295" s="3" t="s">
        <v>812</v>
      </c>
      <c r="J295" s="3" t="s">
        <v>77</v>
      </c>
      <c r="K295" s="3" t="s">
        <v>78</v>
      </c>
      <c r="L295" s="3" t="s">
        <v>94</v>
      </c>
      <c r="M295" s="3" t="s">
        <v>252</v>
      </c>
      <c r="N295" s="3" t="s">
        <v>78</v>
      </c>
      <c r="O295" s="3" t="s">
        <v>78</v>
      </c>
      <c r="P295" s="3" t="s">
        <v>81</v>
      </c>
      <c r="Q295" s="3" t="s">
        <v>117</v>
      </c>
      <c r="R295" s="3" t="s">
        <v>547</v>
      </c>
      <c r="S295" s="3" t="s">
        <v>117</v>
      </c>
      <c r="T295" s="3" t="s">
        <v>12</v>
      </c>
      <c r="U295" s="3" t="s">
        <v>83</v>
      </c>
      <c r="V295" s="3" t="s">
        <v>12</v>
      </c>
      <c r="W295" s="3" t="s">
        <v>84</v>
      </c>
      <c r="X295" s="3" t="s">
        <v>150</v>
      </c>
      <c r="Y295" s="3" t="s">
        <v>86</v>
      </c>
      <c r="Z295" s="3" t="s">
        <v>87</v>
      </c>
      <c r="AA295" s="3" t="s">
        <v>73</v>
      </c>
      <c r="AB295" s="3" t="s">
        <v>88</v>
      </c>
    </row>
    <row r="296" spans="1:28" ht="45" customHeight="1" x14ac:dyDescent="0.25">
      <c r="A296" s="3" t="s">
        <v>813</v>
      </c>
      <c r="B296" s="3" t="s">
        <v>71</v>
      </c>
      <c r="C296" s="3" t="s">
        <v>72</v>
      </c>
      <c r="D296" s="3" t="s">
        <v>73</v>
      </c>
      <c r="E296" s="3" t="s">
        <v>814</v>
      </c>
      <c r="F296" s="3" t="s">
        <v>75</v>
      </c>
      <c r="G296" s="3" t="s">
        <v>76</v>
      </c>
      <c r="H296" s="3" t="s">
        <v>183</v>
      </c>
      <c r="I296" s="3" t="s">
        <v>814</v>
      </c>
      <c r="J296" s="3" t="s">
        <v>77</v>
      </c>
      <c r="K296" s="3" t="s">
        <v>78</v>
      </c>
      <c r="L296" s="3" t="s">
        <v>94</v>
      </c>
      <c r="M296" s="3" t="s">
        <v>252</v>
      </c>
      <c r="N296" s="3" t="s">
        <v>78</v>
      </c>
      <c r="O296" s="3" t="s">
        <v>78</v>
      </c>
      <c r="P296" s="3" t="s">
        <v>81</v>
      </c>
      <c r="Q296" s="3" t="s">
        <v>117</v>
      </c>
      <c r="R296" s="3" t="s">
        <v>454</v>
      </c>
      <c r="S296" s="3" t="s">
        <v>117</v>
      </c>
      <c r="T296" s="3" t="s">
        <v>12</v>
      </c>
      <c r="U296" s="3" t="s">
        <v>83</v>
      </c>
      <c r="V296" s="3" t="s">
        <v>12</v>
      </c>
      <c r="W296" s="3" t="s">
        <v>84</v>
      </c>
      <c r="X296" s="3" t="s">
        <v>242</v>
      </c>
      <c r="Y296" s="3" t="s">
        <v>86</v>
      </c>
      <c r="Z296" s="3" t="s">
        <v>87</v>
      </c>
      <c r="AA296" s="3" t="s">
        <v>73</v>
      </c>
      <c r="AB296" s="3" t="s">
        <v>88</v>
      </c>
    </row>
    <row r="297" spans="1:28" ht="45" customHeight="1" x14ac:dyDescent="0.25">
      <c r="A297" s="3" t="s">
        <v>815</v>
      </c>
      <c r="B297" s="3" t="s">
        <v>71</v>
      </c>
      <c r="C297" s="3" t="s">
        <v>72</v>
      </c>
      <c r="D297" s="3" t="s">
        <v>73</v>
      </c>
      <c r="E297" s="3" t="s">
        <v>816</v>
      </c>
      <c r="F297" s="3" t="s">
        <v>75</v>
      </c>
      <c r="G297" s="3" t="s">
        <v>76</v>
      </c>
      <c r="H297" s="3" t="s">
        <v>183</v>
      </c>
      <c r="I297" s="3" t="s">
        <v>816</v>
      </c>
      <c r="J297" s="3" t="s">
        <v>77</v>
      </c>
      <c r="K297" s="3" t="s">
        <v>78</v>
      </c>
      <c r="L297" s="3" t="s">
        <v>94</v>
      </c>
      <c r="M297" s="3" t="s">
        <v>252</v>
      </c>
      <c r="N297" s="3" t="s">
        <v>78</v>
      </c>
      <c r="O297" s="3" t="s">
        <v>78</v>
      </c>
      <c r="P297" s="3" t="s">
        <v>81</v>
      </c>
      <c r="Q297" s="3" t="s">
        <v>117</v>
      </c>
      <c r="R297" s="3" t="s">
        <v>11</v>
      </c>
      <c r="S297" s="3" t="s">
        <v>117</v>
      </c>
      <c r="T297" s="3" t="s">
        <v>12</v>
      </c>
      <c r="U297" s="3" t="s">
        <v>83</v>
      </c>
      <c r="V297" s="3" t="s">
        <v>12</v>
      </c>
      <c r="W297" s="3" t="s">
        <v>84</v>
      </c>
      <c r="X297" s="3" t="s">
        <v>242</v>
      </c>
      <c r="Y297" s="3" t="s">
        <v>86</v>
      </c>
      <c r="Z297" s="3" t="s">
        <v>87</v>
      </c>
      <c r="AA297" s="3" t="s">
        <v>73</v>
      </c>
      <c r="AB297" s="3" t="s">
        <v>88</v>
      </c>
    </row>
    <row r="298" spans="1:28" ht="45" customHeight="1" x14ac:dyDescent="0.25">
      <c r="A298" s="3" t="s">
        <v>817</v>
      </c>
      <c r="B298" s="3" t="s">
        <v>71</v>
      </c>
      <c r="C298" s="3" t="s">
        <v>72</v>
      </c>
      <c r="D298" s="3" t="s">
        <v>73</v>
      </c>
      <c r="E298" s="3" t="s">
        <v>818</v>
      </c>
      <c r="F298" s="3" t="s">
        <v>75</v>
      </c>
      <c r="G298" s="3" t="s">
        <v>76</v>
      </c>
      <c r="H298" s="3" t="s">
        <v>183</v>
      </c>
      <c r="I298" s="3" t="s">
        <v>818</v>
      </c>
      <c r="J298" s="3" t="s">
        <v>77</v>
      </c>
      <c r="K298" s="3" t="s">
        <v>78</v>
      </c>
      <c r="L298" s="3" t="s">
        <v>94</v>
      </c>
      <c r="M298" s="3" t="s">
        <v>219</v>
      </c>
      <c r="N298" s="3" t="s">
        <v>78</v>
      </c>
      <c r="O298" s="3" t="s">
        <v>78</v>
      </c>
      <c r="P298" s="3" t="s">
        <v>81</v>
      </c>
      <c r="Q298" s="3" t="s">
        <v>107</v>
      </c>
      <c r="R298" s="3" t="s">
        <v>140</v>
      </c>
      <c r="S298" s="3" t="s">
        <v>107</v>
      </c>
      <c r="T298" s="3" t="s">
        <v>12</v>
      </c>
      <c r="U298" s="3" t="s">
        <v>83</v>
      </c>
      <c r="V298" s="3" t="s">
        <v>12</v>
      </c>
      <c r="W298" s="3" t="s">
        <v>84</v>
      </c>
      <c r="X298" s="3" t="s">
        <v>109</v>
      </c>
      <c r="Y298" s="3" t="s">
        <v>86</v>
      </c>
      <c r="Z298" s="3" t="s">
        <v>87</v>
      </c>
      <c r="AA298" s="3" t="s">
        <v>73</v>
      </c>
      <c r="AB298" s="3" t="s">
        <v>88</v>
      </c>
    </row>
    <row r="299" spans="1:28" ht="45" customHeight="1" x14ac:dyDescent="0.25">
      <c r="A299" s="3" t="s">
        <v>819</v>
      </c>
      <c r="B299" s="3" t="s">
        <v>71</v>
      </c>
      <c r="C299" s="3" t="s">
        <v>72</v>
      </c>
      <c r="D299" s="3" t="s">
        <v>73</v>
      </c>
      <c r="E299" s="3" t="s">
        <v>820</v>
      </c>
      <c r="F299" s="3" t="s">
        <v>75</v>
      </c>
      <c r="G299" s="3" t="s">
        <v>76</v>
      </c>
      <c r="H299" s="3" t="s">
        <v>183</v>
      </c>
      <c r="I299" s="3" t="s">
        <v>820</v>
      </c>
      <c r="J299" s="3" t="s">
        <v>77</v>
      </c>
      <c r="K299" s="3" t="s">
        <v>78</v>
      </c>
      <c r="L299" s="3" t="s">
        <v>94</v>
      </c>
      <c r="M299" s="3" t="s">
        <v>266</v>
      </c>
      <c r="N299" s="3" t="s">
        <v>78</v>
      </c>
      <c r="O299" s="3" t="s">
        <v>78</v>
      </c>
      <c r="P299" s="3" t="s">
        <v>81</v>
      </c>
      <c r="Q299" s="3" t="s">
        <v>117</v>
      </c>
      <c r="R299" s="3" t="s">
        <v>140</v>
      </c>
      <c r="S299" s="3" t="s">
        <v>117</v>
      </c>
      <c r="T299" s="3" t="s">
        <v>12</v>
      </c>
      <c r="U299" s="3" t="s">
        <v>83</v>
      </c>
      <c r="V299" s="3" t="s">
        <v>12</v>
      </c>
      <c r="W299" s="3" t="s">
        <v>84</v>
      </c>
      <c r="X299" s="3" t="s">
        <v>109</v>
      </c>
      <c r="Y299" s="3" t="s">
        <v>86</v>
      </c>
      <c r="Z299" s="3" t="s">
        <v>87</v>
      </c>
      <c r="AA299" s="3" t="s">
        <v>73</v>
      </c>
      <c r="AB299" s="3" t="s">
        <v>88</v>
      </c>
    </row>
    <row r="300" spans="1:28" ht="45" customHeight="1" x14ac:dyDescent="0.25">
      <c r="A300" s="3" t="s">
        <v>821</v>
      </c>
      <c r="B300" s="3" t="s">
        <v>71</v>
      </c>
      <c r="C300" s="3" t="s">
        <v>72</v>
      </c>
      <c r="D300" s="3" t="s">
        <v>73</v>
      </c>
      <c r="E300" s="3" t="s">
        <v>822</v>
      </c>
      <c r="F300" s="3" t="s">
        <v>75</v>
      </c>
      <c r="G300" s="3" t="s">
        <v>76</v>
      </c>
      <c r="H300" s="3" t="s">
        <v>183</v>
      </c>
      <c r="I300" s="3" t="s">
        <v>822</v>
      </c>
      <c r="J300" s="3" t="s">
        <v>77</v>
      </c>
      <c r="K300" s="3" t="s">
        <v>78</v>
      </c>
      <c r="L300" s="3" t="s">
        <v>94</v>
      </c>
      <c r="M300" s="3" t="s">
        <v>219</v>
      </c>
      <c r="N300" s="3" t="s">
        <v>78</v>
      </c>
      <c r="O300" s="3" t="s">
        <v>78</v>
      </c>
      <c r="P300" s="3" t="s">
        <v>81</v>
      </c>
      <c r="Q300" s="3" t="s">
        <v>107</v>
      </c>
      <c r="R300" s="3" t="s">
        <v>140</v>
      </c>
      <c r="S300" s="3" t="s">
        <v>107</v>
      </c>
      <c r="T300" s="3" t="s">
        <v>12</v>
      </c>
      <c r="U300" s="3" t="s">
        <v>83</v>
      </c>
      <c r="V300" s="3" t="s">
        <v>12</v>
      </c>
      <c r="W300" s="3" t="s">
        <v>84</v>
      </c>
      <c r="X300" s="3" t="s">
        <v>109</v>
      </c>
      <c r="Y300" s="3" t="s">
        <v>86</v>
      </c>
      <c r="Z300" s="3" t="s">
        <v>87</v>
      </c>
      <c r="AA300" s="3" t="s">
        <v>73</v>
      </c>
      <c r="AB300" s="3" t="s">
        <v>88</v>
      </c>
    </row>
    <row r="301" spans="1:28" ht="45" customHeight="1" x14ac:dyDescent="0.25">
      <c r="A301" s="3" t="s">
        <v>823</v>
      </c>
      <c r="B301" s="3" t="s">
        <v>71</v>
      </c>
      <c r="C301" s="3" t="s">
        <v>72</v>
      </c>
      <c r="D301" s="3" t="s">
        <v>73</v>
      </c>
      <c r="E301" s="3" t="s">
        <v>824</v>
      </c>
      <c r="F301" s="3" t="s">
        <v>75</v>
      </c>
      <c r="G301" s="3" t="s">
        <v>76</v>
      </c>
      <c r="H301" s="3" t="s">
        <v>183</v>
      </c>
      <c r="I301" s="3" t="s">
        <v>824</v>
      </c>
      <c r="J301" s="3" t="s">
        <v>77</v>
      </c>
      <c r="K301" s="3" t="s">
        <v>78</v>
      </c>
      <c r="L301" s="3" t="s">
        <v>94</v>
      </c>
      <c r="M301" s="3" t="s">
        <v>116</v>
      </c>
      <c r="N301" s="3" t="s">
        <v>78</v>
      </c>
      <c r="O301" s="3" t="s">
        <v>78</v>
      </c>
      <c r="P301" s="3" t="s">
        <v>81</v>
      </c>
      <c r="Q301" s="3" t="s">
        <v>117</v>
      </c>
      <c r="R301" s="3" t="s">
        <v>174</v>
      </c>
      <c r="S301" s="3" t="s">
        <v>117</v>
      </c>
      <c r="T301" s="3" t="s">
        <v>12</v>
      </c>
      <c r="U301" s="3" t="s">
        <v>83</v>
      </c>
      <c r="V301" s="3" t="s">
        <v>12</v>
      </c>
      <c r="W301" s="3" t="s">
        <v>84</v>
      </c>
      <c r="X301" s="3" t="s">
        <v>825</v>
      </c>
      <c r="Y301" s="3" t="s">
        <v>86</v>
      </c>
      <c r="Z301" s="3" t="s">
        <v>87</v>
      </c>
      <c r="AA301" s="3" t="s">
        <v>73</v>
      </c>
      <c r="AB301" s="3" t="s">
        <v>88</v>
      </c>
    </row>
    <row r="302" spans="1:28" ht="45" customHeight="1" x14ac:dyDescent="0.25">
      <c r="A302" s="3" t="s">
        <v>826</v>
      </c>
      <c r="B302" s="3" t="s">
        <v>71</v>
      </c>
      <c r="C302" s="3" t="s">
        <v>72</v>
      </c>
      <c r="D302" s="3" t="s">
        <v>73</v>
      </c>
      <c r="E302" s="3" t="s">
        <v>827</v>
      </c>
      <c r="F302" s="3" t="s">
        <v>75</v>
      </c>
      <c r="G302" s="3" t="s">
        <v>76</v>
      </c>
      <c r="H302" s="3" t="s">
        <v>6</v>
      </c>
      <c r="I302" s="3" t="s">
        <v>827</v>
      </c>
      <c r="J302" s="3" t="s">
        <v>77</v>
      </c>
      <c r="K302" s="3" t="s">
        <v>78</v>
      </c>
      <c r="L302" s="3" t="s">
        <v>94</v>
      </c>
      <c r="M302" s="3" t="s">
        <v>204</v>
      </c>
      <c r="N302" s="3" t="s">
        <v>78</v>
      </c>
      <c r="O302" s="3" t="s">
        <v>78</v>
      </c>
      <c r="P302" s="3" t="s">
        <v>81</v>
      </c>
      <c r="Q302" s="3" t="s">
        <v>117</v>
      </c>
      <c r="R302" s="3" t="s">
        <v>166</v>
      </c>
      <c r="S302" s="3" t="s">
        <v>117</v>
      </c>
      <c r="T302" s="3" t="s">
        <v>12</v>
      </c>
      <c r="U302" s="3" t="s">
        <v>83</v>
      </c>
      <c r="V302" s="3" t="s">
        <v>12</v>
      </c>
      <c r="W302" s="3" t="s">
        <v>84</v>
      </c>
      <c r="X302" s="3" t="s">
        <v>99</v>
      </c>
      <c r="Y302" s="3" t="s">
        <v>86</v>
      </c>
      <c r="Z302" s="3" t="s">
        <v>87</v>
      </c>
      <c r="AA302" s="3" t="s">
        <v>73</v>
      </c>
      <c r="AB302" s="3" t="s">
        <v>88</v>
      </c>
    </row>
    <row r="303" spans="1:28" ht="45" customHeight="1" x14ac:dyDescent="0.25">
      <c r="A303" s="3" t="s">
        <v>828</v>
      </c>
      <c r="B303" s="3" t="s">
        <v>71</v>
      </c>
      <c r="C303" s="3" t="s">
        <v>72</v>
      </c>
      <c r="D303" s="3" t="s">
        <v>73</v>
      </c>
      <c r="E303" s="3" t="s">
        <v>829</v>
      </c>
      <c r="F303" s="3" t="s">
        <v>75</v>
      </c>
      <c r="G303" s="3" t="s">
        <v>76</v>
      </c>
      <c r="H303" s="3" t="s">
        <v>9</v>
      </c>
      <c r="I303" s="3" t="s">
        <v>829</v>
      </c>
      <c r="J303" s="3" t="s">
        <v>77</v>
      </c>
      <c r="K303" s="3" t="s">
        <v>78</v>
      </c>
      <c r="L303" s="3" t="s">
        <v>94</v>
      </c>
      <c r="M303" s="3" t="s">
        <v>266</v>
      </c>
      <c r="N303" s="3" t="s">
        <v>78</v>
      </c>
      <c r="O303" s="3" t="s">
        <v>78</v>
      </c>
      <c r="P303" s="3" t="s">
        <v>81</v>
      </c>
      <c r="Q303" s="3" t="s">
        <v>117</v>
      </c>
      <c r="R303" s="3" t="s">
        <v>14</v>
      </c>
      <c r="S303" s="3" t="s">
        <v>117</v>
      </c>
      <c r="T303" s="3" t="s">
        <v>12</v>
      </c>
      <c r="U303" s="3" t="s">
        <v>83</v>
      </c>
      <c r="V303" s="3" t="s">
        <v>12</v>
      </c>
      <c r="W303" s="3" t="s">
        <v>84</v>
      </c>
      <c r="X303" s="3" t="s">
        <v>99</v>
      </c>
      <c r="Y303" s="3" t="s">
        <v>86</v>
      </c>
      <c r="Z303" s="3" t="s">
        <v>87</v>
      </c>
      <c r="AA303" s="3" t="s">
        <v>73</v>
      </c>
      <c r="AB303" s="3" t="s">
        <v>88</v>
      </c>
    </row>
    <row r="304" spans="1:28" ht="45" customHeight="1" x14ac:dyDescent="0.25">
      <c r="A304" s="3" t="s">
        <v>830</v>
      </c>
      <c r="B304" s="3" t="s">
        <v>71</v>
      </c>
      <c r="C304" s="3" t="s">
        <v>72</v>
      </c>
      <c r="D304" s="3" t="s">
        <v>73</v>
      </c>
      <c r="E304" s="3" t="s">
        <v>831</v>
      </c>
      <c r="F304" s="3" t="s">
        <v>75</v>
      </c>
      <c r="G304" s="3" t="s">
        <v>76</v>
      </c>
      <c r="H304" s="3" t="s">
        <v>9</v>
      </c>
      <c r="I304" s="3" t="s">
        <v>831</v>
      </c>
      <c r="J304" s="3" t="s">
        <v>77</v>
      </c>
      <c r="K304" s="3" t="s">
        <v>78</v>
      </c>
      <c r="L304" s="3" t="s">
        <v>79</v>
      </c>
      <c r="M304" s="3" t="s">
        <v>97</v>
      </c>
      <c r="N304" s="3" t="s">
        <v>78</v>
      </c>
      <c r="O304" s="3" t="s">
        <v>78</v>
      </c>
      <c r="P304" s="3" t="s">
        <v>81</v>
      </c>
      <c r="Q304" s="3" t="s">
        <v>98</v>
      </c>
      <c r="R304" s="3" t="s">
        <v>6</v>
      </c>
      <c r="S304" s="3" t="s">
        <v>98</v>
      </c>
      <c r="T304" s="3" t="s">
        <v>12</v>
      </c>
      <c r="U304" s="3" t="s">
        <v>83</v>
      </c>
      <c r="V304" s="3" t="s">
        <v>12</v>
      </c>
      <c r="W304" s="3" t="s">
        <v>84</v>
      </c>
      <c r="X304" s="3" t="s">
        <v>150</v>
      </c>
      <c r="Y304" s="3" t="s">
        <v>86</v>
      </c>
      <c r="Z304" s="3" t="s">
        <v>87</v>
      </c>
      <c r="AA304" s="3" t="s">
        <v>73</v>
      </c>
      <c r="AB304" s="3" t="s">
        <v>88</v>
      </c>
    </row>
    <row r="305" spans="1:28" ht="45" customHeight="1" x14ac:dyDescent="0.25">
      <c r="A305" s="3" t="s">
        <v>832</v>
      </c>
      <c r="B305" s="3" t="s">
        <v>71</v>
      </c>
      <c r="C305" s="3" t="s">
        <v>72</v>
      </c>
      <c r="D305" s="3" t="s">
        <v>73</v>
      </c>
      <c r="E305" s="3" t="s">
        <v>833</v>
      </c>
      <c r="F305" s="3" t="s">
        <v>75</v>
      </c>
      <c r="G305" s="3" t="s">
        <v>76</v>
      </c>
      <c r="H305" s="3" t="s">
        <v>9</v>
      </c>
      <c r="I305" s="3" t="s">
        <v>833</v>
      </c>
      <c r="J305" s="3" t="s">
        <v>77</v>
      </c>
      <c r="K305" s="3" t="s">
        <v>78</v>
      </c>
      <c r="L305" s="3" t="s">
        <v>79</v>
      </c>
      <c r="M305" s="3" t="s">
        <v>97</v>
      </c>
      <c r="N305" s="3" t="s">
        <v>78</v>
      </c>
      <c r="O305" s="3" t="s">
        <v>78</v>
      </c>
      <c r="P305" s="3" t="s">
        <v>81</v>
      </c>
      <c r="Q305" s="3" t="s">
        <v>98</v>
      </c>
      <c r="R305" s="3" t="s">
        <v>149</v>
      </c>
      <c r="S305" s="3" t="s">
        <v>98</v>
      </c>
      <c r="T305" s="3" t="s">
        <v>12</v>
      </c>
      <c r="U305" s="3" t="s">
        <v>83</v>
      </c>
      <c r="V305" s="3" t="s">
        <v>12</v>
      </c>
      <c r="W305" s="3" t="s">
        <v>84</v>
      </c>
      <c r="X305" s="3" t="s">
        <v>834</v>
      </c>
      <c r="Y305" s="3" t="s">
        <v>86</v>
      </c>
      <c r="Z305" s="3" t="s">
        <v>87</v>
      </c>
      <c r="AA305" s="3" t="s">
        <v>73</v>
      </c>
      <c r="AB305" s="3" t="s">
        <v>88</v>
      </c>
    </row>
    <row r="306" spans="1:28" ht="45" customHeight="1" x14ac:dyDescent="0.25">
      <c r="A306" s="3" t="s">
        <v>835</v>
      </c>
      <c r="B306" s="3" t="s">
        <v>71</v>
      </c>
      <c r="C306" s="3" t="s">
        <v>72</v>
      </c>
      <c r="D306" s="3" t="s">
        <v>73</v>
      </c>
      <c r="E306" s="3" t="s">
        <v>836</v>
      </c>
      <c r="F306" s="3" t="s">
        <v>75</v>
      </c>
      <c r="G306" s="3" t="s">
        <v>76</v>
      </c>
      <c r="H306" s="3" t="s">
        <v>9</v>
      </c>
      <c r="I306" s="3" t="s">
        <v>836</v>
      </c>
      <c r="J306" s="3" t="s">
        <v>77</v>
      </c>
      <c r="K306" s="3" t="s">
        <v>78</v>
      </c>
      <c r="L306" s="3" t="s">
        <v>79</v>
      </c>
      <c r="M306" s="3" t="s">
        <v>97</v>
      </c>
      <c r="N306" s="3" t="s">
        <v>78</v>
      </c>
      <c r="O306" s="3" t="s">
        <v>78</v>
      </c>
      <c r="P306" s="3" t="s">
        <v>81</v>
      </c>
      <c r="Q306" s="3" t="s">
        <v>98</v>
      </c>
      <c r="R306" s="3" t="s">
        <v>13</v>
      </c>
      <c r="S306" s="3" t="s">
        <v>98</v>
      </c>
      <c r="T306" s="3" t="s">
        <v>12</v>
      </c>
      <c r="U306" s="3" t="s">
        <v>83</v>
      </c>
      <c r="V306" s="3" t="s">
        <v>12</v>
      </c>
      <c r="W306" s="3" t="s">
        <v>84</v>
      </c>
      <c r="X306" s="3" t="s">
        <v>99</v>
      </c>
      <c r="Y306" s="3" t="s">
        <v>86</v>
      </c>
      <c r="Z306" s="3" t="s">
        <v>87</v>
      </c>
      <c r="AA306" s="3" t="s">
        <v>73</v>
      </c>
      <c r="AB306" s="3" t="s">
        <v>88</v>
      </c>
    </row>
    <row r="307" spans="1:28" ht="45" customHeight="1" x14ac:dyDescent="0.25">
      <c r="A307" s="3" t="s">
        <v>837</v>
      </c>
      <c r="B307" s="3" t="s">
        <v>71</v>
      </c>
      <c r="C307" s="3" t="s">
        <v>72</v>
      </c>
      <c r="D307" s="3" t="s">
        <v>73</v>
      </c>
      <c r="E307" s="3" t="s">
        <v>838</v>
      </c>
      <c r="F307" s="3" t="s">
        <v>75</v>
      </c>
      <c r="G307" s="3" t="s">
        <v>76</v>
      </c>
      <c r="H307" s="3" t="s">
        <v>9</v>
      </c>
      <c r="I307" s="3" t="s">
        <v>838</v>
      </c>
      <c r="J307" s="3" t="s">
        <v>77</v>
      </c>
      <c r="K307" s="3" t="s">
        <v>78</v>
      </c>
      <c r="L307" s="3" t="s">
        <v>94</v>
      </c>
      <c r="M307" s="3" t="s">
        <v>97</v>
      </c>
      <c r="N307" s="3" t="s">
        <v>78</v>
      </c>
      <c r="O307" s="3" t="s">
        <v>78</v>
      </c>
      <c r="P307" s="3" t="s">
        <v>81</v>
      </c>
      <c r="Q307" s="3" t="s">
        <v>98</v>
      </c>
      <c r="R307" s="3" t="s">
        <v>11</v>
      </c>
      <c r="S307" s="3" t="s">
        <v>98</v>
      </c>
      <c r="T307" s="3" t="s">
        <v>12</v>
      </c>
      <c r="U307" s="3" t="s">
        <v>83</v>
      </c>
      <c r="V307" s="3" t="s">
        <v>12</v>
      </c>
      <c r="W307" s="3" t="s">
        <v>84</v>
      </c>
      <c r="X307" s="3" t="s">
        <v>150</v>
      </c>
      <c r="Y307" s="3" t="s">
        <v>86</v>
      </c>
      <c r="Z307" s="3" t="s">
        <v>87</v>
      </c>
      <c r="AA307" s="3" t="s">
        <v>73</v>
      </c>
      <c r="AB307" s="3" t="s">
        <v>88</v>
      </c>
    </row>
    <row r="308" spans="1:28" ht="45" customHeight="1" x14ac:dyDescent="0.25">
      <c r="A308" s="3" t="s">
        <v>839</v>
      </c>
      <c r="B308" s="3" t="s">
        <v>71</v>
      </c>
      <c r="C308" s="3" t="s">
        <v>72</v>
      </c>
      <c r="D308" s="3" t="s">
        <v>73</v>
      </c>
      <c r="E308" s="3" t="s">
        <v>840</v>
      </c>
      <c r="F308" s="3" t="s">
        <v>75</v>
      </c>
      <c r="G308" s="3" t="s">
        <v>76</v>
      </c>
      <c r="H308" s="3" t="s">
        <v>9</v>
      </c>
      <c r="I308" s="3" t="s">
        <v>840</v>
      </c>
      <c r="J308" s="3" t="s">
        <v>77</v>
      </c>
      <c r="K308" s="3" t="s">
        <v>78</v>
      </c>
      <c r="L308" s="3" t="s">
        <v>94</v>
      </c>
      <c r="M308" s="3" t="s">
        <v>235</v>
      </c>
      <c r="N308" s="3" t="s">
        <v>78</v>
      </c>
      <c r="O308" s="3" t="s">
        <v>78</v>
      </c>
      <c r="P308" s="3" t="s">
        <v>81</v>
      </c>
      <c r="Q308" s="3" t="s">
        <v>107</v>
      </c>
      <c r="R308" s="3" t="s">
        <v>547</v>
      </c>
      <c r="S308" s="3" t="s">
        <v>107</v>
      </c>
      <c r="T308" s="3" t="s">
        <v>12</v>
      </c>
      <c r="U308" s="3" t="s">
        <v>83</v>
      </c>
      <c r="V308" s="3" t="s">
        <v>12</v>
      </c>
      <c r="W308" s="3" t="s">
        <v>84</v>
      </c>
      <c r="X308" s="3" t="s">
        <v>841</v>
      </c>
      <c r="Y308" s="3" t="s">
        <v>86</v>
      </c>
      <c r="Z308" s="3" t="s">
        <v>87</v>
      </c>
      <c r="AA308" s="3" t="s">
        <v>73</v>
      </c>
      <c r="AB308" s="3" t="s">
        <v>88</v>
      </c>
    </row>
    <row r="309" spans="1:28" ht="45" customHeight="1" x14ac:dyDescent="0.25">
      <c r="A309" s="3" t="s">
        <v>842</v>
      </c>
      <c r="B309" s="3" t="s">
        <v>71</v>
      </c>
      <c r="C309" s="3" t="s">
        <v>72</v>
      </c>
      <c r="D309" s="3" t="s">
        <v>73</v>
      </c>
      <c r="E309" s="3" t="s">
        <v>843</v>
      </c>
      <c r="F309" s="3" t="s">
        <v>75</v>
      </c>
      <c r="G309" s="3" t="s">
        <v>76</v>
      </c>
      <c r="H309" s="3" t="s">
        <v>9</v>
      </c>
      <c r="I309" s="3" t="s">
        <v>843</v>
      </c>
      <c r="J309" s="3" t="s">
        <v>77</v>
      </c>
      <c r="K309" s="3" t="s">
        <v>78</v>
      </c>
      <c r="L309" s="3" t="s">
        <v>79</v>
      </c>
      <c r="M309" s="3" t="s">
        <v>116</v>
      </c>
      <c r="N309" s="3" t="s">
        <v>78</v>
      </c>
      <c r="O309" s="3" t="s">
        <v>78</v>
      </c>
      <c r="P309" s="3" t="s">
        <v>81</v>
      </c>
      <c r="Q309" s="3" t="s">
        <v>117</v>
      </c>
      <c r="R309" s="3" t="s">
        <v>225</v>
      </c>
      <c r="S309" s="3" t="s">
        <v>117</v>
      </c>
      <c r="T309" s="3" t="s">
        <v>12</v>
      </c>
      <c r="U309" s="3" t="s">
        <v>83</v>
      </c>
      <c r="V309" s="3" t="s">
        <v>12</v>
      </c>
      <c r="W309" s="3" t="s">
        <v>84</v>
      </c>
      <c r="X309" s="3" t="s">
        <v>109</v>
      </c>
      <c r="Y309" s="3" t="s">
        <v>86</v>
      </c>
      <c r="Z309" s="3" t="s">
        <v>87</v>
      </c>
      <c r="AA309" s="3" t="s">
        <v>73</v>
      </c>
      <c r="AB309" s="3" t="s">
        <v>88</v>
      </c>
    </row>
    <row r="310" spans="1:28" ht="45" customHeight="1" x14ac:dyDescent="0.25">
      <c r="A310" s="3" t="s">
        <v>844</v>
      </c>
      <c r="B310" s="3" t="s">
        <v>71</v>
      </c>
      <c r="C310" s="3" t="s">
        <v>72</v>
      </c>
      <c r="D310" s="3" t="s">
        <v>73</v>
      </c>
      <c r="E310" s="3" t="s">
        <v>845</v>
      </c>
      <c r="F310" s="3" t="s">
        <v>75</v>
      </c>
      <c r="G310" s="3" t="s">
        <v>76</v>
      </c>
      <c r="H310" s="3" t="s">
        <v>9</v>
      </c>
      <c r="I310" s="3" t="s">
        <v>845</v>
      </c>
      <c r="J310" s="3" t="s">
        <v>77</v>
      </c>
      <c r="K310" s="3" t="s">
        <v>78</v>
      </c>
      <c r="L310" s="3" t="s">
        <v>94</v>
      </c>
      <c r="M310" s="3" t="s">
        <v>116</v>
      </c>
      <c r="N310" s="3" t="s">
        <v>78</v>
      </c>
      <c r="O310" s="3" t="s">
        <v>78</v>
      </c>
      <c r="P310" s="3" t="s">
        <v>81</v>
      </c>
      <c r="Q310" s="3" t="s">
        <v>117</v>
      </c>
      <c r="R310" s="3" t="s">
        <v>846</v>
      </c>
      <c r="S310" s="3" t="s">
        <v>117</v>
      </c>
      <c r="T310" s="3" t="s">
        <v>12</v>
      </c>
      <c r="U310" s="3" t="s">
        <v>83</v>
      </c>
      <c r="V310" s="3" t="s">
        <v>12</v>
      </c>
      <c r="W310" s="3" t="s">
        <v>84</v>
      </c>
      <c r="X310" s="3" t="s">
        <v>99</v>
      </c>
      <c r="Y310" s="3" t="s">
        <v>86</v>
      </c>
      <c r="Z310" s="3" t="s">
        <v>87</v>
      </c>
      <c r="AA310" s="3" t="s">
        <v>73</v>
      </c>
      <c r="AB310" s="3" t="s">
        <v>88</v>
      </c>
    </row>
    <row r="311" spans="1:28" ht="45" customHeight="1" x14ac:dyDescent="0.25">
      <c r="A311" s="3" t="s">
        <v>847</v>
      </c>
      <c r="B311" s="3" t="s">
        <v>71</v>
      </c>
      <c r="C311" s="3" t="s">
        <v>72</v>
      </c>
      <c r="D311" s="3" t="s">
        <v>73</v>
      </c>
      <c r="E311" s="3" t="s">
        <v>848</v>
      </c>
      <c r="F311" s="3" t="s">
        <v>75</v>
      </c>
      <c r="G311" s="3" t="s">
        <v>76</v>
      </c>
      <c r="H311" s="3" t="s">
        <v>9</v>
      </c>
      <c r="I311" s="3" t="s">
        <v>848</v>
      </c>
      <c r="J311" s="3" t="s">
        <v>77</v>
      </c>
      <c r="K311" s="3" t="s">
        <v>78</v>
      </c>
      <c r="L311" s="3" t="s">
        <v>94</v>
      </c>
      <c r="M311" s="3" t="s">
        <v>235</v>
      </c>
      <c r="N311" s="3" t="s">
        <v>78</v>
      </c>
      <c r="O311" s="3" t="s">
        <v>78</v>
      </c>
      <c r="P311" s="3" t="s">
        <v>81</v>
      </c>
      <c r="Q311" s="3" t="s">
        <v>107</v>
      </c>
      <c r="R311" s="3" t="s">
        <v>174</v>
      </c>
      <c r="S311" s="3" t="s">
        <v>107</v>
      </c>
      <c r="T311" s="3" t="s">
        <v>12</v>
      </c>
      <c r="U311" s="3" t="s">
        <v>83</v>
      </c>
      <c r="V311" s="3" t="s">
        <v>12</v>
      </c>
      <c r="W311" s="3" t="s">
        <v>84</v>
      </c>
      <c r="X311" s="3" t="s">
        <v>849</v>
      </c>
      <c r="Y311" s="3" t="s">
        <v>86</v>
      </c>
      <c r="Z311" s="3" t="s">
        <v>87</v>
      </c>
      <c r="AA311" s="3" t="s">
        <v>73</v>
      </c>
      <c r="AB311" s="3" t="s">
        <v>88</v>
      </c>
    </row>
    <row r="312" spans="1:28" ht="45" customHeight="1" x14ac:dyDescent="0.25">
      <c r="A312" s="3" t="s">
        <v>850</v>
      </c>
      <c r="B312" s="3" t="s">
        <v>71</v>
      </c>
      <c r="C312" s="3" t="s">
        <v>72</v>
      </c>
      <c r="D312" s="3" t="s">
        <v>73</v>
      </c>
      <c r="E312" s="3" t="s">
        <v>851</v>
      </c>
      <c r="F312" s="3" t="s">
        <v>75</v>
      </c>
      <c r="G312" s="3" t="s">
        <v>76</v>
      </c>
      <c r="H312" s="3" t="s">
        <v>9</v>
      </c>
      <c r="I312" s="3" t="s">
        <v>851</v>
      </c>
      <c r="J312" s="3" t="s">
        <v>77</v>
      </c>
      <c r="K312" s="3" t="s">
        <v>78</v>
      </c>
      <c r="L312" s="3" t="s">
        <v>79</v>
      </c>
      <c r="M312" s="3" t="s">
        <v>116</v>
      </c>
      <c r="N312" s="3" t="s">
        <v>78</v>
      </c>
      <c r="O312" s="3" t="s">
        <v>78</v>
      </c>
      <c r="P312" s="3" t="s">
        <v>81</v>
      </c>
      <c r="Q312" s="3" t="s">
        <v>117</v>
      </c>
      <c r="R312" s="3" t="s">
        <v>149</v>
      </c>
      <c r="S312" s="3" t="s">
        <v>117</v>
      </c>
      <c r="T312" s="3" t="s">
        <v>12</v>
      </c>
      <c r="U312" s="3" t="s">
        <v>83</v>
      </c>
      <c r="V312" s="3" t="s">
        <v>12</v>
      </c>
      <c r="W312" s="3" t="s">
        <v>84</v>
      </c>
      <c r="X312" s="3" t="s">
        <v>99</v>
      </c>
      <c r="Y312" s="3" t="s">
        <v>86</v>
      </c>
      <c r="Z312" s="3" t="s">
        <v>87</v>
      </c>
      <c r="AA312" s="3" t="s">
        <v>73</v>
      </c>
      <c r="AB312" s="3" t="s">
        <v>88</v>
      </c>
    </row>
    <row r="313" spans="1:28" ht="45" customHeight="1" x14ac:dyDescent="0.25">
      <c r="A313" s="3" t="s">
        <v>852</v>
      </c>
      <c r="B313" s="3" t="s">
        <v>71</v>
      </c>
      <c r="C313" s="3" t="s">
        <v>72</v>
      </c>
      <c r="D313" s="3" t="s">
        <v>73</v>
      </c>
      <c r="E313" s="3" t="s">
        <v>853</v>
      </c>
      <c r="F313" s="3" t="s">
        <v>75</v>
      </c>
      <c r="G313" s="3" t="s">
        <v>76</v>
      </c>
      <c r="H313" s="3" t="s">
        <v>9</v>
      </c>
      <c r="I313" s="3" t="s">
        <v>853</v>
      </c>
      <c r="J313" s="3" t="s">
        <v>77</v>
      </c>
      <c r="K313" s="3" t="s">
        <v>78</v>
      </c>
      <c r="L313" s="3" t="s">
        <v>94</v>
      </c>
      <c r="M313" s="3" t="s">
        <v>418</v>
      </c>
      <c r="N313" s="3" t="s">
        <v>78</v>
      </c>
      <c r="O313" s="3" t="s">
        <v>78</v>
      </c>
      <c r="P313" s="3" t="s">
        <v>81</v>
      </c>
      <c r="Q313" s="3" t="s">
        <v>197</v>
      </c>
      <c r="R313" s="3" t="s">
        <v>11</v>
      </c>
      <c r="S313" s="3" t="s">
        <v>197</v>
      </c>
      <c r="T313" s="3" t="s">
        <v>12</v>
      </c>
      <c r="U313" s="3" t="s">
        <v>83</v>
      </c>
      <c r="V313" s="3" t="s">
        <v>12</v>
      </c>
      <c r="W313" s="3" t="s">
        <v>84</v>
      </c>
      <c r="X313" s="3" t="s">
        <v>109</v>
      </c>
      <c r="Y313" s="3" t="s">
        <v>86</v>
      </c>
      <c r="Z313" s="3" t="s">
        <v>87</v>
      </c>
      <c r="AA313" s="3" t="s">
        <v>73</v>
      </c>
      <c r="AB313" s="3" t="s">
        <v>88</v>
      </c>
    </row>
    <row r="314" spans="1:28" ht="45" customHeight="1" x14ac:dyDescent="0.25">
      <c r="A314" s="3" t="s">
        <v>854</v>
      </c>
      <c r="B314" s="3" t="s">
        <v>71</v>
      </c>
      <c r="C314" s="3" t="s">
        <v>72</v>
      </c>
      <c r="D314" s="3" t="s">
        <v>73</v>
      </c>
      <c r="E314" s="3" t="s">
        <v>855</v>
      </c>
      <c r="F314" s="3" t="s">
        <v>75</v>
      </c>
      <c r="G314" s="3" t="s">
        <v>76</v>
      </c>
      <c r="H314" s="3" t="s">
        <v>9</v>
      </c>
      <c r="I314" s="3" t="s">
        <v>855</v>
      </c>
      <c r="J314" s="3" t="s">
        <v>77</v>
      </c>
      <c r="K314" s="3" t="s">
        <v>78</v>
      </c>
      <c r="L314" s="3" t="s">
        <v>94</v>
      </c>
      <c r="M314" s="3" t="s">
        <v>418</v>
      </c>
      <c r="N314" s="3" t="s">
        <v>78</v>
      </c>
      <c r="O314" s="3" t="s">
        <v>78</v>
      </c>
      <c r="P314" s="3" t="s">
        <v>81</v>
      </c>
      <c r="Q314" s="3" t="s">
        <v>197</v>
      </c>
      <c r="R314" s="3" t="s">
        <v>11</v>
      </c>
      <c r="S314" s="3" t="s">
        <v>197</v>
      </c>
      <c r="T314" s="3" t="s">
        <v>12</v>
      </c>
      <c r="U314" s="3" t="s">
        <v>83</v>
      </c>
      <c r="V314" s="3" t="s">
        <v>12</v>
      </c>
      <c r="W314" s="3" t="s">
        <v>84</v>
      </c>
      <c r="X314" s="3" t="s">
        <v>236</v>
      </c>
      <c r="Y314" s="3" t="s">
        <v>86</v>
      </c>
      <c r="Z314" s="3" t="s">
        <v>87</v>
      </c>
      <c r="AA314" s="3" t="s">
        <v>73</v>
      </c>
      <c r="AB314" s="3" t="s">
        <v>88</v>
      </c>
    </row>
    <row r="315" spans="1:28" ht="45" customHeight="1" x14ac:dyDescent="0.25">
      <c r="A315" s="3" t="s">
        <v>856</v>
      </c>
      <c r="B315" s="3" t="s">
        <v>71</v>
      </c>
      <c r="C315" s="3" t="s">
        <v>72</v>
      </c>
      <c r="D315" s="3" t="s">
        <v>73</v>
      </c>
      <c r="E315" s="3" t="s">
        <v>857</v>
      </c>
      <c r="F315" s="3" t="s">
        <v>75</v>
      </c>
      <c r="G315" s="3" t="s">
        <v>76</v>
      </c>
      <c r="H315" s="3" t="s">
        <v>9</v>
      </c>
      <c r="I315" s="3" t="s">
        <v>857</v>
      </c>
      <c r="J315" s="3" t="s">
        <v>77</v>
      </c>
      <c r="K315" s="3" t="s">
        <v>78</v>
      </c>
      <c r="L315" s="3" t="s">
        <v>94</v>
      </c>
      <c r="M315" s="3" t="s">
        <v>116</v>
      </c>
      <c r="N315" s="3" t="s">
        <v>78</v>
      </c>
      <c r="O315" s="3" t="s">
        <v>78</v>
      </c>
      <c r="P315" s="3" t="s">
        <v>81</v>
      </c>
      <c r="Q315" s="3" t="s">
        <v>117</v>
      </c>
      <c r="R315" s="3" t="s">
        <v>11</v>
      </c>
      <c r="S315" s="3" t="s">
        <v>117</v>
      </c>
      <c r="T315" s="3" t="s">
        <v>12</v>
      </c>
      <c r="U315" s="3" t="s">
        <v>83</v>
      </c>
      <c r="V315" s="3" t="s">
        <v>12</v>
      </c>
      <c r="W315" s="3" t="s">
        <v>84</v>
      </c>
      <c r="X315" s="3" t="s">
        <v>99</v>
      </c>
      <c r="Y315" s="3" t="s">
        <v>86</v>
      </c>
      <c r="Z315" s="3" t="s">
        <v>87</v>
      </c>
      <c r="AA315" s="3" t="s">
        <v>73</v>
      </c>
      <c r="AB315" s="3" t="s">
        <v>88</v>
      </c>
    </row>
    <row r="316" spans="1:28" ht="45" customHeight="1" x14ac:dyDescent="0.25">
      <c r="A316" s="3" t="s">
        <v>858</v>
      </c>
      <c r="B316" s="3" t="s">
        <v>71</v>
      </c>
      <c r="C316" s="3" t="s">
        <v>72</v>
      </c>
      <c r="D316" s="3" t="s">
        <v>73</v>
      </c>
      <c r="E316" s="3" t="s">
        <v>859</v>
      </c>
      <c r="F316" s="3" t="s">
        <v>75</v>
      </c>
      <c r="G316" s="3" t="s">
        <v>76</v>
      </c>
      <c r="H316" s="3" t="s">
        <v>6</v>
      </c>
      <c r="I316" s="3" t="s">
        <v>859</v>
      </c>
      <c r="J316" s="3" t="s">
        <v>77</v>
      </c>
      <c r="K316" s="3" t="s">
        <v>78</v>
      </c>
      <c r="L316" s="3" t="s">
        <v>79</v>
      </c>
      <c r="M316" s="3" t="s">
        <v>116</v>
      </c>
      <c r="N316" s="3" t="s">
        <v>78</v>
      </c>
      <c r="O316" s="3" t="s">
        <v>78</v>
      </c>
      <c r="P316" s="3" t="s">
        <v>81</v>
      </c>
      <c r="Q316" s="3" t="s">
        <v>117</v>
      </c>
      <c r="R316" s="3" t="s">
        <v>13</v>
      </c>
      <c r="S316" s="3" t="s">
        <v>117</v>
      </c>
      <c r="T316" s="3" t="s">
        <v>12</v>
      </c>
      <c r="U316" s="3" t="s">
        <v>83</v>
      </c>
      <c r="V316" s="3" t="s">
        <v>12</v>
      </c>
      <c r="W316" s="3" t="s">
        <v>84</v>
      </c>
      <c r="X316" s="3" t="s">
        <v>99</v>
      </c>
      <c r="Y316" s="3" t="s">
        <v>86</v>
      </c>
      <c r="Z316" s="3" t="s">
        <v>87</v>
      </c>
      <c r="AA316" s="3" t="s">
        <v>73</v>
      </c>
      <c r="AB316" s="3" t="s">
        <v>88</v>
      </c>
    </row>
    <row r="317" spans="1:28" ht="45" customHeight="1" x14ac:dyDescent="0.25">
      <c r="A317" s="3" t="s">
        <v>860</v>
      </c>
      <c r="B317" s="3" t="s">
        <v>71</v>
      </c>
      <c r="C317" s="3" t="s">
        <v>72</v>
      </c>
      <c r="D317" s="3" t="s">
        <v>73</v>
      </c>
      <c r="E317" s="3" t="s">
        <v>861</v>
      </c>
      <c r="F317" s="3" t="s">
        <v>75</v>
      </c>
      <c r="G317" s="3" t="s">
        <v>76</v>
      </c>
      <c r="H317" s="3" t="s">
        <v>6</v>
      </c>
      <c r="I317" s="3" t="s">
        <v>861</v>
      </c>
      <c r="J317" s="3" t="s">
        <v>77</v>
      </c>
      <c r="K317" s="3" t="s">
        <v>78</v>
      </c>
      <c r="L317" s="3" t="s">
        <v>79</v>
      </c>
      <c r="M317" s="3" t="s">
        <v>116</v>
      </c>
      <c r="N317" s="3" t="s">
        <v>78</v>
      </c>
      <c r="O317" s="3" t="s">
        <v>78</v>
      </c>
      <c r="P317" s="3" t="s">
        <v>81</v>
      </c>
      <c r="Q317" s="3" t="s">
        <v>117</v>
      </c>
      <c r="R317" s="3" t="s">
        <v>13</v>
      </c>
      <c r="S317" s="3" t="s">
        <v>117</v>
      </c>
      <c r="T317" s="3" t="s">
        <v>12</v>
      </c>
      <c r="U317" s="3" t="s">
        <v>83</v>
      </c>
      <c r="V317" s="3" t="s">
        <v>12</v>
      </c>
      <c r="W317" s="3" t="s">
        <v>84</v>
      </c>
      <c r="X317" s="3" t="s">
        <v>99</v>
      </c>
      <c r="Y317" s="3" t="s">
        <v>86</v>
      </c>
      <c r="Z317" s="3" t="s">
        <v>87</v>
      </c>
      <c r="AA317" s="3" t="s">
        <v>73</v>
      </c>
      <c r="AB317" s="3" t="s">
        <v>88</v>
      </c>
    </row>
    <row r="318" spans="1:28" ht="45" customHeight="1" x14ac:dyDescent="0.25">
      <c r="A318" s="3" t="s">
        <v>862</v>
      </c>
      <c r="B318" s="3" t="s">
        <v>71</v>
      </c>
      <c r="C318" s="3" t="s">
        <v>72</v>
      </c>
      <c r="D318" s="3" t="s">
        <v>73</v>
      </c>
      <c r="E318" s="3" t="s">
        <v>863</v>
      </c>
      <c r="F318" s="3" t="s">
        <v>75</v>
      </c>
      <c r="G318" s="3" t="s">
        <v>76</v>
      </c>
      <c r="H318" s="3" t="s">
        <v>9</v>
      </c>
      <c r="I318" s="3" t="s">
        <v>863</v>
      </c>
      <c r="J318" s="3" t="s">
        <v>77</v>
      </c>
      <c r="K318" s="3" t="s">
        <v>78</v>
      </c>
      <c r="L318" s="3" t="s">
        <v>94</v>
      </c>
      <c r="M318" s="3" t="s">
        <v>184</v>
      </c>
      <c r="N318" s="3" t="s">
        <v>78</v>
      </c>
      <c r="O318" s="3" t="s">
        <v>78</v>
      </c>
      <c r="P318" s="3" t="s">
        <v>81</v>
      </c>
      <c r="Q318" s="3" t="s">
        <v>107</v>
      </c>
      <c r="R318" s="3" t="s">
        <v>11</v>
      </c>
      <c r="S318" s="3" t="s">
        <v>107</v>
      </c>
      <c r="T318" s="3" t="s">
        <v>12</v>
      </c>
      <c r="U318" s="3" t="s">
        <v>83</v>
      </c>
      <c r="V318" s="3" t="s">
        <v>12</v>
      </c>
      <c r="W318" s="3" t="s">
        <v>84</v>
      </c>
      <c r="X318" s="3" t="s">
        <v>109</v>
      </c>
      <c r="Y318" s="3" t="s">
        <v>86</v>
      </c>
      <c r="Z318" s="3" t="s">
        <v>87</v>
      </c>
      <c r="AA318" s="3" t="s">
        <v>73</v>
      </c>
      <c r="AB318" s="3" t="s">
        <v>88</v>
      </c>
    </row>
    <row r="319" spans="1:28" ht="45" customHeight="1" x14ac:dyDescent="0.25">
      <c r="A319" s="3" t="s">
        <v>864</v>
      </c>
      <c r="B319" s="3" t="s">
        <v>71</v>
      </c>
      <c r="C319" s="3" t="s">
        <v>72</v>
      </c>
      <c r="D319" s="3" t="s">
        <v>73</v>
      </c>
      <c r="E319" s="3" t="s">
        <v>865</v>
      </c>
      <c r="F319" s="3" t="s">
        <v>75</v>
      </c>
      <c r="G319" s="3" t="s">
        <v>76</v>
      </c>
      <c r="H319" s="3" t="s">
        <v>9</v>
      </c>
      <c r="I319" s="3" t="s">
        <v>865</v>
      </c>
      <c r="J319" s="3" t="s">
        <v>77</v>
      </c>
      <c r="K319" s="3" t="s">
        <v>78</v>
      </c>
      <c r="L319" s="3" t="s">
        <v>94</v>
      </c>
      <c r="M319" s="3" t="s">
        <v>215</v>
      </c>
      <c r="N319" s="3" t="s">
        <v>78</v>
      </c>
      <c r="O319" s="3" t="s">
        <v>78</v>
      </c>
      <c r="P319" s="3" t="s">
        <v>81</v>
      </c>
      <c r="Q319" s="3" t="s">
        <v>107</v>
      </c>
      <c r="R319" s="3" t="s">
        <v>11</v>
      </c>
      <c r="S319" s="3" t="s">
        <v>107</v>
      </c>
      <c r="T319" s="3" t="s">
        <v>12</v>
      </c>
      <c r="U319" s="3" t="s">
        <v>83</v>
      </c>
      <c r="V319" s="3" t="s">
        <v>12</v>
      </c>
      <c r="W319" s="3" t="s">
        <v>84</v>
      </c>
      <c r="X319" s="3" t="s">
        <v>109</v>
      </c>
      <c r="Y319" s="3" t="s">
        <v>86</v>
      </c>
      <c r="Z319" s="3" t="s">
        <v>87</v>
      </c>
      <c r="AA319" s="3" t="s">
        <v>73</v>
      </c>
      <c r="AB319" s="3" t="s">
        <v>88</v>
      </c>
    </row>
    <row r="320" spans="1:28" ht="45" customHeight="1" x14ac:dyDescent="0.25">
      <c r="A320" s="3" t="s">
        <v>866</v>
      </c>
      <c r="B320" s="3" t="s">
        <v>71</v>
      </c>
      <c r="C320" s="3" t="s">
        <v>72</v>
      </c>
      <c r="D320" s="3" t="s">
        <v>73</v>
      </c>
      <c r="E320" s="3" t="s">
        <v>867</v>
      </c>
      <c r="F320" s="3" t="s">
        <v>75</v>
      </c>
      <c r="G320" s="3" t="s">
        <v>76</v>
      </c>
      <c r="H320" s="3" t="s">
        <v>9</v>
      </c>
      <c r="I320" s="3" t="s">
        <v>867</v>
      </c>
      <c r="J320" s="3" t="s">
        <v>77</v>
      </c>
      <c r="K320" s="3" t="s">
        <v>78</v>
      </c>
      <c r="L320" s="3" t="s">
        <v>79</v>
      </c>
      <c r="M320" s="3" t="s">
        <v>215</v>
      </c>
      <c r="N320" s="3" t="s">
        <v>78</v>
      </c>
      <c r="O320" s="3" t="s">
        <v>78</v>
      </c>
      <c r="P320" s="3" t="s">
        <v>81</v>
      </c>
      <c r="Q320" s="3" t="s">
        <v>107</v>
      </c>
      <c r="R320" s="3" t="s">
        <v>868</v>
      </c>
      <c r="S320" s="3" t="s">
        <v>107</v>
      </c>
      <c r="T320" s="3" t="s">
        <v>12</v>
      </c>
      <c r="U320" s="3" t="s">
        <v>83</v>
      </c>
      <c r="V320" s="3" t="s">
        <v>12</v>
      </c>
      <c r="W320" s="3" t="s">
        <v>84</v>
      </c>
      <c r="X320" s="3" t="s">
        <v>109</v>
      </c>
      <c r="Y320" s="3" t="s">
        <v>86</v>
      </c>
      <c r="Z320" s="3" t="s">
        <v>87</v>
      </c>
      <c r="AA320" s="3" t="s">
        <v>73</v>
      </c>
      <c r="AB320" s="3" t="s">
        <v>88</v>
      </c>
    </row>
    <row r="321" spans="1:28" ht="45" customHeight="1" x14ac:dyDescent="0.25">
      <c r="A321" s="3" t="s">
        <v>869</v>
      </c>
      <c r="B321" s="3" t="s">
        <v>71</v>
      </c>
      <c r="C321" s="3" t="s">
        <v>72</v>
      </c>
      <c r="D321" s="3" t="s">
        <v>73</v>
      </c>
      <c r="E321" s="3" t="s">
        <v>870</v>
      </c>
      <c r="F321" s="3" t="s">
        <v>75</v>
      </c>
      <c r="G321" s="3" t="s">
        <v>76</v>
      </c>
      <c r="H321" s="3" t="s">
        <v>9</v>
      </c>
      <c r="I321" s="3" t="s">
        <v>870</v>
      </c>
      <c r="J321" s="3" t="s">
        <v>77</v>
      </c>
      <c r="K321" s="3" t="s">
        <v>78</v>
      </c>
      <c r="L321" s="3" t="s">
        <v>79</v>
      </c>
      <c r="M321" s="3" t="s">
        <v>229</v>
      </c>
      <c r="N321" s="3" t="s">
        <v>78</v>
      </c>
      <c r="O321" s="3" t="s">
        <v>78</v>
      </c>
      <c r="P321" s="3" t="s">
        <v>81</v>
      </c>
      <c r="Q321" s="3" t="s">
        <v>107</v>
      </c>
      <c r="R321" s="3" t="s">
        <v>6</v>
      </c>
      <c r="S321" s="3" t="s">
        <v>107</v>
      </c>
      <c r="T321" s="3" t="s">
        <v>12</v>
      </c>
      <c r="U321" s="3" t="s">
        <v>83</v>
      </c>
      <c r="V321" s="3" t="s">
        <v>12</v>
      </c>
      <c r="W321" s="3" t="s">
        <v>84</v>
      </c>
      <c r="X321" s="3" t="s">
        <v>109</v>
      </c>
      <c r="Y321" s="3" t="s">
        <v>86</v>
      </c>
      <c r="Z321" s="3" t="s">
        <v>87</v>
      </c>
      <c r="AA321" s="3" t="s">
        <v>73</v>
      </c>
      <c r="AB321" s="3" t="s">
        <v>88</v>
      </c>
    </row>
    <row r="322" spans="1:28" ht="45" customHeight="1" x14ac:dyDescent="0.25">
      <c r="A322" s="3" t="s">
        <v>871</v>
      </c>
      <c r="B322" s="3" t="s">
        <v>71</v>
      </c>
      <c r="C322" s="3" t="s">
        <v>72</v>
      </c>
      <c r="D322" s="3" t="s">
        <v>73</v>
      </c>
      <c r="E322" s="3" t="s">
        <v>872</v>
      </c>
      <c r="F322" s="3" t="s">
        <v>75</v>
      </c>
      <c r="G322" s="3" t="s">
        <v>76</v>
      </c>
      <c r="H322" s="3" t="s">
        <v>9</v>
      </c>
      <c r="I322" s="3" t="s">
        <v>872</v>
      </c>
      <c r="J322" s="3" t="s">
        <v>77</v>
      </c>
      <c r="K322" s="3" t="s">
        <v>78</v>
      </c>
      <c r="L322" s="3" t="s">
        <v>79</v>
      </c>
      <c r="M322" s="3" t="s">
        <v>215</v>
      </c>
      <c r="N322" s="3" t="s">
        <v>78</v>
      </c>
      <c r="O322" s="3" t="s">
        <v>78</v>
      </c>
      <c r="P322" s="3" t="s">
        <v>81</v>
      </c>
      <c r="Q322" s="3" t="s">
        <v>107</v>
      </c>
      <c r="R322" s="3" t="s">
        <v>9</v>
      </c>
      <c r="S322" s="3" t="s">
        <v>107</v>
      </c>
      <c r="T322" s="3" t="s">
        <v>12</v>
      </c>
      <c r="U322" s="3" t="s">
        <v>83</v>
      </c>
      <c r="V322" s="3" t="s">
        <v>12</v>
      </c>
      <c r="W322" s="3" t="s">
        <v>84</v>
      </c>
      <c r="X322" s="3" t="s">
        <v>109</v>
      </c>
      <c r="Y322" s="3" t="s">
        <v>86</v>
      </c>
      <c r="Z322" s="3" t="s">
        <v>87</v>
      </c>
      <c r="AA322" s="3" t="s">
        <v>73</v>
      </c>
      <c r="AB322" s="3" t="s">
        <v>88</v>
      </c>
    </row>
    <row r="323" spans="1:28" ht="45" customHeight="1" x14ac:dyDescent="0.25">
      <c r="A323" s="3" t="s">
        <v>873</v>
      </c>
      <c r="B323" s="3" t="s">
        <v>71</v>
      </c>
      <c r="C323" s="3" t="s">
        <v>72</v>
      </c>
      <c r="D323" s="3" t="s">
        <v>73</v>
      </c>
      <c r="E323" s="3" t="s">
        <v>874</v>
      </c>
      <c r="F323" s="3" t="s">
        <v>75</v>
      </c>
      <c r="G323" s="3" t="s">
        <v>76</v>
      </c>
      <c r="H323" s="3" t="s">
        <v>183</v>
      </c>
      <c r="I323" s="3" t="s">
        <v>874</v>
      </c>
      <c r="J323" s="3" t="s">
        <v>77</v>
      </c>
      <c r="K323" s="3" t="s">
        <v>78</v>
      </c>
      <c r="L323" s="3" t="s">
        <v>94</v>
      </c>
      <c r="M323" s="3" t="s">
        <v>116</v>
      </c>
      <c r="N323" s="3" t="s">
        <v>78</v>
      </c>
      <c r="O323" s="3" t="s">
        <v>78</v>
      </c>
      <c r="P323" s="3" t="s">
        <v>81</v>
      </c>
      <c r="Q323" s="3" t="s">
        <v>117</v>
      </c>
      <c r="R323" s="3" t="s">
        <v>11</v>
      </c>
      <c r="S323" s="3" t="s">
        <v>117</v>
      </c>
      <c r="T323" s="3" t="s">
        <v>12</v>
      </c>
      <c r="U323" s="3" t="s">
        <v>83</v>
      </c>
      <c r="V323" s="3" t="s">
        <v>12</v>
      </c>
      <c r="W323" s="3" t="s">
        <v>84</v>
      </c>
      <c r="X323" s="3" t="s">
        <v>99</v>
      </c>
      <c r="Y323" s="3" t="s">
        <v>86</v>
      </c>
      <c r="Z323" s="3" t="s">
        <v>87</v>
      </c>
      <c r="AA323" s="3" t="s">
        <v>73</v>
      </c>
      <c r="AB323" s="3" t="s">
        <v>88</v>
      </c>
    </row>
    <row r="324" spans="1:28" ht="45" customHeight="1" x14ac:dyDescent="0.25">
      <c r="A324" s="3" t="s">
        <v>875</v>
      </c>
      <c r="B324" s="3" t="s">
        <v>71</v>
      </c>
      <c r="C324" s="3" t="s">
        <v>72</v>
      </c>
      <c r="D324" s="3" t="s">
        <v>73</v>
      </c>
      <c r="E324" s="3" t="s">
        <v>876</v>
      </c>
      <c r="F324" s="3" t="s">
        <v>75</v>
      </c>
      <c r="G324" s="3" t="s">
        <v>76</v>
      </c>
      <c r="H324" s="3" t="s">
        <v>183</v>
      </c>
      <c r="I324" s="3" t="s">
        <v>876</v>
      </c>
      <c r="J324" s="3" t="s">
        <v>77</v>
      </c>
      <c r="K324" s="3" t="s">
        <v>78</v>
      </c>
      <c r="L324" s="3" t="s">
        <v>94</v>
      </c>
      <c r="M324" s="3" t="s">
        <v>116</v>
      </c>
      <c r="N324" s="3" t="s">
        <v>78</v>
      </c>
      <c r="O324" s="3" t="s">
        <v>78</v>
      </c>
      <c r="P324" s="3" t="s">
        <v>81</v>
      </c>
      <c r="Q324" s="3" t="s">
        <v>117</v>
      </c>
      <c r="R324" s="3" t="s">
        <v>11</v>
      </c>
      <c r="S324" s="3" t="s">
        <v>117</v>
      </c>
      <c r="T324" s="3" t="s">
        <v>12</v>
      </c>
      <c r="U324" s="3" t="s">
        <v>83</v>
      </c>
      <c r="V324" s="3" t="s">
        <v>12</v>
      </c>
      <c r="W324" s="3" t="s">
        <v>84</v>
      </c>
      <c r="X324" s="3" t="s">
        <v>99</v>
      </c>
      <c r="Y324" s="3" t="s">
        <v>86</v>
      </c>
      <c r="Z324" s="3" t="s">
        <v>87</v>
      </c>
      <c r="AA324" s="3" t="s">
        <v>73</v>
      </c>
      <c r="AB324" s="3" t="s">
        <v>88</v>
      </c>
    </row>
    <row r="325" spans="1:28" ht="45" customHeight="1" x14ac:dyDescent="0.25">
      <c r="A325" s="3" t="s">
        <v>877</v>
      </c>
      <c r="B325" s="3" t="s">
        <v>71</v>
      </c>
      <c r="C325" s="3" t="s">
        <v>72</v>
      </c>
      <c r="D325" s="3" t="s">
        <v>73</v>
      </c>
      <c r="E325" s="3" t="s">
        <v>878</v>
      </c>
      <c r="F325" s="3" t="s">
        <v>75</v>
      </c>
      <c r="G325" s="3" t="s">
        <v>76</v>
      </c>
      <c r="H325" s="3" t="s">
        <v>183</v>
      </c>
      <c r="I325" s="3" t="s">
        <v>878</v>
      </c>
      <c r="J325" s="3" t="s">
        <v>77</v>
      </c>
      <c r="K325" s="3" t="s">
        <v>78</v>
      </c>
      <c r="L325" s="3" t="s">
        <v>94</v>
      </c>
      <c r="M325" s="3" t="s">
        <v>116</v>
      </c>
      <c r="N325" s="3" t="s">
        <v>78</v>
      </c>
      <c r="O325" s="3" t="s">
        <v>78</v>
      </c>
      <c r="P325" s="3" t="s">
        <v>81</v>
      </c>
      <c r="Q325" s="3" t="s">
        <v>117</v>
      </c>
      <c r="R325" s="3" t="s">
        <v>11</v>
      </c>
      <c r="S325" s="3" t="s">
        <v>117</v>
      </c>
      <c r="T325" s="3" t="s">
        <v>12</v>
      </c>
      <c r="U325" s="3" t="s">
        <v>83</v>
      </c>
      <c r="V325" s="3" t="s">
        <v>12</v>
      </c>
      <c r="W325" s="3" t="s">
        <v>84</v>
      </c>
      <c r="X325" s="3" t="s">
        <v>99</v>
      </c>
      <c r="Y325" s="3" t="s">
        <v>86</v>
      </c>
      <c r="Z325" s="3" t="s">
        <v>87</v>
      </c>
      <c r="AA325" s="3" t="s">
        <v>73</v>
      </c>
      <c r="AB325" s="3" t="s">
        <v>88</v>
      </c>
    </row>
    <row r="326" spans="1:28" ht="45" customHeight="1" x14ac:dyDescent="0.25">
      <c r="A326" s="3" t="s">
        <v>879</v>
      </c>
      <c r="B326" s="3" t="s">
        <v>71</v>
      </c>
      <c r="C326" s="3" t="s">
        <v>72</v>
      </c>
      <c r="D326" s="3" t="s">
        <v>73</v>
      </c>
      <c r="E326" s="3" t="s">
        <v>880</v>
      </c>
      <c r="F326" s="3" t="s">
        <v>75</v>
      </c>
      <c r="G326" s="3" t="s">
        <v>76</v>
      </c>
      <c r="H326" s="3" t="s">
        <v>183</v>
      </c>
      <c r="I326" s="3" t="s">
        <v>880</v>
      </c>
      <c r="J326" s="3" t="s">
        <v>77</v>
      </c>
      <c r="K326" s="3" t="s">
        <v>78</v>
      </c>
      <c r="L326" s="3" t="s">
        <v>94</v>
      </c>
      <c r="M326" s="3" t="s">
        <v>443</v>
      </c>
      <c r="N326" s="3" t="s">
        <v>78</v>
      </c>
      <c r="O326" s="3" t="s">
        <v>78</v>
      </c>
      <c r="P326" s="3" t="s">
        <v>81</v>
      </c>
      <c r="Q326" s="3" t="s">
        <v>107</v>
      </c>
      <c r="R326" s="3" t="s">
        <v>468</v>
      </c>
      <c r="S326" s="3" t="s">
        <v>107</v>
      </c>
      <c r="T326" s="3" t="s">
        <v>12</v>
      </c>
      <c r="U326" s="3" t="s">
        <v>83</v>
      </c>
      <c r="V326" s="3" t="s">
        <v>12</v>
      </c>
      <c r="W326" s="3" t="s">
        <v>84</v>
      </c>
      <c r="X326" s="3" t="s">
        <v>109</v>
      </c>
      <c r="Y326" s="3" t="s">
        <v>86</v>
      </c>
      <c r="Z326" s="3" t="s">
        <v>87</v>
      </c>
      <c r="AA326" s="3" t="s">
        <v>73</v>
      </c>
      <c r="AB326" s="3" t="s">
        <v>88</v>
      </c>
    </row>
    <row r="327" spans="1:28" ht="45" customHeight="1" x14ac:dyDescent="0.25">
      <c r="A327" s="3" t="s">
        <v>881</v>
      </c>
      <c r="B327" s="3" t="s">
        <v>71</v>
      </c>
      <c r="C327" s="3" t="s">
        <v>72</v>
      </c>
      <c r="D327" s="3" t="s">
        <v>73</v>
      </c>
      <c r="E327" s="3" t="s">
        <v>882</v>
      </c>
      <c r="F327" s="3" t="s">
        <v>75</v>
      </c>
      <c r="G327" s="3" t="s">
        <v>76</v>
      </c>
      <c r="H327" s="3" t="s">
        <v>183</v>
      </c>
      <c r="I327" s="3" t="s">
        <v>882</v>
      </c>
      <c r="J327" s="3" t="s">
        <v>77</v>
      </c>
      <c r="K327" s="3" t="s">
        <v>78</v>
      </c>
      <c r="L327" s="3" t="s">
        <v>94</v>
      </c>
      <c r="M327" s="3" t="s">
        <v>263</v>
      </c>
      <c r="N327" s="3" t="s">
        <v>78</v>
      </c>
      <c r="O327" s="3" t="s">
        <v>78</v>
      </c>
      <c r="P327" s="3" t="s">
        <v>81</v>
      </c>
      <c r="Q327" s="3" t="s">
        <v>197</v>
      </c>
      <c r="R327" s="3" t="s">
        <v>468</v>
      </c>
      <c r="S327" s="3" t="s">
        <v>197</v>
      </c>
      <c r="T327" s="3" t="s">
        <v>12</v>
      </c>
      <c r="U327" s="3" t="s">
        <v>83</v>
      </c>
      <c r="V327" s="3" t="s">
        <v>12</v>
      </c>
      <c r="W327" s="3" t="s">
        <v>84</v>
      </c>
      <c r="X327" s="3" t="s">
        <v>99</v>
      </c>
      <c r="Y327" s="3" t="s">
        <v>86</v>
      </c>
      <c r="Z327" s="3" t="s">
        <v>87</v>
      </c>
      <c r="AA327" s="3" t="s">
        <v>73</v>
      </c>
      <c r="AB327" s="3" t="s">
        <v>88</v>
      </c>
    </row>
    <row r="328" spans="1:28" ht="45" customHeight="1" x14ac:dyDescent="0.25">
      <c r="A328" s="3" t="s">
        <v>883</v>
      </c>
      <c r="B328" s="3" t="s">
        <v>71</v>
      </c>
      <c r="C328" s="3" t="s">
        <v>72</v>
      </c>
      <c r="D328" s="3" t="s">
        <v>73</v>
      </c>
      <c r="E328" s="3" t="s">
        <v>884</v>
      </c>
      <c r="F328" s="3" t="s">
        <v>75</v>
      </c>
      <c r="G328" s="3" t="s">
        <v>76</v>
      </c>
      <c r="H328" s="3" t="s">
        <v>183</v>
      </c>
      <c r="I328" s="3" t="s">
        <v>884</v>
      </c>
      <c r="J328" s="3" t="s">
        <v>77</v>
      </c>
      <c r="K328" s="3" t="s">
        <v>78</v>
      </c>
      <c r="L328" s="3" t="s">
        <v>94</v>
      </c>
      <c r="M328" s="3" t="s">
        <v>219</v>
      </c>
      <c r="N328" s="3" t="s">
        <v>78</v>
      </c>
      <c r="O328" s="3" t="s">
        <v>78</v>
      </c>
      <c r="P328" s="3" t="s">
        <v>81</v>
      </c>
      <c r="Q328" s="3" t="s">
        <v>107</v>
      </c>
      <c r="R328" s="3" t="s">
        <v>303</v>
      </c>
      <c r="S328" s="3" t="s">
        <v>107</v>
      </c>
      <c r="T328" s="3" t="s">
        <v>12</v>
      </c>
      <c r="U328" s="3" t="s">
        <v>83</v>
      </c>
      <c r="V328" s="3" t="s">
        <v>12</v>
      </c>
      <c r="W328" s="3" t="s">
        <v>84</v>
      </c>
      <c r="X328" s="3" t="s">
        <v>109</v>
      </c>
      <c r="Y328" s="3" t="s">
        <v>86</v>
      </c>
      <c r="Z328" s="3" t="s">
        <v>87</v>
      </c>
      <c r="AA328" s="3" t="s">
        <v>73</v>
      </c>
      <c r="AB328" s="3" t="s">
        <v>88</v>
      </c>
    </row>
    <row r="329" spans="1:28" ht="45" customHeight="1" x14ac:dyDescent="0.25">
      <c r="A329" s="3" t="s">
        <v>885</v>
      </c>
      <c r="B329" s="3" t="s">
        <v>71</v>
      </c>
      <c r="C329" s="3" t="s">
        <v>72</v>
      </c>
      <c r="D329" s="3" t="s">
        <v>73</v>
      </c>
      <c r="E329" s="3" t="s">
        <v>886</v>
      </c>
      <c r="F329" s="3" t="s">
        <v>75</v>
      </c>
      <c r="G329" s="3" t="s">
        <v>76</v>
      </c>
      <c r="H329" s="3" t="s">
        <v>183</v>
      </c>
      <c r="I329" s="3" t="s">
        <v>886</v>
      </c>
      <c r="J329" s="3" t="s">
        <v>77</v>
      </c>
      <c r="K329" s="3" t="s">
        <v>78</v>
      </c>
      <c r="L329" s="3" t="s">
        <v>94</v>
      </c>
      <c r="M329" s="3" t="s">
        <v>219</v>
      </c>
      <c r="N329" s="3" t="s">
        <v>78</v>
      </c>
      <c r="O329" s="3" t="s">
        <v>78</v>
      </c>
      <c r="P329" s="3" t="s">
        <v>81</v>
      </c>
      <c r="Q329" s="3" t="s">
        <v>107</v>
      </c>
      <c r="R329" s="3" t="s">
        <v>11</v>
      </c>
      <c r="S329" s="3" t="s">
        <v>107</v>
      </c>
      <c r="T329" s="3" t="s">
        <v>12</v>
      </c>
      <c r="U329" s="3" t="s">
        <v>83</v>
      </c>
      <c r="V329" s="3" t="s">
        <v>12</v>
      </c>
      <c r="W329" s="3" t="s">
        <v>84</v>
      </c>
      <c r="X329" s="3" t="s">
        <v>109</v>
      </c>
      <c r="Y329" s="3" t="s">
        <v>86</v>
      </c>
      <c r="Z329" s="3" t="s">
        <v>87</v>
      </c>
      <c r="AA329" s="3" t="s">
        <v>73</v>
      </c>
      <c r="AB329" s="3" t="s">
        <v>88</v>
      </c>
    </row>
    <row r="330" spans="1:28" ht="45" customHeight="1" x14ac:dyDescent="0.25">
      <c r="A330" s="3" t="s">
        <v>887</v>
      </c>
      <c r="B330" s="3" t="s">
        <v>71</v>
      </c>
      <c r="C330" s="3" t="s">
        <v>72</v>
      </c>
      <c r="D330" s="3" t="s">
        <v>73</v>
      </c>
      <c r="E330" s="3" t="s">
        <v>888</v>
      </c>
      <c r="F330" s="3" t="s">
        <v>75</v>
      </c>
      <c r="G330" s="3" t="s">
        <v>76</v>
      </c>
      <c r="H330" s="3" t="s">
        <v>183</v>
      </c>
      <c r="I330" s="3" t="s">
        <v>888</v>
      </c>
      <c r="J330" s="3" t="s">
        <v>77</v>
      </c>
      <c r="K330" s="3" t="s">
        <v>78</v>
      </c>
      <c r="L330" s="3" t="s">
        <v>79</v>
      </c>
      <c r="M330" s="3" t="s">
        <v>219</v>
      </c>
      <c r="N330" s="3" t="s">
        <v>78</v>
      </c>
      <c r="O330" s="3" t="s">
        <v>78</v>
      </c>
      <c r="P330" s="3" t="s">
        <v>81</v>
      </c>
      <c r="Q330" s="3" t="s">
        <v>107</v>
      </c>
      <c r="R330" s="3" t="s">
        <v>7</v>
      </c>
      <c r="S330" s="3" t="s">
        <v>107</v>
      </c>
      <c r="T330" s="3" t="s">
        <v>12</v>
      </c>
      <c r="U330" s="3" t="s">
        <v>83</v>
      </c>
      <c r="V330" s="3" t="s">
        <v>12</v>
      </c>
      <c r="W330" s="3" t="s">
        <v>84</v>
      </c>
      <c r="X330" s="3" t="s">
        <v>109</v>
      </c>
      <c r="Y330" s="3" t="s">
        <v>86</v>
      </c>
      <c r="Z330" s="3" t="s">
        <v>87</v>
      </c>
      <c r="AA330" s="3" t="s">
        <v>73</v>
      </c>
      <c r="AB330" s="3" t="s">
        <v>88</v>
      </c>
    </row>
    <row r="331" spans="1:28" ht="45" customHeight="1" x14ac:dyDescent="0.25">
      <c r="A331" s="3" t="s">
        <v>889</v>
      </c>
      <c r="B331" s="3" t="s">
        <v>71</v>
      </c>
      <c r="C331" s="3" t="s">
        <v>72</v>
      </c>
      <c r="D331" s="3" t="s">
        <v>73</v>
      </c>
      <c r="E331" s="3" t="s">
        <v>890</v>
      </c>
      <c r="F331" s="3" t="s">
        <v>75</v>
      </c>
      <c r="G331" s="3" t="s">
        <v>76</v>
      </c>
      <c r="H331" s="3" t="s">
        <v>183</v>
      </c>
      <c r="I331" s="3" t="s">
        <v>890</v>
      </c>
      <c r="J331" s="3" t="s">
        <v>77</v>
      </c>
      <c r="K331" s="3" t="s">
        <v>78</v>
      </c>
      <c r="L331" s="3" t="s">
        <v>79</v>
      </c>
      <c r="M331" s="3" t="s">
        <v>219</v>
      </c>
      <c r="N331" s="3" t="s">
        <v>78</v>
      </c>
      <c r="O331" s="3" t="s">
        <v>78</v>
      </c>
      <c r="P331" s="3" t="s">
        <v>81</v>
      </c>
      <c r="Q331" s="3" t="s">
        <v>107</v>
      </c>
      <c r="R331" s="3" t="s">
        <v>13</v>
      </c>
      <c r="S331" s="3" t="s">
        <v>107</v>
      </c>
      <c r="T331" s="3" t="s">
        <v>12</v>
      </c>
      <c r="U331" s="3" t="s">
        <v>83</v>
      </c>
      <c r="V331" s="3" t="s">
        <v>12</v>
      </c>
      <c r="W331" s="3" t="s">
        <v>84</v>
      </c>
      <c r="X331" s="3" t="s">
        <v>109</v>
      </c>
      <c r="Y331" s="3" t="s">
        <v>86</v>
      </c>
      <c r="Z331" s="3" t="s">
        <v>87</v>
      </c>
      <c r="AA331" s="3" t="s">
        <v>73</v>
      </c>
      <c r="AB331" s="3" t="s">
        <v>88</v>
      </c>
    </row>
    <row r="332" spans="1:28" ht="45" customHeight="1" x14ac:dyDescent="0.25">
      <c r="A332" s="3" t="s">
        <v>891</v>
      </c>
      <c r="B332" s="3" t="s">
        <v>71</v>
      </c>
      <c r="C332" s="3" t="s">
        <v>72</v>
      </c>
      <c r="D332" s="3" t="s">
        <v>73</v>
      </c>
      <c r="E332" s="3" t="s">
        <v>892</v>
      </c>
      <c r="F332" s="3" t="s">
        <v>75</v>
      </c>
      <c r="G332" s="3" t="s">
        <v>76</v>
      </c>
      <c r="H332" s="3" t="s">
        <v>183</v>
      </c>
      <c r="I332" s="3" t="s">
        <v>892</v>
      </c>
      <c r="J332" s="3" t="s">
        <v>77</v>
      </c>
      <c r="K332" s="3" t="s">
        <v>78</v>
      </c>
      <c r="L332" s="3" t="s">
        <v>79</v>
      </c>
      <c r="M332" s="3" t="s">
        <v>219</v>
      </c>
      <c r="N332" s="3" t="s">
        <v>78</v>
      </c>
      <c r="O332" s="3" t="s">
        <v>78</v>
      </c>
      <c r="P332" s="3" t="s">
        <v>81</v>
      </c>
      <c r="Q332" s="3" t="s">
        <v>107</v>
      </c>
      <c r="R332" s="3" t="s">
        <v>7</v>
      </c>
      <c r="S332" s="3" t="s">
        <v>107</v>
      </c>
      <c r="T332" s="3" t="s">
        <v>12</v>
      </c>
      <c r="U332" s="3" t="s">
        <v>83</v>
      </c>
      <c r="V332" s="3" t="s">
        <v>12</v>
      </c>
      <c r="W332" s="3" t="s">
        <v>84</v>
      </c>
      <c r="X332" s="3" t="s">
        <v>109</v>
      </c>
      <c r="Y332" s="3" t="s">
        <v>86</v>
      </c>
      <c r="Z332" s="3" t="s">
        <v>87</v>
      </c>
      <c r="AA332" s="3" t="s">
        <v>73</v>
      </c>
      <c r="AB332" s="3" t="s">
        <v>88</v>
      </c>
    </row>
    <row r="333" spans="1:28" ht="45" customHeight="1" x14ac:dyDescent="0.25">
      <c r="A333" s="3" t="s">
        <v>893</v>
      </c>
      <c r="B333" s="3" t="s">
        <v>71</v>
      </c>
      <c r="C333" s="3" t="s">
        <v>72</v>
      </c>
      <c r="D333" s="3" t="s">
        <v>73</v>
      </c>
      <c r="E333" s="3" t="s">
        <v>894</v>
      </c>
      <c r="F333" s="3" t="s">
        <v>75</v>
      </c>
      <c r="G333" s="3" t="s">
        <v>76</v>
      </c>
      <c r="H333" s="3" t="s">
        <v>183</v>
      </c>
      <c r="I333" s="3" t="s">
        <v>894</v>
      </c>
      <c r="J333" s="3" t="s">
        <v>77</v>
      </c>
      <c r="K333" s="3" t="s">
        <v>78</v>
      </c>
      <c r="L333" s="3" t="s">
        <v>79</v>
      </c>
      <c r="M333" s="3" t="s">
        <v>235</v>
      </c>
      <c r="N333" s="3" t="s">
        <v>78</v>
      </c>
      <c r="O333" s="3" t="s">
        <v>78</v>
      </c>
      <c r="P333" s="3" t="s">
        <v>81</v>
      </c>
      <c r="Q333" s="3" t="s">
        <v>779</v>
      </c>
      <c r="R333" s="3" t="s">
        <v>895</v>
      </c>
      <c r="S333" s="3" t="s">
        <v>779</v>
      </c>
      <c r="T333" s="3" t="s">
        <v>12</v>
      </c>
      <c r="U333" s="3" t="s">
        <v>83</v>
      </c>
      <c r="V333" s="3" t="s">
        <v>12</v>
      </c>
      <c r="W333" s="3" t="s">
        <v>84</v>
      </c>
      <c r="X333" s="3" t="s">
        <v>425</v>
      </c>
      <c r="Y333" s="3" t="s">
        <v>86</v>
      </c>
      <c r="Z333" s="3" t="s">
        <v>87</v>
      </c>
      <c r="AA333" s="3" t="s">
        <v>73</v>
      </c>
      <c r="AB333" s="3" t="s">
        <v>88</v>
      </c>
    </row>
    <row r="334" spans="1:28" ht="45" customHeight="1" x14ac:dyDescent="0.25">
      <c r="A334" s="3" t="s">
        <v>896</v>
      </c>
      <c r="B334" s="3" t="s">
        <v>71</v>
      </c>
      <c r="C334" s="3" t="s">
        <v>72</v>
      </c>
      <c r="D334" s="3" t="s">
        <v>73</v>
      </c>
      <c r="E334" s="3" t="s">
        <v>897</v>
      </c>
      <c r="F334" s="3" t="s">
        <v>75</v>
      </c>
      <c r="G334" s="3" t="s">
        <v>76</v>
      </c>
      <c r="H334" s="3" t="s">
        <v>183</v>
      </c>
      <c r="I334" s="3" t="s">
        <v>897</v>
      </c>
      <c r="J334" s="3" t="s">
        <v>77</v>
      </c>
      <c r="K334" s="3" t="s">
        <v>78</v>
      </c>
      <c r="L334" s="3" t="s">
        <v>94</v>
      </c>
      <c r="M334" s="3" t="s">
        <v>351</v>
      </c>
      <c r="N334" s="3" t="s">
        <v>78</v>
      </c>
      <c r="O334" s="3" t="s">
        <v>78</v>
      </c>
      <c r="P334" s="3" t="s">
        <v>81</v>
      </c>
      <c r="Q334" s="3" t="s">
        <v>352</v>
      </c>
      <c r="R334" s="3" t="s">
        <v>898</v>
      </c>
      <c r="S334" s="3" t="s">
        <v>352</v>
      </c>
      <c r="T334" s="3" t="s">
        <v>12</v>
      </c>
      <c r="U334" s="3" t="s">
        <v>83</v>
      </c>
      <c r="V334" s="3" t="s">
        <v>12</v>
      </c>
      <c r="W334" s="3" t="s">
        <v>84</v>
      </c>
      <c r="X334" s="3" t="s">
        <v>899</v>
      </c>
      <c r="Y334" s="3" t="s">
        <v>86</v>
      </c>
      <c r="Z334" s="3" t="s">
        <v>87</v>
      </c>
      <c r="AA334" s="3" t="s">
        <v>73</v>
      </c>
      <c r="AB334" s="3" t="s">
        <v>88</v>
      </c>
    </row>
    <row r="335" spans="1:28" ht="45" customHeight="1" x14ac:dyDescent="0.25">
      <c r="A335" s="3" t="s">
        <v>900</v>
      </c>
      <c r="B335" s="3" t="s">
        <v>71</v>
      </c>
      <c r="C335" s="3" t="s">
        <v>72</v>
      </c>
      <c r="D335" s="3" t="s">
        <v>73</v>
      </c>
      <c r="E335" s="3" t="s">
        <v>901</v>
      </c>
      <c r="F335" s="3" t="s">
        <v>75</v>
      </c>
      <c r="G335" s="3" t="s">
        <v>76</v>
      </c>
      <c r="H335" s="3" t="s">
        <v>183</v>
      </c>
      <c r="I335" s="3" t="s">
        <v>901</v>
      </c>
      <c r="J335" s="3" t="s">
        <v>77</v>
      </c>
      <c r="K335" s="3" t="s">
        <v>78</v>
      </c>
      <c r="L335" s="3" t="s">
        <v>94</v>
      </c>
      <c r="M335" s="3" t="s">
        <v>219</v>
      </c>
      <c r="N335" s="3" t="s">
        <v>78</v>
      </c>
      <c r="O335" s="3" t="s">
        <v>78</v>
      </c>
      <c r="P335" s="3" t="s">
        <v>81</v>
      </c>
      <c r="Q335" s="3" t="s">
        <v>107</v>
      </c>
      <c r="R335" s="3" t="s">
        <v>902</v>
      </c>
      <c r="S335" s="3" t="s">
        <v>107</v>
      </c>
      <c r="T335" s="3" t="s">
        <v>12</v>
      </c>
      <c r="U335" s="3" t="s">
        <v>83</v>
      </c>
      <c r="V335" s="3" t="s">
        <v>12</v>
      </c>
      <c r="W335" s="3" t="s">
        <v>84</v>
      </c>
      <c r="X335" s="3" t="s">
        <v>109</v>
      </c>
      <c r="Y335" s="3" t="s">
        <v>86</v>
      </c>
      <c r="Z335" s="3" t="s">
        <v>87</v>
      </c>
      <c r="AA335" s="3" t="s">
        <v>73</v>
      </c>
      <c r="AB335" s="3" t="s">
        <v>88</v>
      </c>
    </row>
    <row r="336" spans="1:28" ht="45" customHeight="1" x14ac:dyDescent="0.25">
      <c r="A336" s="3" t="s">
        <v>903</v>
      </c>
      <c r="B336" s="3" t="s">
        <v>71</v>
      </c>
      <c r="C336" s="3" t="s">
        <v>72</v>
      </c>
      <c r="D336" s="3" t="s">
        <v>73</v>
      </c>
      <c r="E336" s="3" t="s">
        <v>904</v>
      </c>
      <c r="F336" s="3" t="s">
        <v>75</v>
      </c>
      <c r="G336" s="3" t="s">
        <v>76</v>
      </c>
      <c r="H336" s="3" t="s">
        <v>183</v>
      </c>
      <c r="I336" s="3" t="s">
        <v>904</v>
      </c>
      <c r="J336" s="3" t="s">
        <v>77</v>
      </c>
      <c r="K336" s="3" t="s">
        <v>78</v>
      </c>
      <c r="L336" s="3" t="s">
        <v>94</v>
      </c>
      <c r="M336" s="3" t="s">
        <v>180</v>
      </c>
      <c r="N336" s="3" t="s">
        <v>78</v>
      </c>
      <c r="O336" s="3" t="s">
        <v>78</v>
      </c>
      <c r="P336" s="3" t="s">
        <v>81</v>
      </c>
      <c r="Q336" s="3" t="s">
        <v>117</v>
      </c>
      <c r="R336" s="3" t="s">
        <v>14</v>
      </c>
      <c r="S336" s="3" t="s">
        <v>117</v>
      </c>
      <c r="T336" s="3" t="s">
        <v>12</v>
      </c>
      <c r="U336" s="3" t="s">
        <v>83</v>
      </c>
      <c r="V336" s="3" t="s">
        <v>12</v>
      </c>
      <c r="W336" s="3" t="s">
        <v>84</v>
      </c>
      <c r="X336" s="3" t="s">
        <v>905</v>
      </c>
      <c r="Y336" s="3" t="s">
        <v>86</v>
      </c>
      <c r="Z336" s="3" t="s">
        <v>87</v>
      </c>
      <c r="AA336" s="3" t="s">
        <v>73</v>
      </c>
      <c r="AB336" s="3" t="s">
        <v>88</v>
      </c>
    </row>
    <row r="337" spans="1:28" ht="45" customHeight="1" x14ac:dyDescent="0.25">
      <c r="A337" s="3" t="s">
        <v>906</v>
      </c>
      <c r="B337" s="3" t="s">
        <v>71</v>
      </c>
      <c r="C337" s="3" t="s">
        <v>72</v>
      </c>
      <c r="D337" s="3" t="s">
        <v>73</v>
      </c>
      <c r="E337" s="3" t="s">
        <v>907</v>
      </c>
      <c r="F337" s="3" t="s">
        <v>75</v>
      </c>
      <c r="G337" s="3" t="s">
        <v>76</v>
      </c>
      <c r="H337" s="3" t="s">
        <v>183</v>
      </c>
      <c r="I337" s="3" t="s">
        <v>907</v>
      </c>
      <c r="J337" s="3" t="s">
        <v>77</v>
      </c>
      <c r="K337" s="3" t="s">
        <v>78</v>
      </c>
      <c r="L337" s="3" t="s">
        <v>79</v>
      </c>
      <c r="M337" s="3" t="s">
        <v>495</v>
      </c>
      <c r="N337" s="3" t="s">
        <v>78</v>
      </c>
      <c r="O337" s="3" t="s">
        <v>78</v>
      </c>
      <c r="P337" s="3" t="s">
        <v>81</v>
      </c>
      <c r="Q337" s="3" t="s">
        <v>117</v>
      </c>
      <c r="R337" s="3" t="s">
        <v>487</v>
      </c>
      <c r="S337" s="3" t="s">
        <v>117</v>
      </c>
      <c r="T337" s="3" t="s">
        <v>12</v>
      </c>
      <c r="U337" s="3" t="s">
        <v>83</v>
      </c>
      <c r="V337" s="3" t="s">
        <v>12</v>
      </c>
      <c r="W337" s="3" t="s">
        <v>84</v>
      </c>
      <c r="X337" s="3" t="s">
        <v>99</v>
      </c>
      <c r="Y337" s="3" t="s">
        <v>86</v>
      </c>
      <c r="Z337" s="3" t="s">
        <v>87</v>
      </c>
      <c r="AA337" s="3" t="s">
        <v>73</v>
      </c>
      <c r="AB337" s="3" t="s">
        <v>88</v>
      </c>
    </row>
    <row r="338" spans="1:28" ht="45" customHeight="1" x14ac:dyDescent="0.25">
      <c r="A338" s="3" t="s">
        <v>908</v>
      </c>
      <c r="B338" s="3" t="s">
        <v>71</v>
      </c>
      <c r="C338" s="3" t="s">
        <v>72</v>
      </c>
      <c r="D338" s="3" t="s">
        <v>73</v>
      </c>
      <c r="E338" s="3" t="s">
        <v>909</v>
      </c>
      <c r="F338" s="3" t="s">
        <v>75</v>
      </c>
      <c r="G338" s="3" t="s">
        <v>76</v>
      </c>
      <c r="H338" s="3" t="s">
        <v>183</v>
      </c>
      <c r="I338" s="3" t="s">
        <v>909</v>
      </c>
      <c r="J338" s="3" t="s">
        <v>77</v>
      </c>
      <c r="K338" s="3" t="s">
        <v>78</v>
      </c>
      <c r="L338" s="3" t="s">
        <v>94</v>
      </c>
      <c r="M338" s="3" t="s">
        <v>418</v>
      </c>
      <c r="N338" s="3" t="s">
        <v>78</v>
      </c>
      <c r="O338" s="3" t="s">
        <v>78</v>
      </c>
      <c r="P338" s="3" t="s">
        <v>81</v>
      </c>
      <c r="Q338" s="3" t="s">
        <v>197</v>
      </c>
      <c r="R338" s="3" t="s">
        <v>11</v>
      </c>
      <c r="S338" s="3" t="s">
        <v>197</v>
      </c>
      <c r="T338" s="3" t="s">
        <v>12</v>
      </c>
      <c r="U338" s="3" t="s">
        <v>83</v>
      </c>
      <c r="V338" s="3" t="s">
        <v>12</v>
      </c>
      <c r="W338" s="3" t="s">
        <v>84</v>
      </c>
      <c r="X338" s="3" t="s">
        <v>236</v>
      </c>
      <c r="Y338" s="3" t="s">
        <v>86</v>
      </c>
      <c r="Z338" s="3" t="s">
        <v>87</v>
      </c>
      <c r="AA338" s="3" t="s">
        <v>73</v>
      </c>
      <c r="AB338" s="3" t="s">
        <v>88</v>
      </c>
    </row>
    <row r="339" spans="1:28" ht="45" customHeight="1" x14ac:dyDescent="0.25">
      <c r="A339" s="3" t="s">
        <v>910</v>
      </c>
      <c r="B339" s="3" t="s">
        <v>71</v>
      </c>
      <c r="C339" s="3" t="s">
        <v>72</v>
      </c>
      <c r="D339" s="3" t="s">
        <v>73</v>
      </c>
      <c r="E339" s="3" t="s">
        <v>911</v>
      </c>
      <c r="F339" s="3" t="s">
        <v>75</v>
      </c>
      <c r="G339" s="3" t="s">
        <v>76</v>
      </c>
      <c r="H339" s="3" t="s">
        <v>183</v>
      </c>
      <c r="I339" s="3" t="s">
        <v>911</v>
      </c>
      <c r="J339" s="3" t="s">
        <v>77</v>
      </c>
      <c r="K339" s="3" t="s">
        <v>78</v>
      </c>
      <c r="L339" s="3" t="s">
        <v>94</v>
      </c>
      <c r="M339" s="3" t="s">
        <v>418</v>
      </c>
      <c r="N339" s="3" t="s">
        <v>78</v>
      </c>
      <c r="O339" s="3" t="s">
        <v>78</v>
      </c>
      <c r="P339" s="3" t="s">
        <v>81</v>
      </c>
      <c r="Q339" s="3" t="s">
        <v>197</v>
      </c>
      <c r="R339" s="3" t="s">
        <v>11</v>
      </c>
      <c r="S339" s="3" t="s">
        <v>197</v>
      </c>
      <c r="T339" s="3" t="s">
        <v>12</v>
      </c>
      <c r="U339" s="3" t="s">
        <v>83</v>
      </c>
      <c r="V339" s="3" t="s">
        <v>12</v>
      </c>
      <c r="W339" s="3" t="s">
        <v>84</v>
      </c>
      <c r="X339" s="3" t="s">
        <v>236</v>
      </c>
      <c r="Y339" s="3" t="s">
        <v>86</v>
      </c>
      <c r="Z339" s="3" t="s">
        <v>87</v>
      </c>
      <c r="AA339" s="3" t="s">
        <v>73</v>
      </c>
      <c r="AB339" s="3" t="s">
        <v>88</v>
      </c>
    </row>
    <row r="340" spans="1:28" ht="45" customHeight="1" x14ac:dyDescent="0.25">
      <c r="A340" s="3" t="s">
        <v>912</v>
      </c>
      <c r="B340" s="3" t="s">
        <v>71</v>
      </c>
      <c r="C340" s="3" t="s">
        <v>72</v>
      </c>
      <c r="D340" s="3" t="s">
        <v>73</v>
      </c>
      <c r="E340" s="3" t="s">
        <v>913</v>
      </c>
      <c r="F340" s="3" t="s">
        <v>75</v>
      </c>
      <c r="G340" s="3" t="s">
        <v>76</v>
      </c>
      <c r="H340" s="3" t="s">
        <v>183</v>
      </c>
      <c r="I340" s="3" t="s">
        <v>913</v>
      </c>
      <c r="J340" s="3" t="s">
        <v>77</v>
      </c>
      <c r="K340" s="3" t="s">
        <v>78</v>
      </c>
      <c r="L340" s="3" t="s">
        <v>94</v>
      </c>
      <c r="M340" s="3" t="s">
        <v>418</v>
      </c>
      <c r="N340" s="3" t="s">
        <v>78</v>
      </c>
      <c r="O340" s="3" t="s">
        <v>78</v>
      </c>
      <c r="P340" s="3" t="s">
        <v>81</v>
      </c>
      <c r="Q340" s="3" t="s">
        <v>197</v>
      </c>
      <c r="R340" s="3" t="s">
        <v>11</v>
      </c>
      <c r="S340" s="3" t="s">
        <v>197</v>
      </c>
      <c r="T340" s="3" t="s">
        <v>12</v>
      </c>
      <c r="U340" s="3" t="s">
        <v>83</v>
      </c>
      <c r="V340" s="3" t="s">
        <v>12</v>
      </c>
      <c r="W340" s="3" t="s">
        <v>84</v>
      </c>
      <c r="X340" s="3" t="s">
        <v>236</v>
      </c>
      <c r="Y340" s="3" t="s">
        <v>86</v>
      </c>
      <c r="Z340" s="3" t="s">
        <v>87</v>
      </c>
      <c r="AA340" s="3" t="s">
        <v>73</v>
      </c>
      <c r="AB340" s="3" t="s">
        <v>88</v>
      </c>
    </row>
    <row r="341" spans="1:28" ht="45" customHeight="1" x14ac:dyDescent="0.25">
      <c r="A341" s="3" t="s">
        <v>914</v>
      </c>
      <c r="B341" s="3" t="s">
        <v>71</v>
      </c>
      <c r="C341" s="3" t="s">
        <v>72</v>
      </c>
      <c r="D341" s="3" t="s">
        <v>73</v>
      </c>
      <c r="E341" s="3" t="s">
        <v>915</v>
      </c>
      <c r="F341" s="3" t="s">
        <v>75</v>
      </c>
      <c r="G341" s="3" t="s">
        <v>76</v>
      </c>
      <c r="H341" s="3" t="s">
        <v>183</v>
      </c>
      <c r="I341" s="3" t="s">
        <v>915</v>
      </c>
      <c r="J341" s="3" t="s">
        <v>77</v>
      </c>
      <c r="K341" s="3" t="s">
        <v>78</v>
      </c>
      <c r="L341" s="3" t="s">
        <v>94</v>
      </c>
      <c r="M341" s="3" t="s">
        <v>742</v>
      </c>
      <c r="N341" s="3" t="s">
        <v>78</v>
      </c>
      <c r="O341" s="3" t="s">
        <v>78</v>
      </c>
      <c r="P341" s="3" t="s">
        <v>81</v>
      </c>
      <c r="Q341" s="3" t="s">
        <v>107</v>
      </c>
      <c r="R341" s="3" t="s">
        <v>11</v>
      </c>
      <c r="S341" s="3" t="s">
        <v>107</v>
      </c>
      <c r="T341" s="3" t="s">
        <v>12</v>
      </c>
      <c r="U341" s="3" t="s">
        <v>83</v>
      </c>
      <c r="V341" s="3" t="s">
        <v>12</v>
      </c>
      <c r="W341" s="3" t="s">
        <v>84</v>
      </c>
      <c r="X341" s="3" t="s">
        <v>109</v>
      </c>
      <c r="Y341" s="3" t="s">
        <v>86</v>
      </c>
      <c r="Z341" s="3" t="s">
        <v>87</v>
      </c>
      <c r="AA341" s="3" t="s">
        <v>73</v>
      </c>
      <c r="AB341" s="3" t="s">
        <v>88</v>
      </c>
    </row>
    <row r="342" spans="1:28" ht="45" customHeight="1" x14ac:dyDescent="0.25">
      <c r="A342" s="3" t="s">
        <v>916</v>
      </c>
      <c r="B342" s="3" t="s">
        <v>71</v>
      </c>
      <c r="C342" s="3" t="s">
        <v>72</v>
      </c>
      <c r="D342" s="3" t="s">
        <v>73</v>
      </c>
      <c r="E342" s="3" t="s">
        <v>917</v>
      </c>
      <c r="F342" s="3" t="s">
        <v>75</v>
      </c>
      <c r="G342" s="3" t="s">
        <v>76</v>
      </c>
      <c r="H342" s="3" t="s">
        <v>183</v>
      </c>
      <c r="I342" s="3" t="s">
        <v>917</v>
      </c>
      <c r="J342" s="3" t="s">
        <v>77</v>
      </c>
      <c r="K342" s="3" t="s">
        <v>78</v>
      </c>
      <c r="L342" s="3" t="s">
        <v>94</v>
      </c>
      <c r="M342" s="3" t="s">
        <v>266</v>
      </c>
      <c r="N342" s="3" t="s">
        <v>78</v>
      </c>
      <c r="O342" s="3" t="s">
        <v>78</v>
      </c>
      <c r="P342" s="3" t="s">
        <v>81</v>
      </c>
      <c r="Q342" s="3" t="s">
        <v>117</v>
      </c>
      <c r="R342" s="3" t="s">
        <v>11</v>
      </c>
      <c r="S342" s="3" t="s">
        <v>117</v>
      </c>
      <c r="T342" s="3" t="s">
        <v>12</v>
      </c>
      <c r="U342" s="3" t="s">
        <v>83</v>
      </c>
      <c r="V342" s="3" t="s">
        <v>12</v>
      </c>
      <c r="W342" s="3" t="s">
        <v>84</v>
      </c>
      <c r="X342" s="3" t="s">
        <v>99</v>
      </c>
      <c r="Y342" s="3" t="s">
        <v>86</v>
      </c>
      <c r="Z342" s="3" t="s">
        <v>87</v>
      </c>
      <c r="AA342" s="3" t="s">
        <v>73</v>
      </c>
      <c r="AB342" s="3" t="s">
        <v>88</v>
      </c>
    </row>
    <row r="343" spans="1:28" ht="45" customHeight="1" x14ac:dyDescent="0.25">
      <c r="A343" s="3" t="s">
        <v>918</v>
      </c>
      <c r="B343" s="3" t="s">
        <v>71</v>
      </c>
      <c r="C343" s="3" t="s">
        <v>72</v>
      </c>
      <c r="D343" s="3" t="s">
        <v>73</v>
      </c>
      <c r="E343" s="3" t="s">
        <v>919</v>
      </c>
      <c r="F343" s="3" t="s">
        <v>75</v>
      </c>
      <c r="G343" s="3" t="s">
        <v>76</v>
      </c>
      <c r="H343" s="3" t="s">
        <v>183</v>
      </c>
      <c r="I343" s="3" t="s">
        <v>919</v>
      </c>
      <c r="J343" s="3" t="s">
        <v>77</v>
      </c>
      <c r="K343" s="3" t="s">
        <v>78</v>
      </c>
      <c r="L343" s="3" t="s">
        <v>94</v>
      </c>
      <c r="M343" s="3" t="s">
        <v>920</v>
      </c>
      <c r="N343" s="3" t="s">
        <v>78</v>
      </c>
      <c r="O343" s="3" t="s">
        <v>78</v>
      </c>
      <c r="P343" s="3" t="s">
        <v>81</v>
      </c>
      <c r="Q343" s="3" t="s">
        <v>129</v>
      </c>
      <c r="R343" s="3" t="s">
        <v>846</v>
      </c>
      <c r="S343" s="3" t="s">
        <v>129</v>
      </c>
      <c r="T343" s="3" t="s">
        <v>12</v>
      </c>
      <c r="U343" s="3" t="s">
        <v>83</v>
      </c>
      <c r="V343" s="3" t="s">
        <v>12</v>
      </c>
      <c r="W343" s="3" t="s">
        <v>84</v>
      </c>
      <c r="X343" s="3" t="s">
        <v>135</v>
      </c>
      <c r="Y343" s="3" t="s">
        <v>86</v>
      </c>
      <c r="Z343" s="3" t="s">
        <v>87</v>
      </c>
      <c r="AA343" s="3" t="s">
        <v>73</v>
      </c>
      <c r="AB343" s="3" t="s">
        <v>88</v>
      </c>
    </row>
    <row r="344" spans="1:28" ht="45" customHeight="1" x14ac:dyDescent="0.25">
      <c r="A344" s="3" t="s">
        <v>921</v>
      </c>
      <c r="B344" s="3" t="s">
        <v>71</v>
      </c>
      <c r="C344" s="3" t="s">
        <v>72</v>
      </c>
      <c r="D344" s="3" t="s">
        <v>73</v>
      </c>
      <c r="E344" s="3" t="s">
        <v>922</v>
      </c>
      <c r="F344" s="3" t="s">
        <v>75</v>
      </c>
      <c r="G344" s="3" t="s">
        <v>76</v>
      </c>
      <c r="H344" s="3" t="s">
        <v>183</v>
      </c>
      <c r="I344" s="3" t="s">
        <v>922</v>
      </c>
      <c r="J344" s="3" t="s">
        <v>77</v>
      </c>
      <c r="K344" s="3" t="s">
        <v>78</v>
      </c>
      <c r="L344" s="3" t="s">
        <v>79</v>
      </c>
      <c r="M344" s="3" t="s">
        <v>923</v>
      </c>
      <c r="N344" s="3" t="s">
        <v>78</v>
      </c>
      <c r="O344" s="3" t="s">
        <v>78</v>
      </c>
      <c r="P344" s="3" t="s">
        <v>81</v>
      </c>
      <c r="Q344" s="3" t="s">
        <v>129</v>
      </c>
      <c r="R344" s="3" t="s">
        <v>149</v>
      </c>
      <c r="S344" s="3" t="s">
        <v>129</v>
      </c>
      <c r="T344" s="3" t="s">
        <v>12</v>
      </c>
      <c r="U344" s="3" t="s">
        <v>83</v>
      </c>
      <c r="V344" s="3" t="s">
        <v>12</v>
      </c>
      <c r="W344" s="3" t="s">
        <v>84</v>
      </c>
      <c r="X344" s="3" t="s">
        <v>135</v>
      </c>
      <c r="Y344" s="3" t="s">
        <v>86</v>
      </c>
      <c r="Z344" s="3" t="s">
        <v>87</v>
      </c>
      <c r="AA344" s="3" t="s">
        <v>73</v>
      </c>
      <c r="AB344" s="3" t="s">
        <v>88</v>
      </c>
    </row>
    <row r="345" spans="1:28" ht="45" customHeight="1" x14ac:dyDescent="0.25">
      <c r="A345" s="3" t="s">
        <v>924</v>
      </c>
      <c r="B345" s="3" t="s">
        <v>71</v>
      </c>
      <c r="C345" s="3" t="s">
        <v>72</v>
      </c>
      <c r="D345" s="3" t="s">
        <v>73</v>
      </c>
      <c r="E345" s="3" t="s">
        <v>925</v>
      </c>
      <c r="F345" s="3" t="s">
        <v>75</v>
      </c>
      <c r="G345" s="3" t="s">
        <v>76</v>
      </c>
      <c r="H345" s="3" t="s">
        <v>183</v>
      </c>
      <c r="I345" s="3" t="s">
        <v>925</v>
      </c>
      <c r="J345" s="3" t="s">
        <v>77</v>
      </c>
      <c r="K345" s="3" t="s">
        <v>78</v>
      </c>
      <c r="L345" s="3" t="s">
        <v>79</v>
      </c>
      <c r="M345" s="3" t="s">
        <v>923</v>
      </c>
      <c r="N345" s="3" t="s">
        <v>78</v>
      </c>
      <c r="O345" s="3" t="s">
        <v>78</v>
      </c>
      <c r="P345" s="3" t="s">
        <v>81</v>
      </c>
      <c r="Q345" s="3" t="s">
        <v>129</v>
      </c>
      <c r="R345" s="3" t="s">
        <v>926</v>
      </c>
      <c r="S345" s="3" t="s">
        <v>129</v>
      </c>
      <c r="T345" s="3" t="s">
        <v>12</v>
      </c>
      <c r="U345" s="3" t="s">
        <v>83</v>
      </c>
      <c r="V345" s="3" t="s">
        <v>12</v>
      </c>
      <c r="W345" s="3" t="s">
        <v>84</v>
      </c>
      <c r="X345" s="3" t="s">
        <v>135</v>
      </c>
      <c r="Y345" s="3" t="s">
        <v>86</v>
      </c>
      <c r="Z345" s="3" t="s">
        <v>87</v>
      </c>
      <c r="AA345" s="3" t="s">
        <v>73</v>
      </c>
      <c r="AB345" s="3" t="s">
        <v>88</v>
      </c>
    </row>
    <row r="346" spans="1:28" ht="45" customHeight="1" x14ac:dyDescent="0.25">
      <c r="A346" s="3" t="s">
        <v>927</v>
      </c>
      <c r="B346" s="3" t="s">
        <v>71</v>
      </c>
      <c r="C346" s="3" t="s">
        <v>72</v>
      </c>
      <c r="D346" s="3" t="s">
        <v>73</v>
      </c>
      <c r="E346" s="3" t="s">
        <v>928</v>
      </c>
      <c r="F346" s="3" t="s">
        <v>75</v>
      </c>
      <c r="G346" s="3" t="s">
        <v>76</v>
      </c>
      <c r="H346" s="3" t="s">
        <v>183</v>
      </c>
      <c r="I346" s="3" t="s">
        <v>928</v>
      </c>
      <c r="J346" s="3" t="s">
        <v>77</v>
      </c>
      <c r="K346" s="3" t="s">
        <v>78</v>
      </c>
      <c r="L346" s="3" t="s">
        <v>79</v>
      </c>
      <c r="M346" s="3" t="s">
        <v>923</v>
      </c>
      <c r="N346" s="3" t="s">
        <v>78</v>
      </c>
      <c r="O346" s="3" t="s">
        <v>78</v>
      </c>
      <c r="P346" s="3" t="s">
        <v>81</v>
      </c>
      <c r="Q346" s="3" t="s">
        <v>129</v>
      </c>
      <c r="R346" s="3" t="s">
        <v>929</v>
      </c>
      <c r="S346" s="3" t="s">
        <v>129</v>
      </c>
      <c r="T346" s="3" t="s">
        <v>12</v>
      </c>
      <c r="U346" s="3" t="s">
        <v>83</v>
      </c>
      <c r="V346" s="3" t="s">
        <v>12</v>
      </c>
      <c r="W346" s="3" t="s">
        <v>84</v>
      </c>
      <c r="X346" s="3" t="s">
        <v>135</v>
      </c>
      <c r="Y346" s="3" t="s">
        <v>86</v>
      </c>
      <c r="Z346" s="3" t="s">
        <v>87</v>
      </c>
      <c r="AA346" s="3" t="s">
        <v>73</v>
      </c>
      <c r="AB346" s="3" t="s">
        <v>88</v>
      </c>
    </row>
    <row r="347" spans="1:28" ht="45" customHeight="1" x14ac:dyDescent="0.25">
      <c r="A347" s="3" t="s">
        <v>930</v>
      </c>
      <c r="B347" s="3" t="s">
        <v>71</v>
      </c>
      <c r="C347" s="3" t="s">
        <v>72</v>
      </c>
      <c r="D347" s="3" t="s">
        <v>73</v>
      </c>
      <c r="E347" s="3" t="s">
        <v>931</v>
      </c>
      <c r="F347" s="3" t="s">
        <v>75</v>
      </c>
      <c r="G347" s="3" t="s">
        <v>76</v>
      </c>
      <c r="H347" s="3" t="s">
        <v>183</v>
      </c>
      <c r="I347" s="3" t="s">
        <v>931</v>
      </c>
      <c r="J347" s="3" t="s">
        <v>77</v>
      </c>
      <c r="K347" s="3" t="s">
        <v>78</v>
      </c>
      <c r="L347" s="3" t="s">
        <v>94</v>
      </c>
      <c r="M347" s="3" t="s">
        <v>923</v>
      </c>
      <c r="N347" s="3" t="s">
        <v>78</v>
      </c>
      <c r="O347" s="3" t="s">
        <v>78</v>
      </c>
      <c r="P347" s="3" t="s">
        <v>81</v>
      </c>
      <c r="Q347" s="3" t="s">
        <v>129</v>
      </c>
      <c r="R347" s="3" t="s">
        <v>11</v>
      </c>
      <c r="S347" s="3" t="s">
        <v>129</v>
      </c>
      <c r="T347" s="3" t="s">
        <v>12</v>
      </c>
      <c r="U347" s="3" t="s">
        <v>83</v>
      </c>
      <c r="V347" s="3" t="s">
        <v>12</v>
      </c>
      <c r="W347" s="3" t="s">
        <v>84</v>
      </c>
      <c r="X347" s="3" t="s">
        <v>135</v>
      </c>
      <c r="Y347" s="3" t="s">
        <v>86</v>
      </c>
      <c r="Z347" s="3" t="s">
        <v>87</v>
      </c>
      <c r="AA347" s="3" t="s">
        <v>73</v>
      </c>
      <c r="AB347" s="3" t="s">
        <v>88</v>
      </c>
    </row>
    <row r="348" spans="1:28" ht="45" customHeight="1" x14ac:dyDescent="0.25">
      <c r="A348" s="3" t="s">
        <v>932</v>
      </c>
      <c r="B348" s="3" t="s">
        <v>71</v>
      </c>
      <c r="C348" s="3" t="s">
        <v>72</v>
      </c>
      <c r="D348" s="3" t="s">
        <v>73</v>
      </c>
      <c r="E348" s="3" t="s">
        <v>933</v>
      </c>
      <c r="F348" s="3" t="s">
        <v>75</v>
      </c>
      <c r="G348" s="3" t="s">
        <v>76</v>
      </c>
      <c r="H348" s="3" t="s">
        <v>183</v>
      </c>
      <c r="I348" s="3" t="s">
        <v>933</v>
      </c>
      <c r="J348" s="3" t="s">
        <v>77</v>
      </c>
      <c r="K348" s="3" t="s">
        <v>78</v>
      </c>
      <c r="L348" s="3" t="s">
        <v>94</v>
      </c>
      <c r="M348" s="3" t="s">
        <v>252</v>
      </c>
      <c r="N348" s="3" t="s">
        <v>78</v>
      </c>
      <c r="O348" s="3" t="s">
        <v>78</v>
      </c>
      <c r="P348" s="3" t="s">
        <v>81</v>
      </c>
      <c r="Q348" s="3" t="s">
        <v>117</v>
      </c>
      <c r="R348" s="3" t="s">
        <v>468</v>
      </c>
      <c r="S348" s="3" t="s">
        <v>117</v>
      </c>
      <c r="T348" s="3" t="s">
        <v>12</v>
      </c>
      <c r="U348" s="3" t="s">
        <v>83</v>
      </c>
      <c r="V348" s="3" t="s">
        <v>12</v>
      </c>
      <c r="W348" s="3" t="s">
        <v>84</v>
      </c>
      <c r="X348" s="3" t="s">
        <v>242</v>
      </c>
      <c r="Y348" s="3" t="s">
        <v>86</v>
      </c>
      <c r="Z348" s="3" t="s">
        <v>87</v>
      </c>
      <c r="AA348" s="3" t="s">
        <v>73</v>
      </c>
      <c r="AB348" s="3" t="s">
        <v>88</v>
      </c>
    </row>
    <row r="349" spans="1:28" ht="45" customHeight="1" x14ac:dyDescent="0.25">
      <c r="A349" s="3" t="s">
        <v>934</v>
      </c>
      <c r="B349" s="3" t="s">
        <v>71</v>
      </c>
      <c r="C349" s="3" t="s">
        <v>72</v>
      </c>
      <c r="D349" s="3" t="s">
        <v>73</v>
      </c>
      <c r="E349" s="3" t="s">
        <v>935</v>
      </c>
      <c r="F349" s="3" t="s">
        <v>75</v>
      </c>
      <c r="G349" s="3" t="s">
        <v>76</v>
      </c>
      <c r="H349" s="3" t="s">
        <v>183</v>
      </c>
      <c r="I349" s="3" t="s">
        <v>935</v>
      </c>
      <c r="J349" s="3" t="s">
        <v>77</v>
      </c>
      <c r="K349" s="3" t="s">
        <v>78</v>
      </c>
      <c r="L349" s="3" t="s">
        <v>94</v>
      </c>
      <c r="M349" s="3" t="s">
        <v>252</v>
      </c>
      <c r="N349" s="3" t="s">
        <v>78</v>
      </c>
      <c r="O349" s="3" t="s">
        <v>78</v>
      </c>
      <c r="P349" s="3" t="s">
        <v>81</v>
      </c>
      <c r="Q349" s="3" t="s">
        <v>117</v>
      </c>
      <c r="R349" s="3" t="s">
        <v>140</v>
      </c>
      <c r="S349" s="3" t="s">
        <v>117</v>
      </c>
      <c r="T349" s="3" t="s">
        <v>12</v>
      </c>
      <c r="U349" s="3" t="s">
        <v>83</v>
      </c>
      <c r="V349" s="3" t="s">
        <v>12</v>
      </c>
      <c r="W349" s="3" t="s">
        <v>84</v>
      </c>
      <c r="X349" s="3" t="s">
        <v>242</v>
      </c>
      <c r="Y349" s="3" t="s">
        <v>86</v>
      </c>
      <c r="Z349" s="3" t="s">
        <v>87</v>
      </c>
      <c r="AA349" s="3" t="s">
        <v>73</v>
      </c>
      <c r="AB349" s="3" t="s">
        <v>88</v>
      </c>
    </row>
    <row r="350" spans="1:28" ht="45" customHeight="1" x14ac:dyDescent="0.25">
      <c r="A350" s="3" t="s">
        <v>936</v>
      </c>
      <c r="B350" s="3" t="s">
        <v>71</v>
      </c>
      <c r="C350" s="3" t="s">
        <v>72</v>
      </c>
      <c r="D350" s="3" t="s">
        <v>73</v>
      </c>
      <c r="E350" s="3" t="s">
        <v>937</v>
      </c>
      <c r="F350" s="3" t="s">
        <v>75</v>
      </c>
      <c r="G350" s="3" t="s">
        <v>76</v>
      </c>
      <c r="H350" s="3" t="s">
        <v>183</v>
      </c>
      <c r="I350" s="3" t="s">
        <v>937</v>
      </c>
      <c r="J350" s="3" t="s">
        <v>77</v>
      </c>
      <c r="K350" s="3" t="s">
        <v>78</v>
      </c>
      <c r="L350" s="3" t="s">
        <v>94</v>
      </c>
      <c r="M350" s="3" t="s">
        <v>252</v>
      </c>
      <c r="N350" s="3" t="s">
        <v>78</v>
      </c>
      <c r="O350" s="3" t="s">
        <v>78</v>
      </c>
      <c r="P350" s="3" t="s">
        <v>81</v>
      </c>
      <c r="Q350" s="3" t="s">
        <v>117</v>
      </c>
      <c r="R350" s="3" t="s">
        <v>140</v>
      </c>
      <c r="S350" s="3" t="s">
        <v>117</v>
      </c>
      <c r="T350" s="3" t="s">
        <v>12</v>
      </c>
      <c r="U350" s="3" t="s">
        <v>83</v>
      </c>
      <c r="V350" s="3" t="s">
        <v>12</v>
      </c>
      <c r="W350" s="3" t="s">
        <v>84</v>
      </c>
      <c r="X350" s="3" t="s">
        <v>242</v>
      </c>
      <c r="Y350" s="3" t="s">
        <v>86</v>
      </c>
      <c r="Z350" s="3" t="s">
        <v>87</v>
      </c>
      <c r="AA350" s="3" t="s">
        <v>73</v>
      </c>
      <c r="AB350" s="3" t="s">
        <v>88</v>
      </c>
    </row>
    <row r="351" spans="1:28" ht="45" customHeight="1" x14ac:dyDescent="0.25">
      <c r="A351" s="3" t="s">
        <v>938</v>
      </c>
      <c r="B351" s="3" t="s">
        <v>71</v>
      </c>
      <c r="C351" s="3" t="s">
        <v>72</v>
      </c>
      <c r="D351" s="3" t="s">
        <v>73</v>
      </c>
      <c r="E351" s="3" t="s">
        <v>939</v>
      </c>
      <c r="F351" s="3" t="s">
        <v>75</v>
      </c>
      <c r="G351" s="3" t="s">
        <v>76</v>
      </c>
      <c r="H351" s="3" t="s">
        <v>183</v>
      </c>
      <c r="I351" s="3" t="s">
        <v>939</v>
      </c>
      <c r="J351" s="3" t="s">
        <v>77</v>
      </c>
      <c r="K351" s="3" t="s">
        <v>78</v>
      </c>
      <c r="L351" s="3" t="s">
        <v>94</v>
      </c>
      <c r="M351" s="3" t="s">
        <v>252</v>
      </c>
      <c r="N351" s="3" t="s">
        <v>78</v>
      </c>
      <c r="O351" s="3" t="s">
        <v>78</v>
      </c>
      <c r="P351" s="3" t="s">
        <v>81</v>
      </c>
      <c r="Q351" s="3" t="s">
        <v>117</v>
      </c>
      <c r="R351" s="3" t="s">
        <v>140</v>
      </c>
      <c r="S351" s="3" t="s">
        <v>117</v>
      </c>
      <c r="T351" s="3" t="s">
        <v>12</v>
      </c>
      <c r="U351" s="3" t="s">
        <v>83</v>
      </c>
      <c r="V351" s="3" t="s">
        <v>12</v>
      </c>
      <c r="W351" s="3" t="s">
        <v>84</v>
      </c>
      <c r="X351" s="3" t="s">
        <v>242</v>
      </c>
      <c r="Y351" s="3" t="s">
        <v>86</v>
      </c>
      <c r="Z351" s="3" t="s">
        <v>87</v>
      </c>
      <c r="AA351" s="3" t="s">
        <v>73</v>
      </c>
      <c r="AB351" s="3" t="s">
        <v>88</v>
      </c>
    </row>
    <row r="352" spans="1:28" ht="45" customHeight="1" x14ac:dyDescent="0.25">
      <c r="A352" s="3" t="s">
        <v>940</v>
      </c>
      <c r="B352" s="3" t="s">
        <v>71</v>
      </c>
      <c r="C352" s="3" t="s">
        <v>72</v>
      </c>
      <c r="D352" s="3" t="s">
        <v>73</v>
      </c>
      <c r="E352" s="3" t="s">
        <v>941</v>
      </c>
      <c r="F352" s="3" t="s">
        <v>75</v>
      </c>
      <c r="G352" s="3" t="s">
        <v>76</v>
      </c>
      <c r="H352" s="3" t="s">
        <v>183</v>
      </c>
      <c r="I352" s="3" t="s">
        <v>941</v>
      </c>
      <c r="J352" s="3" t="s">
        <v>77</v>
      </c>
      <c r="K352" s="3" t="s">
        <v>78</v>
      </c>
      <c r="L352" s="3" t="s">
        <v>94</v>
      </c>
      <c r="M352" s="3" t="s">
        <v>252</v>
      </c>
      <c r="N352" s="3" t="s">
        <v>78</v>
      </c>
      <c r="O352" s="3" t="s">
        <v>78</v>
      </c>
      <c r="P352" s="3" t="s">
        <v>81</v>
      </c>
      <c r="Q352" s="3" t="s">
        <v>117</v>
      </c>
      <c r="R352" s="3" t="s">
        <v>140</v>
      </c>
      <c r="S352" s="3" t="s">
        <v>117</v>
      </c>
      <c r="T352" s="3" t="s">
        <v>12</v>
      </c>
      <c r="U352" s="3" t="s">
        <v>83</v>
      </c>
      <c r="V352" s="3" t="s">
        <v>12</v>
      </c>
      <c r="W352" s="3" t="s">
        <v>84</v>
      </c>
      <c r="X352" s="3" t="s">
        <v>242</v>
      </c>
      <c r="Y352" s="3" t="s">
        <v>86</v>
      </c>
      <c r="Z352" s="3" t="s">
        <v>87</v>
      </c>
      <c r="AA352" s="3" t="s">
        <v>73</v>
      </c>
      <c r="AB352" s="3" t="s">
        <v>88</v>
      </c>
    </row>
    <row r="353" spans="1:28" ht="45" customHeight="1" x14ac:dyDescent="0.25">
      <c r="A353" s="3" t="s">
        <v>942</v>
      </c>
      <c r="B353" s="3" t="s">
        <v>71</v>
      </c>
      <c r="C353" s="3" t="s">
        <v>72</v>
      </c>
      <c r="D353" s="3" t="s">
        <v>73</v>
      </c>
      <c r="E353" s="3" t="s">
        <v>943</v>
      </c>
      <c r="F353" s="3" t="s">
        <v>75</v>
      </c>
      <c r="G353" s="3" t="s">
        <v>76</v>
      </c>
      <c r="H353" s="3" t="s">
        <v>183</v>
      </c>
      <c r="I353" s="3" t="s">
        <v>943</v>
      </c>
      <c r="J353" s="3" t="s">
        <v>77</v>
      </c>
      <c r="K353" s="3" t="s">
        <v>78</v>
      </c>
      <c r="L353" s="3" t="s">
        <v>79</v>
      </c>
      <c r="M353" s="3" t="s">
        <v>219</v>
      </c>
      <c r="N353" s="3" t="s">
        <v>78</v>
      </c>
      <c r="O353" s="3" t="s">
        <v>78</v>
      </c>
      <c r="P353" s="3" t="s">
        <v>81</v>
      </c>
      <c r="Q353" s="3" t="s">
        <v>107</v>
      </c>
      <c r="R353" s="3" t="s">
        <v>944</v>
      </c>
      <c r="S353" s="3" t="s">
        <v>107</v>
      </c>
      <c r="T353" s="3" t="s">
        <v>12</v>
      </c>
      <c r="U353" s="3" t="s">
        <v>83</v>
      </c>
      <c r="V353" s="3" t="s">
        <v>12</v>
      </c>
      <c r="W353" s="3" t="s">
        <v>84</v>
      </c>
      <c r="X353" s="3" t="s">
        <v>99</v>
      </c>
      <c r="Y353" s="3" t="s">
        <v>86</v>
      </c>
      <c r="Z353" s="3" t="s">
        <v>87</v>
      </c>
      <c r="AA353" s="3" t="s">
        <v>73</v>
      </c>
      <c r="AB353" s="3" t="s">
        <v>88</v>
      </c>
    </row>
    <row r="354" spans="1:28" ht="45" customHeight="1" x14ac:dyDescent="0.25">
      <c r="A354" s="3" t="s">
        <v>945</v>
      </c>
      <c r="B354" s="3" t="s">
        <v>71</v>
      </c>
      <c r="C354" s="3" t="s">
        <v>72</v>
      </c>
      <c r="D354" s="3" t="s">
        <v>73</v>
      </c>
      <c r="E354" s="3" t="s">
        <v>946</v>
      </c>
      <c r="F354" s="3" t="s">
        <v>75</v>
      </c>
      <c r="G354" s="3" t="s">
        <v>76</v>
      </c>
      <c r="H354" s="3" t="s">
        <v>6</v>
      </c>
      <c r="I354" s="3" t="s">
        <v>946</v>
      </c>
      <c r="J354" s="3" t="s">
        <v>77</v>
      </c>
      <c r="K354" s="3" t="s">
        <v>78</v>
      </c>
      <c r="L354" s="3" t="s">
        <v>94</v>
      </c>
      <c r="M354" s="3" t="s">
        <v>248</v>
      </c>
      <c r="N354" s="3" t="s">
        <v>78</v>
      </c>
      <c r="O354" s="3" t="s">
        <v>78</v>
      </c>
      <c r="P354" s="3" t="s">
        <v>81</v>
      </c>
      <c r="Q354" s="3" t="s">
        <v>117</v>
      </c>
      <c r="R354" s="3" t="s">
        <v>434</v>
      </c>
      <c r="S354" s="3" t="s">
        <v>117</v>
      </c>
      <c r="T354" s="3" t="s">
        <v>12</v>
      </c>
      <c r="U354" s="3" t="s">
        <v>83</v>
      </c>
      <c r="V354" s="3" t="s">
        <v>12</v>
      </c>
      <c r="W354" s="3" t="s">
        <v>84</v>
      </c>
      <c r="X354" s="3" t="s">
        <v>99</v>
      </c>
      <c r="Y354" s="3" t="s">
        <v>86</v>
      </c>
      <c r="Z354" s="3" t="s">
        <v>87</v>
      </c>
      <c r="AA354" s="3" t="s">
        <v>73</v>
      </c>
      <c r="AB354" s="3" t="s">
        <v>88</v>
      </c>
    </row>
    <row r="355" spans="1:28" ht="45" customHeight="1" x14ac:dyDescent="0.25">
      <c r="A355" s="3" t="s">
        <v>947</v>
      </c>
      <c r="B355" s="3" t="s">
        <v>71</v>
      </c>
      <c r="C355" s="3" t="s">
        <v>72</v>
      </c>
      <c r="D355" s="3" t="s">
        <v>73</v>
      </c>
      <c r="E355" s="3" t="s">
        <v>948</v>
      </c>
      <c r="F355" s="3" t="s">
        <v>75</v>
      </c>
      <c r="G355" s="3" t="s">
        <v>76</v>
      </c>
      <c r="H355" s="3" t="s">
        <v>183</v>
      </c>
      <c r="I355" s="3" t="s">
        <v>948</v>
      </c>
      <c r="J355" s="3" t="s">
        <v>77</v>
      </c>
      <c r="K355" s="3" t="s">
        <v>78</v>
      </c>
      <c r="L355" s="3" t="s">
        <v>94</v>
      </c>
      <c r="M355" s="3" t="s">
        <v>266</v>
      </c>
      <c r="N355" s="3" t="s">
        <v>78</v>
      </c>
      <c r="O355" s="3" t="s">
        <v>78</v>
      </c>
      <c r="P355" s="3" t="s">
        <v>81</v>
      </c>
      <c r="Q355" s="3" t="s">
        <v>117</v>
      </c>
      <c r="R355" s="3" t="s">
        <v>11</v>
      </c>
      <c r="S355" s="3" t="s">
        <v>117</v>
      </c>
      <c r="T355" s="3" t="s">
        <v>12</v>
      </c>
      <c r="U355" s="3" t="s">
        <v>83</v>
      </c>
      <c r="V355" s="3" t="s">
        <v>12</v>
      </c>
      <c r="W355" s="3" t="s">
        <v>84</v>
      </c>
      <c r="X355" s="3" t="s">
        <v>99</v>
      </c>
      <c r="Y355" s="3" t="s">
        <v>86</v>
      </c>
      <c r="Z355" s="3" t="s">
        <v>87</v>
      </c>
      <c r="AA355" s="3" t="s">
        <v>73</v>
      </c>
      <c r="AB355" s="3" t="s">
        <v>88</v>
      </c>
    </row>
    <row r="356" spans="1:28" ht="45" customHeight="1" x14ac:dyDescent="0.25">
      <c r="A356" s="3" t="s">
        <v>949</v>
      </c>
      <c r="B356" s="3" t="s">
        <v>71</v>
      </c>
      <c r="C356" s="3" t="s">
        <v>72</v>
      </c>
      <c r="D356" s="3" t="s">
        <v>73</v>
      </c>
      <c r="E356" s="3" t="s">
        <v>950</v>
      </c>
      <c r="F356" s="3" t="s">
        <v>75</v>
      </c>
      <c r="G356" s="3" t="s">
        <v>76</v>
      </c>
      <c r="H356" s="3" t="s">
        <v>183</v>
      </c>
      <c r="I356" s="3" t="s">
        <v>950</v>
      </c>
      <c r="J356" s="3" t="s">
        <v>77</v>
      </c>
      <c r="K356" s="3" t="s">
        <v>78</v>
      </c>
      <c r="L356" s="3" t="s">
        <v>94</v>
      </c>
      <c r="M356" s="3" t="s">
        <v>951</v>
      </c>
      <c r="N356" s="3" t="s">
        <v>78</v>
      </c>
      <c r="O356" s="3" t="s">
        <v>78</v>
      </c>
      <c r="P356" s="3" t="s">
        <v>81</v>
      </c>
      <c r="Q356" s="3" t="s">
        <v>107</v>
      </c>
      <c r="R356" s="3" t="s">
        <v>11</v>
      </c>
      <c r="S356" s="3" t="s">
        <v>107</v>
      </c>
      <c r="T356" s="3" t="s">
        <v>12</v>
      </c>
      <c r="U356" s="3" t="s">
        <v>83</v>
      </c>
      <c r="V356" s="3" t="s">
        <v>12</v>
      </c>
      <c r="W356" s="3" t="s">
        <v>84</v>
      </c>
      <c r="X356" s="3" t="s">
        <v>810</v>
      </c>
      <c r="Y356" s="3" t="s">
        <v>86</v>
      </c>
      <c r="Z356" s="3" t="s">
        <v>87</v>
      </c>
      <c r="AA356" s="3" t="s">
        <v>73</v>
      </c>
      <c r="AB356" s="3" t="s">
        <v>88</v>
      </c>
    </row>
    <row r="357" spans="1:28" ht="45" customHeight="1" x14ac:dyDescent="0.25">
      <c r="A357" s="3" t="s">
        <v>952</v>
      </c>
      <c r="B357" s="3" t="s">
        <v>71</v>
      </c>
      <c r="C357" s="3" t="s">
        <v>72</v>
      </c>
      <c r="D357" s="3" t="s">
        <v>73</v>
      </c>
      <c r="E357" s="3" t="s">
        <v>953</v>
      </c>
      <c r="F357" s="3" t="s">
        <v>75</v>
      </c>
      <c r="G357" s="3" t="s">
        <v>76</v>
      </c>
      <c r="H357" s="3" t="s">
        <v>183</v>
      </c>
      <c r="I357" s="3" t="s">
        <v>953</v>
      </c>
      <c r="J357" s="3" t="s">
        <v>77</v>
      </c>
      <c r="K357" s="3" t="s">
        <v>78</v>
      </c>
      <c r="L357" s="3" t="s">
        <v>94</v>
      </c>
      <c r="M357" s="3" t="s">
        <v>235</v>
      </c>
      <c r="N357" s="3" t="s">
        <v>78</v>
      </c>
      <c r="O357" s="3" t="s">
        <v>78</v>
      </c>
      <c r="P357" s="3" t="s">
        <v>81</v>
      </c>
      <c r="Q357" s="3" t="s">
        <v>107</v>
      </c>
      <c r="R357" s="3" t="s">
        <v>123</v>
      </c>
      <c r="S357" s="3" t="s">
        <v>107</v>
      </c>
      <c r="T357" s="3" t="s">
        <v>12</v>
      </c>
      <c r="U357" s="3" t="s">
        <v>83</v>
      </c>
      <c r="V357" s="3" t="s">
        <v>12</v>
      </c>
      <c r="W357" s="3" t="s">
        <v>84</v>
      </c>
      <c r="X357" s="3" t="s">
        <v>109</v>
      </c>
      <c r="Y357" s="3" t="s">
        <v>86</v>
      </c>
      <c r="Z357" s="3" t="s">
        <v>87</v>
      </c>
      <c r="AA357" s="3" t="s">
        <v>73</v>
      </c>
      <c r="AB357" s="3" t="s">
        <v>88</v>
      </c>
    </row>
    <row r="358" spans="1:28" ht="45" customHeight="1" x14ac:dyDescent="0.25">
      <c r="A358" s="3" t="s">
        <v>954</v>
      </c>
      <c r="B358" s="3" t="s">
        <v>71</v>
      </c>
      <c r="C358" s="3" t="s">
        <v>72</v>
      </c>
      <c r="D358" s="3" t="s">
        <v>73</v>
      </c>
      <c r="E358" s="3" t="s">
        <v>955</v>
      </c>
      <c r="F358" s="3" t="s">
        <v>75</v>
      </c>
      <c r="G358" s="3" t="s">
        <v>76</v>
      </c>
      <c r="H358" s="3" t="s">
        <v>9</v>
      </c>
      <c r="I358" s="3" t="s">
        <v>955</v>
      </c>
      <c r="J358" s="3" t="s">
        <v>77</v>
      </c>
      <c r="K358" s="3" t="s">
        <v>78</v>
      </c>
      <c r="L358" s="3" t="s">
        <v>94</v>
      </c>
      <c r="M358" s="3" t="s">
        <v>97</v>
      </c>
      <c r="N358" s="3" t="s">
        <v>78</v>
      </c>
      <c r="O358" s="3" t="s">
        <v>78</v>
      </c>
      <c r="P358" s="3" t="s">
        <v>81</v>
      </c>
      <c r="Q358" s="3" t="s">
        <v>98</v>
      </c>
      <c r="R358" s="3" t="s">
        <v>11</v>
      </c>
      <c r="S358" s="3" t="s">
        <v>98</v>
      </c>
      <c r="T358" s="3" t="s">
        <v>12</v>
      </c>
      <c r="U358" s="3" t="s">
        <v>83</v>
      </c>
      <c r="V358" s="3" t="s">
        <v>12</v>
      </c>
      <c r="W358" s="3" t="s">
        <v>84</v>
      </c>
      <c r="X358" s="3" t="s">
        <v>109</v>
      </c>
      <c r="Y358" s="3" t="s">
        <v>86</v>
      </c>
      <c r="Z358" s="3" t="s">
        <v>87</v>
      </c>
      <c r="AA358" s="3" t="s">
        <v>73</v>
      </c>
      <c r="AB358" s="3" t="s">
        <v>88</v>
      </c>
    </row>
    <row r="359" spans="1:28" ht="45" customHeight="1" x14ac:dyDescent="0.25">
      <c r="A359" s="3" t="s">
        <v>956</v>
      </c>
      <c r="B359" s="3" t="s">
        <v>71</v>
      </c>
      <c r="C359" s="3" t="s">
        <v>72</v>
      </c>
      <c r="D359" s="3" t="s">
        <v>73</v>
      </c>
      <c r="E359" s="3" t="s">
        <v>957</v>
      </c>
      <c r="F359" s="3" t="s">
        <v>75</v>
      </c>
      <c r="G359" s="3" t="s">
        <v>76</v>
      </c>
      <c r="H359" s="3" t="s">
        <v>9</v>
      </c>
      <c r="I359" s="3" t="s">
        <v>957</v>
      </c>
      <c r="J359" s="3" t="s">
        <v>77</v>
      </c>
      <c r="K359" s="3" t="s">
        <v>78</v>
      </c>
      <c r="L359" s="3" t="s">
        <v>79</v>
      </c>
      <c r="M359" s="3" t="s">
        <v>97</v>
      </c>
      <c r="N359" s="3" t="s">
        <v>78</v>
      </c>
      <c r="O359" s="3" t="s">
        <v>78</v>
      </c>
      <c r="P359" s="3" t="s">
        <v>81</v>
      </c>
      <c r="Q359" s="3" t="s">
        <v>98</v>
      </c>
      <c r="R359" s="3" t="s">
        <v>926</v>
      </c>
      <c r="S359" s="3" t="s">
        <v>98</v>
      </c>
      <c r="T359" s="3" t="s">
        <v>12</v>
      </c>
      <c r="U359" s="3" t="s">
        <v>83</v>
      </c>
      <c r="V359" s="3" t="s">
        <v>12</v>
      </c>
      <c r="W359" s="3" t="s">
        <v>84</v>
      </c>
      <c r="X359" s="3" t="s">
        <v>135</v>
      </c>
      <c r="Y359" s="3" t="s">
        <v>86</v>
      </c>
      <c r="Z359" s="3" t="s">
        <v>87</v>
      </c>
      <c r="AA359" s="3" t="s">
        <v>73</v>
      </c>
      <c r="AB359" s="3" t="s">
        <v>88</v>
      </c>
    </row>
    <row r="360" spans="1:28" ht="45" customHeight="1" x14ac:dyDescent="0.25">
      <c r="A360" s="3" t="s">
        <v>958</v>
      </c>
      <c r="B360" s="3" t="s">
        <v>71</v>
      </c>
      <c r="C360" s="3" t="s">
        <v>72</v>
      </c>
      <c r="D360" s="3" t="s">
        <v>73</v>
      </c>
      <c r="E360" s="3" t="s">
        <v>959</v>
      </c>
      <c r="F360" s="3" t="s">
        <v>75</v>
      </c>
      <c r="G360" s="3" t="s">
        <v>76</v>
      </c>
      <c r="H360" s="3" t="s">
        <v>9</v>
      </c>
      <c r="I360" s="3" t="s">
        <v>959</v>
      </c>
      <c r="J360" s="3" t="s">
        <v>77</v>
      </c>
      <c r="K360" s="3" t="s">
        <v>78</v>
      </c>
      <c r="L360" s="3" t="s">
        <v>94</v>
      </c>
      <c r="M360" s="3" t="s">
        <v>97</v>
      </c>
      <c r="N360" s="3" t="s">
        <v>78</v>
      </c>
      <c r="O360" s="3" t="s">
        <v>78</v>
      </c>
      <c r="P360" s="3" t="s">
        <v>81</v>
      </c>
      <c r="Q360" s="3" t="s">
        <v>98</v>
      </c>
      <c r="R360" s="3" t="s">
        <v>11</v>
      </c>
      <c r="S360" s="3" t="s">
        <v>98</v>
      </c>
      <c r="T360" s="3" t="s">
        <v>12</v>
      </c>
      <c r="U360" s="3" t="s">
        <v>83</v>
      </c>
      <c r="V360" s="3" t="s">
        <v>12</v>
      </c>
      <c r="W360" s="3" t="s">
        <v>84</v>
      </c>
      <c r="X360" s="3" t="s">
        <v>150</v>
      </c>
      <c r="Y360" s="3" t="s">
        <v>86</v>
      </c>
      <c r="Z360" s="3" t="s">
        <v>87</v>
      </c>
      <c r="AA360" s="3" t="s">
        <v>73</v>
      </c>
      <c r="AB360" s="3" t="s">
        <v>88</v>
      </c>
    </row>
    <row r="361" spans="1:28" ht="45" customHeight="1" x14ac:dyDescent="0.25">
      <c r="A361" s="3" t="s">
        <v>960</v>
      </c>
      <c r="B361" s="3" t="s">
        <v>71</v>
      </c>
      <c r="C361" s="3" t="s">
        <v>72</v>
      </c>
      <c r="D361" s="3" t="s">
        <v>73</v>
      </c>
      <c r="E361" s="3" t="s">
        <v>961</v>
      </c>
      <c r="F361" s="3" t="s">
        <v>75</v>
      </c>
      <c r="G361" s="3" t="s">
        <v>76</v>
      </c>
      <c r="H361" s="3" t="s">
        <v>9</v>
      </c>
      <c r="I361" s="3" t="s">
        <v>961</v>
      </c>
      <c r="J361" s="3" t="s">
        <v>77</v>
      </c>
      <c r="K361" s="3" t="s">
        <v>78</v>
      </c>
      <c r="L361" s="3" t="s">
        <v>79</v>
      </c>
      <c r="M361" s="3" t="s">
        <v>351</v>
      </c>
      <c r="N361" s="3" t="s">
        <v>78</v>
      </c>
      <c r="O361" s="3" t="s">
        <v>78</v>
      </c>
      <c r="P361" s="3" t="s">
        <v>81</v>
      </c>
      <c r="Q361" s="3" t="s">
        <v>352</v>
      </c>
      <c r="R361" s="3" t="s">
        <v>13</v>
      </c>
      <c r="S361" s="3" t="s">
        <v>352</v>
      </c>
      <c r="T361" s="3" t="s">
        <v>12</v>
      </c>
      <c r="U361" s="3" t="s">
        <v>83</v>
      </c>
      <c r="V361" s="3" t="s">
        <v>12</v>
      </c>
      <c r="W361" s="3" t="s">
        <v>84</v>
      </c>
      <c r="X361" s="3" t="s">
        <v>962</v>
      </c>
      <c r="Y361" s="3" t="s">
        <v>86</v>
      </c>
      <c r="Z361" s="3" t="s">
        <v>87</v>
      </c>
      <c r="AA361" s="3" t="s">
        <v>73</v>
      </c>
      <c r="AB361" s="3" t="s">
        <v>88</v>
      </c>
    </row>
    <row r="362" spans="1:28" ht="45" customHeight="1" x14ac:dyDescent="0.25">
      <c r="A362" s="3" t="s">
        <v>963</v>
      </c>
      <c r="B362" s="3" t="s">
        <v>71</v>
      </c>
      <c r="C362" s="3" t="s">
        <v>72</v>
      </c>
      <c r="D362" s="3" t="s">
        <v>73</v>
      </c>
      <c r="E362" s="3" t="s">
        <v>964</v>
      </c>
      <c r="F362" s="3" t="s">
        <v>75</v>
      </c>
      <c r="G362" s="3" t="s">
        <v>76</v>
      </c>
      <c r="H362" s="3" t="s">
        <v>9</v>
      </c>
      <c r="I362" s="3" t="s">
        <v>964</v>
      </c>
      <c r="J362" s="3" t="s">
        <v>77</v>
      </c>
      <c r="K362" s="3" t="s">
        <v>78</v>
      </c>
      <c r="L362" s="3" t="s">
        <v>94</v>
      </c>
      <c r="M362" s="3" t="s">
        <v>97</v>
      </c>
      <c r="N362" s="3" t="s">
        <v>78</v>
      </c>
      <c r="O362" s="3" t="s">
        <v>78</v>
      </c>
      <c r="P362" s="3" t="s">
        <v>81</v>
      </c>
      <c r="Q362" s="3" t="s">
        <v>98</v>
      </c>
      <c r="R362" s="3" t="s">
        <v>10</v>
      </c>
      <c r="S362" s="3" t="s">
        <v>98</v>
      </c>
      <c r="T362" s="3" t="s">
        <v>12</v>
      </c>
      <c r="U362" s="3" t="s">
        <v>83</v>
      </c>
      <c r="V362" s="3" t="s">
        <v>12</v>
      </c>
      <c r="W362" s="3" t="s">
        <v>84</v>
      </c>
      <c r="X362" s="3" t="s">
        <v>150</v>
      </c>
      <c r="Y362" s="3" t="s">
        <v>86</v>
      </c>
      <c r="Z362" s="3" t="s">
        <v>87</v>
      </c>
      <c r="AA362" s="3" t="s">
        <v>73</v>
      </c>
      <c r="AB362" s="3" t="s">
        <v>88</v>
      </c>
    </row>
    <row r="363" spans="1:28" ht="45" customHeight="1" x14ac:dyDescent="0.25">
      <c r="A363" s="3" t="s">
        <v>965</v>
      </c>
      <c r="B363" s="3" t="s">
        <v>71</v>
      </c>
      <c r="C363" s="3" t="s">
        <v>72</v>
      </c>
      <c r="D363" s="3" t="s">
        <v>73</v>
      </c>
      <c r="E363" s="3" t="s">
        <v>966</v>
      </c>
      <c r="F363" s="3" t="s">
        <v>75</v>
      </c>
      <c r="G363" s="3" t="s">
        <v>76</v>
      </c>
      <c r="H363" s="3" t="s">
        <v>9</v>
      </c>
      <c r="I363" s="3" t="s">
        <v>966</v>
      </c>
      <c r="J363" s="3" t="s">
        <v>77</v>
      </c>
      <c r="K363" s="3" t="s">
        <v>78</v>
      </c>
      <c r="L363" s="3" t="s">
        <v>94</v>
      </c>
      <c r="M363" s="3" t="s">
        <v>116</v>
      </c>
      <c r="N363" s="3" t="s">
        <v>78</v>
      </c>
      <c r="O363" s="3" t="s">
        <v>78</v>
      </c>
      <c r="P363" s="3" t="s">
        <v>81</v>
      </c>
      <c r="Q363" s="3" t="s">
        <v>117</v>
      </c>
      <c r="R363" s="3" t="s">
        <v>174</v>
      </c>
      <c r="S363" s="3" t="s">
        <v>117</v>
      </c>
      <c r="T363" s="3" t="s">
        <v>12</v>
      </c>
      <c r="U363" s="3" t="s">
        <v>83</v>
      </c>
      <c r="V363" s="3" t="s">
        <v>12</v>
      </c>
      <c r="W363" s="3" t="s">
        <v>84</v>
      </c>
      <c r="X363" s="3" t="s">
        <v>99</v>
      </c>
      <c r="Y363" s="3" t="s">
        <v>86</v>
      </c>
      <c r="Z363" s="3" t="s">
        <v>87</v>
      </c>
      <c r="AA363" s="3" t="s">
        <v>73</v>
      </c>
      <c r="AB363" s="3" t="s">
        <v>88</v>
      </c>
    </row>
    <row r="364" spans="1:28" ht="45" customHeight="1" x14ac:dyDescent="0.25">
      <c r="A364" s="3" t="s">
        <v>967</v>
      </c>
      <c r="B364" s="3" t="s">
        <v>71</v>
      </c>
      <c r="C364" s="3" t="s">
        <v>72</v>
      </c>
      <c r="D364" s="3" t="s">
        <v>73</v>
      </c>
      <c r="E364" s="3" t="s">
        <v>968</v>
      </c>
      <c r="F364" s="3" t="s">
        <v>75</v>
      </c>
      <c r="G364" s="3" t="s">
        <v>76</v>
      </c>
      <c r="H364" s="3" t="s">
        <v>9</v>
      </c>
      <c r="I364" s="3" t="s">
        <v>968</v>
      </c>
      <c r="J364" s="3" t="s">
        <v>77</v>
      </c>
      <c r="K364" s="3" t="s">
        <v>78</v>
      </c>
      <c r="L364" s="3" t="s">
        <v>94</v>
      </c>
      <c r="M364" s="3" t="s">
        <v>235</v>
      </c>
      <c r="N364" s="3" t="s">
        <v>78</v>
      </c>
      <c r="O364" s="3" t="s">
        <v>78</v>
      </c>
      <c r="P364" s="3" t="s">
        <v>81</v>
      </c>
      <c r="Q364" s="3" t="s">
        <v>107</v>
      </c>
      <c r="R364" s="3" t="s">
        <v>174</v>
      </c>
      <c r="S364" s="3" t="s">
        <v>107</v>
      </c>
      <c r="T364" s="3" t="s">
        <v>12</v>
      </c>
      <c r="U364" s="3" t="s">
        <v>83</v>
      </c>
      <c r="V364" s="3" t="s">
        <v>12</v>
      </c>
      <c r="W364" s="3" t="s">
        <v>84</v>
      </c>
      <c r="X364" s="3" t="s">
        <v>99</v>
      </c>
      <c r="Y364" s="3" t="s">
        <v>86</v>
      </c>
      <c r="Z364" s="3" t="s">
        <v>87</v>
      </c>
      <c r="AA364" s="3" t="s">
        <v>73</v>
      </c>
      <c r="AB364" s="3" t="s">
        <v>88</v>
      </c>
    </row>
    <row r="365" spans="1:28" ht="45" customHeight="1" x14ac:dyDescent="0.25">
      <c r="A365" s="3" t="s">
        <v>969</v>
      </c>
      <c r="B365" s="3" t="s">
        <v>71</v>
      </c>
      <c r="C365" s="3" t="s">
        <v>72</v>
      </c>
      <c r="D365" s="3" t="s">
        <v>73</v>
      </c>
      <c r="E365" s="3" t="s">
        <v>970</v>
      </c>
      <c r="F365" s="3" t="s">
        <v>75</v>
      </c>
      <c r="G365" s="3" t="s">
        <v>76</v>
      </c>
      <c r="H365" s="3" t="s">
        <v>9</v>
      </c>
      <c r="I365" s="3" t="s">
        <v>970</v>
      </c>
      <c r="J365" s="3" t="s">
        <v>77</v>
      </c>
      <c r="K365" s="3" t="s">
        <v>78</v>
      </c>
      <c r="L365" s="3" t="s">
        <v>94</v>
      </c>
      <c r="M365" s="3" t="s">
        <v>235</v>
      </c>
      <c r="N365" s="3" t="s">
        <v>78</v>
      </c>
      <c r="O365" s="3" t="s">
        <v>78</v>
      </c>
      <c r="P365" s="3" t="s">
        <v>81</v>
      </c>
      <c r="Q365" s="3" t="s">
        <v>107</v>
      </c>
      <c r="R365" s="3" t="s">
        <v>174</v>
      </c>
      <c r="S365" s="3" t="s">
        <v>107</v>
      </c>
      <c r="T365" s="3" t="s">
        <v>12</v>
      </c>
      <c r="U365" s="3" t="s">
        <v>83</v>
      </c>
      <c r="V365" s="3" t="s">
        <v>12</v>
      </c>
      <c r="W365" s="3" t="s">
        <v>84</v>
      </c>
      <c r="X365" s="3" t="s">
        <v>109</v>
      </c>
      <c r="Y365" s="3" t="s">
        <v>86</v>
      </c>
      <c r="Z365" s="3" t="s">
        <v>87</v>
      </c>
      <c r="AA365" s="3" t="s">
        <v>73</v>
      </c>
      <c r="AB365" s="3" t="s">
        <v>88</v>
      </c>
    </row>
    <row r="366" spans="1:28" ht="45" customHeight="1" x14ac:dyDescent="0.25">
      <c r="A366" s="3" t="s">
        <v>971</v>
      </c>
      <c r="B366" s="3" t="s">
        <v>71</v>
      </c>
      <c r="C366" s="3" t="s">
        <v>72</v>
      </c>
      <c r="D366" s="3" t="s">
        <v>73</v>
      </c>
      <c r="E366" s="3" t="s">
        <v>972</v>
      </c>
      <c r="F366" s="3" t="s">
        <v>75</v>
      </c>
      <c r="G366" s="3" t="s">
        <v>76</v>
      </c>
      <c r="H366" s="3" t="s">
        <v>9</v>
      </c>
      <c r="I366" s="3" t="s">
        <v>972</v>
      </c>
      <c r="J366" s="3" t="s">
        <v>77</v>
      </c>
      <c r="K366" s="3" t="s">
        <v>78</v>
      </c>
      <c r="L366" s="3" t="s">
        <v>94</v>
      </c>
      <c r="M366" s="3" t="s">
        <v>229</v>
      </c>
      <c r="N366" s="3" t="s">
        <v>78</v>
      </c>
      <c r="O366" s="3" t="s">
        <v>78</v>
      </c>
      <c r="P366" s="3" t="s">
        <v>81</v>
      </c>
      <c r="Q366" s="3" t="s">
        <v>107</v>
      </c>
      <c r="R366" s="3" t="s">
        <v>174</v>
      </c>
      <c r="S366" s="3" t="s">
        <v>107</v>
      </c>
      <c r="T366" s="3" t="s">
        <v>12</v>
      </c>
      <c r="U366" s="3" t="s">
        <v>83</v>
      </c>
      <c r="V366" s="3" t="s">
        <v>12</v>
      </c>
      <c r="W366" s="3" t="s">
        <v>84</v>
      </c>
      <c r="X366" s="3" t="s">
        <v>109</v>
      </c>
      <c r="Y366" s="3" t="s">
        <v>86</v>
      </c>
      <c r="Z366" s="3" t="s">
        <v>87</v>
      </c>
      <c r="AA366" s="3" t="s">
        <v>73</v>
      </c>
      <c r="AB366" s="3" t="s">
        <v>88</v>
      </c>
    </row>
    <row r="367" spans="1:28" ht="45" customHeight="1" x14ac:dyDescent="0.25">
      <c r="A367" s="3" t="s">
        <v>973</v>
      </c>
      <c r="B367" s="3" t="s">
        <v>71</v>
      </c>
      <c r="C367" s="3" t="s">
        <v>72</v>
      </c>
      <c r="D367" s="3" t="s">
        <v>73</v>
      </c>
      <c r="E367" s="3" t="s">
        <v>974</v>
      </c>
      <c r="F367" s="3" t="s">
        <v>75</v>
      </c>
      <c r="G367" s="3" t="s">
        <v>76</v>
      </c>
      <c r="H367" s="3" t="s">
        <v>9</v>
      </c>
      <c r="I367" s="3" t="s">
        <v>974</v>
      </c>
      <c r="J367" s="3" t="s">
        <v>77</v>
      </c>
      <c r="K367" s="3" t="s">
        <v>78</v>
      </c>
      <c r="L367" s="3" t="s">
        <v>79</v>
      </c>
      <c r="M367" s="3" t="s">
        <v>116</v>
      </c>
      <c r="N367" s="3" t="s">
        <v>78</v>
      </c>
      <c r="O367" s="3" t="s">
        <v>78</v>
      </c>
      <c r="P367" s="3" t="s">
        <v>81</v>
      </c>
      <c r="Q367" s="3" t="s">
        <v>117</v>
      </c>
      <c r="R367" s="3" t="s">
        <v>975</v>
      </c>
      <c r="S367" s="3" t="s">
        <v>117</v>
      </c>
      <c r="T367" s="3" t="s">
        <v>12</v>
      </c>
      <c r="U367" s="3" t="s">
        <v>83</v>
      </c>
      <c r="V367" s="3" t="s">
        <v>12</v>
      </c>
      <c r="W367" s="3" t="s">
        <v>84</v>
      </c>
      <c r="X367" s="3" t="s">
        <v>99</v>
      </c>
      <c r="Y367" s="3" t="s">
        <v>86</v>
      </c>
      <c r="Z367" s="3" t="s">
        <v>87</v>
      </c>
      <c r="AA367" s="3" t="s">
        <v>73</v>
      </c>
      <c r="AB367" s="3" t="s">
        <v>88</v>
      </c>
    </row>
    <row r="368" spans="1:28" ht="45" customHeight="1" x14ac:dyDescent="0.25">
      <c r="A368" s="3" t="s">
        <v>976</v>
      </c>
      <c r="B368" s="3" t="s">
        <v>71</v>
      </c>
      <c r="C368" s="3" t="s">
        <v>72</v>
      </c>
      <c r="D368" s="3" t="s">
        <v>73</v>
      </c>
      <c r="E368" s="3" t="s">
        <v>977</v>
      </c>
      <c r="F368" s="3" t="s">
        <v>75</v>
      </c>
      <c r="G368" s="3" t="s">
        <v>76</v>
      </c>
      <c r="H368" s="3" t="s">
        <v>9</v>
      </c>
      <c r="I368" s="3" t="s">
        <v>977</v>
      </c>
      <c r="J368" s="3" t="s">
        <v>77</v>
      </c>
      <c r="K368" s="3" t="s">
        <v>78</v>
      </c>
      <c r="L368" s="3" t="s">
        <v>94</v>
      </c>
      <c r="M368" s="3" t="s">
        <v>116</v>
      </c>
      <c r="N368" s="3" t="s">
        <v>78</v>
      </c>
      <c r="O368" s="3" t="s">
        <v>78</v>
      </c>
      <c r="P368" s="3" t="s">
        <v>81</v>
      </c>
      <c r="Q368" s="3" t="s">
        <v>117</v>
      </c>
      <c r="R368" s="3" t="s">
        <v>468</v>
      </c>
      <c r="S368" s="3" t="s">
        <v>117</v>
      </c>
      <c r="T368" s="3" t="s">
        <v>12</v>
      </c>
      <c r="U368" s="3" t="s">
        <v>83</v>
      </c>
      <c r="V368" s="3" t="s">
        <v>12</v>
      </c>
      <c r="W368" s="3" t="s">
        <v>84</v>
      </c>
      <c r="X368" s="3" t="s">
        <v>978</v>
      </c>
      <c r="Y368" s="3" t="s">
        <v>86</v>
      </c>
      <c r="Z368" s="3" t="s">
        <v>87</v>
      </c>
      <c r="AA368" s="3" t="s">
        <v>73</v>
      </c>
      <c r="AB368" s="3" t="s">
        <v>88</v>
      </c>
    </row>
    <row r="369" spans="1:28" ht="45" customHeight="1" x14ac:dyDescent="0.25">
      <c r="A369" s="3" t="s">
        <v>979</v>
      </c>
      <c r="B369" s="3" t="s">
        <v>71</v>
      </c>
      <c r="C369" s="3" t="s">
        <v>72</v>
      </c>
      <c r="D369" s="3" t="s">
        <v>73</v>
      </c>
      <c r="E369" s="3" t="s">
        <v>980</v>
      </c>
      <c r="F369" s="3" t="s">
        <v>75</v>
      </c>
      <c r="G369" s="3" t="s">
        <v>76</v>
      </c>
      <c r="H369" s="3" t="s">
        <v>9</v>
      </c>
      <c r="I369" s="3" t="s">
        <v>980</v>
      </c>
      <c r="J369" s="3" t="s">
        <v>77</v>
      </c>
      <c r="K369" s="3" t="s">
        <v>78</v>
      </c>
      <c r="L369" s="3" t="s">
        <v>94</v>
      </c>
      <c r="M369" s="3" t="s">
        <v>80</v>
      </c>
      <c r="N369" s="3" t="s">
        <v>78</v>
      </c>
      <c r="O369" s="3" t="s">
        <v>78</v>
      </c>
      <c r="P369" s="3" t="s">
        <v>81</v>
      </c>
      <c r="Q369" s="3" t="s">
        <v>82</v>
      </c>
      <c r="R369" s="3" t="s">
        <v>11</v>
      </c>
      <c r="S369" s="3" t="s">
        <v>82</v>
      </c>
      <c r="T369" s="3" t="s">
        <v>12</v>
      </c>
      <c r="U369" s="3" t="s">
        <v>83</v>
      </c>
      <c r="V369" s="3" t="s">
        <v>12</v>
      </c>
      <c r="W369" s="3" t="s">
        <v>84</v>
      </c>
      <c r="X369" s="3" t="s">
        <v>99</v>
      </c>
      <c r="Y369" s="3" t="s">
        <v>86</v>
      </c>
      <c r="Z369" s="3" t="s">
        <v>87</v>
      </c>
      <c r="AA369" s="3" t="s">
        <v>73</v>
      </c>
      <c r="AB369" s="3" t="s">
        <v>88</v>
      </c>
    </row>
    <row r="370" spans="1:28" ht="45" customHeight="1" x14ac:dyDescent="0.25">
      <c r="A370" s="3" t="s">
        <v>981</v>
      </c>
      <c r="B370" s="3" t="s">
        <v>71</v>
      </c>
      <c r="C370" s="3" t="s">
        <v>72</v>
      </c>
      <c r="D370" s="3" t="s">
        <v>73</v>
      </c>
      <c r="E370" s="3" t="s">
        <v>982</v>
      </c>
      <c r="F370" s="3" t="s">
        <v>75</v>
      </c>
      <c r="G370" s="3" t="s">
        <v>76</v>
      </c>
      <c r="H370" s="3" t="s">
        <v>9</v>
      </c>
      <c r="I370" s="3" t="s">
        <v>982</v>
      </c>
      <c r="J370" s="3" t="s">
        <v>77</v>
      </c>
      <c r="K370" s="3" t="s">
        <v>78</v>
      </c>
      <c r="L370" s="3" t="s">
        <v>94</v>
      </c>
      <c r="M370" s="3" t="s">
        <v>116</v>
      </c>
      <c r="N370" s="3" t="s">
        <v>78</v>
      </c>
      <c r="O370" s="3" t="s">
        <v>78</v>
      </c>
      <c r="P370" s="3" t="s">
        <v>81</v>
      </c>
      <c r="Q370" s="3" t="s">
        <v>117</v>
      </c>
      <c r="R370" s="3" t="s">
        <v>316</v>
      </c>
      <c r="S370" s="3" t="s">
        <v>117</v>
      </c>
      <c r="T370" s="3" t="s">
        <v>12</v>
      </c>
      <c r="U370" s="3" t="s">
        <v>83</v>
      </c>
      <c r="V370" s="3" t="s">
        <v>12</v>
      </c>
      <c r="W370" s="3" t="s">
        <v>84</v>
      </c>
      <c r="X370" s="3" t="s">
        <v>150</v>
      </c>
      <c r="Y370" s="3" t="s">
        <v>86</v>
      </c>
      <c r="Z370" s="3" t="s">
        <v>87</v>
      </c>
      <c r="AA370" s="3" t="s">
        <v>73</v>
      </c>
      <c r="AB370" s="3" t="s">
        <v>88</v>
      </c>
    </row>
    <row r="371" spans="1:28" ht="45" customHeight="1" x14ac:dyDescent="0.25">
      <c r="A371" s="3" t="s">
        <v>983</v>
      </c>
      <c r="B371" s="3" t="s">
        <v>71</v>
      </c>
      <c r="C371" s="3" t="s">
        <v>72</v>
      </c>
      <c r="D371" s="3" t="s">
        <v>73</v>
      </c>
      <c r="E371" s="3" t="s">
        <v>984</v>
      </c>
      <c r="F371" s="3" t="s">
        <v>75</v>
      </c>
      <c r="G371" s="3" t="s">
        <v>76</v>
      </c>
      <c r="H371" s="3" t="s">
        <v>9</v>
      </c>
      <c r="I371" s="3" t="s">
        <v>984</v>
      </c>
      <c r="J371" s="3" t="s">
        <v>77</v>
      </c>
      <c r="K371" s="3" t="s">
        <v>78</v>
      </c>
      <c r="L371" s="3" t="s">
        <v>79</v>
      </c>
      <c r="M371" s="3" t="s">
        <v>116</v>
      </c>
      <c r="N371" s="3" t="s">
        <v>78</v>
      </c>
      <c r="O371" s="3" t="s">
        <v>78</v>
      </c>
      <c r="P371" s="3" t="s">
        <v>81</v>
      </c>
      <c r="Q371" s="3" t="s">
        <v>117</v>
      </c>
      <c r="R371" s="3" t="s">
        <v>149</v>
      </c>
      <c r="S371" s="3" t="s">
        <v>117</v>
      </c>
      <c r="T371" s="3" t="s">
        <v>12</v>
      </c>
      <c r="U371" s="3" t="s">
        <v>83</v>
      </c>
      <c r="V371" s="3" t="s">
        <v>12</v>
      </c>
      <c r="W371" s="3" t="s">
        <v>84</v>
      </c>
      <c r="X371" s="3" t="s">
        <v>150</v>
      </c>
      <c r="Y371" s="3" t="s">
        <v>86</v>
      </c>
      <c r="Z371" s="3" t="s">
        <v>87</v>
      </c>
      <c r="AA371" s="3" t="s">
        <v>73</v>
      </c>
      <c r="AB371" s="3" t="s">
        <v>88</v>
      </c>
    </row>
    <row r="372" spans="1:28" ht="45" customHeight="1" x14ac:dyDescent="0.25">
      <c r="A372" s="3" t="s">
        <v>985</v>
      </c>
      <c r="B372" s="3" t="s">
        <v>71</v>
      </c>
      <c r="C372" s="3" t="s">
        <v>72</v>
      </c>
      <c r="D372" s="3" t="s">
        <v>73</v>
      </c>
      <c r="E372" s="3" t="s">
        <v>986</v>
      </c>
      <c r="F372" s="3" t="s">
        <v>75</v>
      </c>
      <c r="G372" s="3" t="s">
        <v>76</v>
      </c>
      <c r="H372" s="3" t="s">
        <v>9</v>
      </c>
      <c r="I372" s="3" t="s">
        <v>986</v>
      </c>
      <c r="J372" s="3" t="s">
        <v>77</v>
      </c>
      <c r="K372" s="3" t="s">
        <v>78</v>
      </c>
      <c r="L372" s="3" t="s">
        <v>79</v>
      </c>
      <c r="M372" s="3" t="s">
        <v>106</v>
      </c>
      <c r="N372" s="3" t="s">
        <v>78</v>
      </c>
      <c r="O372" s="3" t="s">
        <v>78</v>
      </c>
      <c r="P372" s="3" t="s">
        <v>81</v>
      </c>
      <c r="Q372" s="3" t="s">
        <v>107</v>
      </c>
      <c r="R372" s="3" t="s">
        <v>159</v>
      </c>
      <c r="S372" s="3" t="s">
        <v>107</v>
      </c>
      <c r="T372" s="3" t="s">
        <v>12</v>
      </c>
      <c r="U372" s="3" t="s">
        <v>83</v>
      </c>
      <c r="V372" s="3" t="s">
        <v>12</v>
      </c>
      <c r="W372" s="3" t="s">
        <v>84</v>
      </c>
      <c r="X372" s="3" t="s">
        <v>150</v>
      </c>
      <c r="Y372" s="3" t="s">
        <v>86</v>
      </c>
      <c r="Z372" s="3" t="s">
        <v>87</v>
      </c>
      <c r="AA372" s="3" t="s">
        <v>73</v>
      </c>
      <c r="AB372" s="3" t="s">
        <v>88</v>
      </c>
    </row>
    <row r="373" spans="1:28" ht="45" customHeight="1" x14ac:dyDescent="0.25">
      <c r="A373" s="3" t="s">
        <v>987</v>
      </c>
      <c r="B373" s="3" t="s">
        <v>71</v>
      </c>
      <c r="C373" s="3" t="s">
        <v>72</v>
      </c>
      <c r="D373" s="3" t="s">
        <v>73</v>
      </c>
      <c r="E373" s="3" t="s">
        <v>988</v>
      </c>
      <c r="F373" s="3" t="s">
        <v>75</v>
      </c>
      <c r="G373" s="3" t="s">
        <v>76</v>
      </c>
      <c r="H373" s="3" t="s">
        <v>9</v>
      </c>
      <c r="I373" s="3" t="s">
        <v>988</v>
      </c>
      <c r="J373" s="3" t="s">
        <v>77</v>
      </c>
      <c r="K373" s="3" t="s">
        <v>78</v>
      </c>
      <c r="L373" s="3" t="s">
        <v>94</v>
      </c>
      <c r="M373" s="3" t="s">
        <v>215</v>
      </c>
      <c r="N373" s="3" t="s">
        <v>78</v>
      </c>
      <c r="O373" s="3" t="s">
        <v>78</v>
      </c>
      <c r="P373" s="3" t="s">
        <v>81</v>
      </c>
      <c r="Q373" s="3" t="s">
        <v>107</v>
      </c>
      <c r="R373" s="3" t="s">
        <v>123</v>
      </c>
      <c r="S373" s="3" t="s">
        <v>107</v>
      </c>
      <c r="T373" s="3" t="s">
        <v>12</v>
      </c>
      <c r="U373" s="3" t="s">
        <v>83</v>
      </c>
      <c r="V373" s="3" t="s">
        <v>12</v>
      </c>
      <c r="W373" s="3" t="s">
        <v>84</v>
      </c>
      <c r="X373" s="3" t="s">
        <v>109</v>
      </c>
      <c r="Y373" s="3" t="s">
        <v>86</v>
      </c>
      <c r="Z373" s="3" t="s">
        <v>87</v>
      </c>
      <c r="AA373" s="3" t="s">
        <v>73</v>
      </c>
      <c r="AB373" s="3" t="s">
        <v>88</v>
      </c>
    </row>
    <row r="374" spans="1:28" ht="45" customHeight="1" x14ac:dyDescent="0.25">
      <c r="A374" s="3" t="s">
        <v>989</v>
      </c>
      <c r="B374" s="3" t="s">
        <v>71</v>
      </c>
      <c r="C374" s="3" t="s">
        <v>72</v>
      </c>
      <c r="D374" s="3" t="s">
        <v>73</v>
      </c>
      <c r="E374" s="3" t="s">
        <v>990</v>
      </c>
      <c r="F374" s="3" t="s">
        <v>75</v>
      </c>
      <c r="G374" s="3" t="s">
        <v>76</v>
      </c>
      <c r="H374" s="3" t="s">
        <v>9</v>
      </c>
      <c r="I374" s="3" t="s">
        <v>990</v>
      </c>
      <c r="J374" s="3" t="s">
        <v>77</v>
      </c>
      <c r="K374" s="3" t="s">
        <v>78</v>
      </c>
      <c r="L374" s="3" t="s">
        <v>94</v>
      </c>
      <c r="M374" s="3" t="s">
        <v>229</v>
      </c>
      <c r="N374" s="3" t="s">
        <v>78</v>
      </c>
      <c r="O374" s="3" t="s">
        <v>78</v>
      </c>
      <c r="P374" s="3" t="s">
        <v>81</v>
      </c>
      <c r="Q374" s="3" t="s">
        <v>107</v>
      </c>
      <c r="R374" s="3" t="s">
        <v>239</v>
      </c>
      <c r="S374" s="3" t="s">
        <v>107</v>
      </c>
      <c r="T374" s="3" t="s">
        <v>12</v>
      </c>
      <c r="U374" s="3" t="s">
        <v>83</v>
      </c>
      <c r="V374" s="3" t="s">
        <v>12</v>
      </c>
      <c r="W374" s="3" t="s">
        <v>84</v>
      </c>
      <c r="X374" s="3" t="s">
        <v>78</v>
      </c>
      <c r="Y374" s="3" t="s">
        <v>86</v>
      </c>
      <c r="Z374" s="3" t="s">
        <v>87</v>
      </c>
      <c r="AA374" s="3" t="s">
        <v>73</v>
      </c>
      <c r="AB374" s="3" t="s">
        <v>88</v>
      </c>
    </row>
    <row r="375" spans="1:28" ht="45" customHeight="1" x14ac:dyDescent="0.25">
      <c r="A375" s="3" t="s">
        <v>991</v>
      </c>
      <c r="B375" s="3" t="s">
        <v>71</v>
      </c>
      <c r="C375" s="3" t="s">
        <v>72</v>
      </c>
      <c r="D375" s="3" t="s">
        <v>73</v>
      </c>
      <c r="E375" s="3" t="s">
        <v>992</v>
      </c>
      <c r="F375" s="3" t="s">
        <v>75</v>
      </c>
      <c r="G375" s="3" t="s">
        <v>76</v>
      </c>
      <c r="H375" s="3" t="s">
        <v>9</v>
      </c>
      <c r="I375" s="3" t="s">
        <v>992</v>
      </c>
      <c r="J375" s="3" t="s">
        <v>77</v>
      </c>
      <c r="K375" s="3" t="s">
        <v>78</v>
      </c>
      <c r="L375" s="3" t="s">
        <v>79</v>
      </c>
      <c r="M375" s="3" t="s">
        <v>229</v>
      </c>
      <c r="N375" s="3" t="s">
        <v>78</v>
      </c>
      <c r="O375" s="3" t="s">
        <v>78</v>
      </c>
      <c r="P375" s="3" t="s">
        <v>81</v>
      </c>
      <c r="Q375" s="3" t="s">
        <v>107</v>
      </c>
      <c r="R375" s="3" t="s">
        <v>13</v>
      </c>
      <c r="S375" s="3" t="s">
        <v>107</v>
      </c>
      <c r="T375" s="3" t="s">
        <v>12</v>
      </c>
      <c r="U375" s="3" t="s">
        <v>83</v>
      </c>
      <c r="V375" s="3" t="s">
        <v>12</v>
      </c>
      <c r="W375" s="3" t="s">
        <v>84</v>
      </c>
      <c r="X375" s="3" t="s">
        <v>488</v>
      </c>
      <c r="Y375" s="3" t="s">
        <v>86</v>
      </c>
      <c r="Z375" s="3" t="s">
        <v>87</v>
      </c>
      <c r="AA375" s="3" t="s">
        <v>73</v>
      </c>
      <c r="AB375" s="3" t="s">
        <v>88</v>
      </c>
    </row>
    <row r="376" spans="1:28" ht="45" customHeight="1" x14ac:dyDescent="0.25">
      <c r="A376" s="3" t="s">
        <v>993</v>
      </c>
      <c r="B376" s="3" t="s">
        <v>71</v>
      </c>
      <c r="C376" s="3" t="s">
        <v>72</v>
      </c>
      <c r="D376" s="3" t="s">
        <v>73</v>
      </c>
      <c r="E376" s="3" t="s">
        <v>994</v>
      </c>
      <c r="F376" s="3" t="s">
        <v>75</v>
      </c>
      <c r="G376" s="3" t="s">
        <v>76</v>
      </c>
      <c r="H376" s="3" t="s">
        <v>9</v>
      </c>
      <c r="I376" s="3" t="s">
        <v>994</v>
      </c>
      <c r="J376" s="3" t="s">
        <v>77</v>
      </c>
      <c r="K376" s="3" t="s">
        <v>78</v>
      </c>
      <c r="L376" s="3" t="s">
        <v>94</v>
      </c>
      <c r="M376" s="3" t="s">
        <v>229</v>
      </c>
      <c r="N376" s="3" t="s">
        <v>78</v>
      </c>
      <c r="O376" s="3" t="s">
        <v>78</v>
      </c>
      <c r="P376" s="3" t="s">
        <v>81</v>
      </c>
      <c r="Q376" s="3" t="s">
        <v>107</v>
      </c>
      <c r="R376" s="3" t="s">
        <v>140</v>
      </c>
      <c r="S376" s="3" t="s">
        <v>107</v>
      </c>
      <c r="T376" s="3" t="s">
        <v>12</v>
      </c>
      <c r="U376" s="3" t="s">
        <v>83</v>
      </c>
      <c r="V376" s="3" t="s">
        <v>12</v>
      </c>
      <c r="W376" s="3" t="s">
        <v>84</v>
      </c>
      <c r="X376" s="3" t="s">
        <v>109</v>
      </c>
      <c r="Y376" s="3" t="s">
        <v>86</v>
      </c>
      <c r="Z376" s="3" t="s">
        <v>87</v>
      </c>
      <c r="AA376" s="3" t="s">
        <v>73</v>
      </c>
      <c r="AB376" s="3" t="s">
        <v>88</v>
      </c>
    </row>
    <row r="377" spans="1:28" ht="45" customHeight="1" x14ac:dyDescent="0.25">
      <c r="A377" s="3" t="s">
        <v>995</v>
      </c>
      <c r="B377" s="3" t="s">
        <v>71</v>
      </c>
      <c r="C377" s="3" t="s">
        <v>72</v>
      </c>
      <c r="D377" s="3" t="s">
        <v>73</v>
      </c>
      <c r="E377" s="3" t="s">
        <v>996</v>
      </c>
      <c r="F377" s="3" t="s">
        <v>75</v>
      </c>
      <c r="G377" s="3" t="s">
        <v>76</v>
      </c>
      <c r="H377" s="3" t="s">
        <v>9</v>
      </c>
      <c r="I377" s="3" t="s">
        <v>996</v>
      </c>
      <c r="J377" s="3" t="s">
        <v>77</v>
      </c>
      <c r="K377" s="3" t="s">
        <v>78</v>
      </c>
      <c r="L377" s="3" t="s">
        <v>79</v>
      </c>
      <c r="M377" s="3" t="s">
        <v>106</v>
      </c>
      <c r="N377" s="3" t="s">
        <v>78</v>
      </c>
      <c r="O377" s="3" t="s">
        <v>78</v>
      </c>
      <c r="P377" s="3" t="s">
        <v>81</v>
      </c>
      <c r="Q377" s="3" t="s">
        <v>107</v>
      </c>
      <c r="R377" s="3" t="s">
        <v>225</v>
      </c>
      <c r="S377" s="3" t="s">
        <v>107</v>
      </c>
      <c r="T377" s="3" t="s">
        <v>12</v>
      </c>
      <c r="U377" s="3" t="s">
        <v>83</v>
      </c>
      <c r="V377" s="3" t="s">
        <v>12</v>
      </c>
      <c r="W377" s="3" t="s">
        <v>84</v>
      </c>
      <c r="X377" s="3" t="s">
        <v>109</v>
      </c>
      <c r="Y377" s="3" t="s">
        <v>86</v>
      </c>
      <c r="Z377" s="3" t="s">
        <v>87</v>
      </c>
      <c r="AA377" s="3" t="s">
        <v>73</v>
      </c>
      <c r="AB377" s="3" t="s">
        <v>88</v>
      </c>
    </row>
    <row r="378" spans="1:28" ht="45" customHeight="1" x14ac:dyDescent="0.25">
      <c r="A378" s="3" t="s">
        <v>997</v>
      </c>
      <c r="B378" s="3" t="s">
        <v>71</v>
      </c>
      <c r="C378" s="3" t="s">
        <v>72</v>
      </c>
      <c r="D378" s="3" t="s">
        <v>73</v>
      </c>
      <c r="E378" s="3" t="s">
        <v>998</v>
      </c>
      <c r="F378" s="3" t="s">
        <v>75</v>
      </c>
      <c r="G378" s="3" t="s">
        <v>76</v>
      </c>
      <c r="H378" s="3" t="s">
        <v>183</v>
      </c>
      <c r="I378" s="3" t="s">
        <v>998</v>
      </c>
      <c r="J378" s="3" t="s">
        <v>77</v>
      </c>
      <c r="K378" s="3" t="s">
        <v>78</v>
      </c>
      <c r="L378" s="3" t="s">
        <v>94</v>
      </c>
      <c r="M378" s="3" t="s">
        <v>999</v>
      </c>
      <c r="N378" s="3" t="s">
        <v>78</v>
      </c>
      <c r="O378" s="3" t="s">
        <v>78</v>
      </c>
      <c r="P378" s="3" t="s">
        <v>81</v>
      </c>
      <c r="Q378" s="3" t="s">
        <v>129</v>
      </c>
      <c r="R378" s="3" t="s">
        <v>303</v>
      </c>
      <c r="S378" s="3" t="s">
        <v>129</v>
      </c>
      <c r="T378" s="3" t="s">
        <v>12</v>
      </c>
      <c r="U378" s="3" t="s">
        <v>83</v>
      </c>
      <c r="V378" s="3" t="s">
        <v>12</v>
      </c>
      <c r="W378" s="3" t="s">
        <v>84</v>
      </c>
      <c r="X378" s="3" t="s">
        <v>88</v>
      </c>
      <c r="Y378" s="3" t="s">
        <v>86</v>
      </c>
      <c r="Z378" s="3" t="s">
        <v>87</v>
      </c>
      <c r="AA378" s="3" t="s">
        <v>73</v>
      </c>
      <c r="AB378" s="3" t="s">
        <v>88</v>
      </c>
    </row>
    <row r="379" spans="1:28" ht="45" customHeight="1" x14ac:dyDescent="0.25">
      <c r="A379" s="3" t="s">
        <v>1000</v>
      </c>
      <c r="B379" s="3" t="s">
        <v>71</v>
      </c>
      <c r="C379" s="3" t="s">
        <v>72</v>
      </c>
      <c r="D379" s="3" t="s">
        <v>73</v>
      </c>
      <c r="E379" s="3" t="s">
        <v>1001</v>
      </c>
      <c r="F379" s="3" t="s">
        <v>75</v>
      </c>
      <c r="G379" s="3" t="s">
        <v>76</v>
      </c>
      <c r="H379" s="3" t="s">
        <v>183</v>
      </c>
      <c r="I379" s="3" t="s">
        <v>1001</v>
      </c>
      <c r="J379" s="3" t="s">
        <v>77</v>
      </c>
      <c r="K379" s="3" t="s">
        <v>78</v>
      </c>
      <c r="L379" s="3" t="s">
        <v>94</v>
      </c>
      <c r="M379" s="3" t="s">
        <v>97</v>
      </c>
      <c r="N379" s="3" t="s">
        <v>78</v>
      </c>
      <c r="O379" s="3" t="s">
        <v>78</v>
      </c>
      <c r="P379" s="3" t="s">
        <v>81</v>
      </c>
      <c r="Q379" s="3" t="s">
        <v>98</v>
      </c>
      <c r="R379" s="3" t="s">
        <v>11</v>
      </c>
      <c r="S379" s="3" t="s">
        <v>98</v>
      </c>
      <c r="T379" s="3" t="s">
        <v>12</v>
      </c>
      <c r="U379" s="3" t="s">
        <v>83</v>
      </c>
      <c r="V379" s="3" t="s">
        <v>12</v>
      </c>
      <c r="W379" s="3" t="s">
        <v>84</v>
      </c>
      <c r="X379" s="3" t="s">
        <v>1002</v>
      </c>
      <c r="Y379" s="3" t="s">
        <v>86</v>
      </c>
      <c r="Z379" s="3" t="s">
        <v>87</v>
      </c>
      <c r="AA379" s="3" t="s">
        <v>73</v>
      </c>
      <c r="AB379" s="3" t="s">
        <v>88</v>
      </c>
    </row>
    <row r="380" spans="1:28" ht="45" customHeight="1" x14ac:dyDescent="0.25">
      <c r="A380" s="3" t="s">
        <v>1003</v>
      </c>
      <c r="B380" s="3" t="s">
        <v>71</v>
      </c>
      <c r="C380" s="3" t="s">
        <v>72</v>
      </c>
      <c r="D380" s="3" t="s">
        <v>73</v>
      </c>
      <c r="E380" s="3" t="s">
        <v>1004</v>
      </c>
      <c r="F380" s="3" t="s">
        <v>75</v>
      </c>
      <c r="G380" s="3" t="s">
        <v>76</v>
      </c>
      <c r="H380" s="3" t="s">
        <v>183</v>
      </c>
      <c r="I380" s="3" t="s">
        <v>1004</v>
      </c>
      <c r="J380" s="3" t="s">
        <v>77</v>
      </c>
      <c r="K380" s="3" t="s">
        <v>78</v>
      </c>
      <c r="L380" s="3" t="s">
        <v>94</v>
      </c>
      <c r="M380" s="3" t="s">
        <v>116</v>
      </c>
      <c r="N380" s="3" t="s">
        <v>78</v>
      </c>
      <c r="O380" s="3" t="s">
        <v>78</v>
      </c>
      <c r="P380" s="3" t="s">
        <v>81</v>
      </c>
      <c r="Q380" s="3" t="s">
        <v>117</v>
      </c>
      <c r="R380" s="3" t="s">
        <v>11</v>
      </c>
      <c r="S380" s="3" t="s">
        <v>117</v>
      </c>
      <c r="T380" s="3" t="s">
        <v>12</v>
      </c>
      <c r="U380" s="3" t="s">
        <v>83</v>
      </c>
      <c r="V380" s="3" t="s">
        <v>12</v>
      </c>
      <c r="W380" s="3" t="s">
        <v>84</v>
      </c>
      <c r="X380" s="3" t="s">
        <v>99</v>
      </c>
      <c r="Y380" s="3" t="s">
        <v>86</v>
      </c>
      <c r="Z380" s="3" t="s">
        <v>87</v>
      </c>
      <c r="AA380" s="3" t="s">
        <v>73</v>
      </c>
      <c r="AB380" s="3" t="s">
        <v>88</v>
      </c>
    </row>
    <row r="381" spans="1:28" ht="45" customHeight="1" x14ac:dyDescent="0.25">
      <c r="A381" s="3" t="s">
        <v>1005</v>
      </c>
      <c r="B381" s="3" t="s">
        <v>71</v>
      </c>
      <c r="C381" s="3" t="s">
        <v>72</v>
      </c>
      <c r="D381" s="3" t="s">
        <v>73</v>
      </c>
      <c r="E381" s="3" t="s">
        <v>1006</v>
      </c>
      <c r="F381" s="3" t="s">
        <v>75</v>
      </c>
      <c r="G381" s="3" t="s">
        <v>76</v>
      </c>
      <c r="H381" s="3" t="s">
        <v>183</v>
      </c>
      <c r="I381" s="3" t="s">
        <v>1006</v>
      </c>
      <c r="J381" s="3" t="s">
        <v>77</v>
      </c>
      <c r="K381" s="3" t="s">
        <v>78</v>
      </c>
      <c r="L381" s="3" t="s">
        <v>94</v>
      </c>
      <c r="M381" s="3" t="s">
        <v>184</v>
      </c>
      <c r="N381" s="3" t="s">
        <v>78</v>
      </c>
      <c r="O381" s="3" t="s">
        <v>78</v>
      </c>
      <c r="P381" s="3" t="s">
        <v>81</v>
      </c>
      <c r="Q381" s="3" t="s">
        <v>630</v>
      </c>
      <c r="R381" s="3" t="s">
        <v>11</v>
      </c>
      <c r="S381" s="3" t="s">
        <v>630</v>
      </c>
      <c r="T381" s="3" t="s">
        <v>12</v>
      </c>
      <c r="U381" s="3" t="s">
        <v>83</v>
      </c>
      <c r="V381" s="3" t="s">
        <v>12</v>
      </c>
      <c r="W381" s="3" t="s">
        <v>84</v>
      </c>
      <c r="X381" s="3" t="s">
        <v>109</v>
      </c>
      <c r="Y381" s="3" t="s">
        <v>86</v>
      </c>
      <c r="Z381" s="3" t="s">
        <v>87</v>
      </c>
      <c r="AA381" s="3" t="s">
        <v>73</v>
      </c>
      <c r="AB381" s="3" t="s">
        <v>88</v>
      </c>
    </row>
    <row r="382" spans="1:28" ht="45" customHeight="1" x14ac:dyDescent="0.25">
      <c r="A382" s="3" t="s">
        <v>1007</v>
      </c>
      <c r="B382" s="3" t="s">
        <v>71</v>
      </c>
      <c r="C382" s="3" t="s">
        <v>72</v>
      </c>
      <c r="D382" s="3" t="s">
        <v>73</v>
      </c>
      <c r="E382" s="3" t="s">
        <v>1008</v>
      </c>
      <c r="F382" s="3" t="s">
        <v>75</v>
      </c>
      <c r="G382" s="3" t="s">
        <v>76</v>
      </c>
      <c r="H382" s="3" t="s">
        <v>183</v>
      </c>
      <c r="I382" s="3" t="s">
        <v>1008</v>
      </c>
      <c r="J382" s="3" t="s">
        <v>77</v>
      </c>
      <c r="K382" s="3" t="s">
        <v>78</v>
      </c>
      <c r="L382" s="3" t="s">
        <v>94</v>
      </c>
      <c r="M382" s="3" t="s">
        <v>97</v>
      </c>
      <c r="N382" s="3" t="s">
        <v>78</v>
      </c>
      <c r="O382" s="3" t="s">
        <v>78</v>
      </c>
      <c r="P382" s="3" t="s">
        <v>81</v>
      </c>
      <c r="Q382" s="3" t="s">
        <v>98</v>
      </c>
      <c r="R382" s="3" t="s">
        <v>11</v>
      </c>
      <c r="S382" s="3" t="s">
        <v>98</v>
      </c>
      <c r="T382" s="3" t="s">
        <v>12</v>
      </c>
      <c r="U382" s="3" t="s">
        <v>83</v>
      </c>
      <c r="V382" s="3" t="s">
        <v>12</v>
      </c>
      <c r="W382" s="3" t="s">
        <v>84</v>
      </c>
      <c r="X382" s="3" t="s">
        <v>1009</v>
      </c>
      <c r="Y382" s="3" t="s">
        <v>86</v>
      </c>
      <c r="Z382" s="3" t="s">
        <v>87</v>
      </c>
      <c r="AA382" s="3" t="s">
        <v>73</v>
      </c>
      <c r="AB382" s="3" t="s">
        <v>88</v>
      </c>
    </row>
    <row r="383" spans="1:28" ht="45" customHeight="1" x14ac:dyDescent="0.25">
      <c r="A383" s="3" t="s">
        <v>1010</v>
      </c>
      <c r="B383" s="3" t="s">
        <v>71</v>
      </c>
      <c r="C383" s="3" t="s">
        <v>72</v>
      </c>
      <c r="D383" s="3" t="s">
        <v>73</v>
      </c>
      <c r="E383" s="3" t="s">
        <v>1011</v>
      </c>
      <c r="F383" s="3" t="s">
        <v>75</v>
      </c>
      <c r="G383" s="3" t="s">
        <v>76</v>
      </c>
      <c r="H383" s="3" t="s">
        <v>183</v>
      </c>
      <c r="I383" s="3" t="s">
        <v>1011</v>
      </c>
      <c r="J383" s="3" t="s">
        <v>77</v>
      </c>
      <c r="K383" s="3" t="s">
        <v>78</v>
      </c>
      <c r="L383" s="3" t="s">
        <v>94</v>
      </c>
      <c r="M383" s="3" t="s">
        <v>196</v>
      </c>
      <c r="N383" s="3" t="s">
        <v>78</v>
      </c>
      <c r="O383" s="3" t="s">
        <v>78</v>
      </c>
      <c r="P383" s="3" t="s">
        <v>81</v>
      </c>
      <c r="Q383" s="3" t="s">
        <v>197</v>
      </c>
      <c r="R383" s="3" t="s">
        <v>468</v>
      </c>
      <c r="S383" s="3" t="s">
        <v>197</v>
      </c>
      <c r="T383" s="3" t="s">
        <v>12</v>
      </c>
      <c r="U383" s="3" t="s">
        <v>83</v>
      </c>
      <c r="V383" s="3" t="s">
        <v>12</v>
      </c>
      <c r="W383" s="3" t="s">
        <v>84</v>
      </c>
      <c r="X383" s="3" t="s">
        <v>1012</v>
      </c>
      <c r="Y383" s="3" t="s">
        <v>86</v>
      </c>
      <c r="Z383" s="3" t="s">
        <v>87</v>
      </c>
      <c r="AA383" s="3" t="s">
        <v>73</v>
      </c>
      <c r="AB383" s="3" t="s">
        <v>88</v>
      </c>
    </row>
    <row r="384" spans="1:28" ht="45" customHeight="1" x14ac:dyDescent="0.25">
      <c r="A384" s="3" t="s">
        <v>1013</v>
      </c>
      <c r="B384" s="3" t="s">
        <v>71</v>
      </c>
      <c r="C384" s="3" t="s">
        <v>72</v>
      </c>
      <c r="D384" s="3" t="s">
        <v>73</v>
      </c>
      <c r="E384" s="3" t="s">
        <v>1014</v>
      </c>
      <c r="F384" s="3" t="s">
        <v>75</v>
      </c>
      <c r="G384" s="3" t="s">
        <v>76</v>
      </c>
      <c r="H384" s="3" t="s">
        <v>7</v>
      </c>
      <c r="I384" s="3" t="s">
        <v>1014</v>
      </c>
      <c r="J384" s="3" t="s">
        <v>77</v>
      </c>
      <c r="K384" s="3" t="s">
        <v>78</v>
      </c>
      <c r="L384" s="3" t="s">
        <v>94</v>
      </c>
      <c r="M384" s="3" t="s">
        <v>219</v>
      </c>
      <c r="N384" s="3" t="s">
        <v>78</v>
      </c>
      <c r="O384" s="3" t="s">
        <v>78</v>
      </c>
      <c r="P384" s="3" t="s">
        <v>81</v>
      </c>
      <c r="Q384" s="3" t="s">
        <v>107</v>
      </c>
      <c r="R384" s="3" t="s">
        <v>1015</v>
      </c>
      <c r="S384" s="3" t="s">
        <v>107</v>
      </c>
      <c r="T384" s="3" t="s">
        <v>12</v>
      </c>
      <c r="U384" s="3" t="s">
        <v>83</v>
      </c>
      <c r="V384" s="3" t="s">
        <v>12</v>
      </c>
      <c r="W384" s="3" t="s">
        <v>84</v>
      </c>
      <c r="X384" s="3" t="s">
        <v>109</v>
      </c>
      <c r="Y384" s="3" t="s">
        <v>86</v>
      </c>
      <c r="Z384" s="3" t="s">
        <v>87</v>
      </c>
      <c r="AA384" s="3" t="s">
        <v>73</v>
      </c>
      <c r="AB384" s="3" t="s">
        <v>88</v>
      </c>
    </row>
    <row r="385" spans="1:28" ht="45" customHeight="1" x14ac:dyDescent="0.25">
      <c r="A385" s="3" t="s">
        <v>1016</v>
      </c>
      <c r="B385" s="3" t="s">
        <v>71</v>
      </c>
      <c r="C385" s="3" t="s">
        <v>72</v>
      </c>
      <c r="D385" s="3" t="s">
        <v>73</v>
      </c>
      <c r="E385" s="3" t="s">
        <v>1017</v>
      </c>
      <c r="F385" s="3" t="s">
        <v>75</v>
      </c>
      <c r="G385" s="3" t="s">
        <v>76</v>
      </c>
      <c r="H385" s="3" t="s">
        <v>6</v>
      </c>
      <c r="I385" s="3" t="s">
        <v>1017</v>
      </c>
      <c r="J385" s="3" t="s">
        <v>77</v>
      </c>
      <c r="K385" s="3" t="s">
        <v>78</v>
      </c>
      <c r="L385" s="3" t="s">
        <v>79</v>
      </c>
      <c r="M385" s="3" t="s">
        <v>219</v>
      </c>
      <c r="N385" s="3" t="s">
        <v>78</v>
      </c>
      <c r="O385" s="3" t="s">
        <v>78</v>
      </c>
      <c r="P385" s="3" t="s">
        <v>81</v>
      </c>
      <c r="Q385" s="3" t="s">
        <v>107</v>
      </c>
      <c r="R385" s="3" t="s">
        <v>6</v>
      </c>
      <c r="S385" s="3" t="s">
        <v>107</v>
      </c>
      <c r="T385" s="3" t="s">
        <v>12</v>
      </c>
      <c r="U385" s="3" t="s">
        <v>83</v>
      </c>
      <c r="V385" s="3" t="s">
        <v>12</v>
      </c>
      <c r="W385" s="3" t="s">
        <v>84</v>
      </c>
      <c r="X385" s="3" t="s">
        <v>109</v>
      </c>
      <c r="Y385" s="3" t="s">
        <v>86</v>
      </c>
      <c r="Z385" s="3" t="s">
        <v>87</v>
      </c>
      <c r="AA385" s="3" t="s">
        <v>73</v>
      </c>
      <c r="AB385" s="3" t="s">
        <v>88</v>
      </c>
    </row>
    <row r="386" spans="1:28" ht="45" customHeight="1" x14ac:dyDescent="0.25">
      <c r="A386" s="3" t="s">
        <v>1018</v>
      </c>
      <c r="B386" s="3" t="s">
        <v>71</v>
      </c>
      <c r="C386" s="3" t="s">
        <v>72</v>
      </c>
      <c r="D386" s="3" t="s">
        <v>73</v>
      </c>
      <c r="E386" s="3" t="s">
        <v>1019</v>
      </c>
      <c r="F386" s="3" t="s">
        <v>75</v>
      </c>
      <c r="G386" s="3" t="s">
        <v>76</v>
      </c>
      <c r="H386" s="3" t="s">
        <v>183</v>
      </c>
      <c r="I386" s="3" t="s">
        <v>1019</v>
      </c>
      <c r="J386" s="3" t="s">
        <v>77</v>
      </c>
      <c r="K386" s="3" t="s">
        <v>78</v>
      </c>
      <c r="L386" s="3" t="s">
        <v>79</v>
      </c>
      <c r="M386" s="3" t="s">
        <v>219</v>
      </c>
      <c r="N386" s="3" t="s">
        <v>78</v>
      </c>
      <c r="O386" s="3" t="s">
        <v>78</v>
      </c>
      <c r="P386" s="3" t="s">
        <v>81</v>
      </c>
      <c r="Q386" s="3" t="s">
        <v>107</v>
      </c>
      <c r="R386" s="3" t="s">
        <v>13</v>
      </c>
      <c r="S386" s="3" t="s">
        <v>107</v>
      </c>
      <c r="T386" s="3" t="s">
        <v>12</v>
      </c>
      <c r="U386" s="3" t="s">
        <v>83</v>
      </c>
      <c r="V386" s="3" t="s">
        <v>12</v>
      </c>
      <c r="W386" s="3" t="s">
        <v>84</v>
      </c>
      <c r="X386" s="3" t="s">
        <v>109</v>
      </c>
      <c r="Y386" s="3" t="s">
        <v>86</v>
      </c>
      <c r="Z386" s="3" t="s">
        <v>87</v>
      </c>
      <c r="AA386" s="3" t="s">
        <v>73</v>
      </c>
      <c r="AB386" s="3" t="s">
        <v>88</v>
      </c>
    </row>
    <row r="387" spans="1:28" ht="45" customHeight="1" x14ac:dyDescent="0.25">
      <c r="A387" s="3" t="s">
        <v>1020</v>
      </c>
      <c r="B387" s="3" t="s">
        <v>71</v>
      </c>
      <c r="C387" s="3" t="s">
        <v>72</v>
      </c>
      <c r="D387" s="3" t="s">
        <v>73</v>
      </c>
      <c r="E387" s="3" t="s">
        <v>1021</v>
      </c>
      <c r="F387" s="3" t="s">
        <v>75</v>
      </c>
      <c r="G387" s="3" t="s">
        <v>76</v>
      </c>
      <c r="H387" s="3" t="s">
        <v>183</v>
      </c>
      <c r="I387" s="3" t="s">
        <v>1021</v>
      </c>
      <c r="J387" s="3" t="s">
        <v>77</v>
      </c>
      <c r="K387" s="3" t="s">
        <v>78</v>
      </c>
      <c r="L387" s="3" t="s">
        <v>94</v>
      </c>
      <c r="M387" s="3" t="s">
        <v>219</v>
      </c>
      <c r="N387" s="3" t="s">
        <v>78</v>
      </c>
      <c r="O387" s="3" t="s">
        <v>78</v>
      </c>
      <c r="P387" s="3" t="s">
        <v>81</v>
      </c>
      <c r="Q387" s="3" t="s">
        <v>107</v>
      </c>
      <c r="R387" s="3" t="s">
        <v>468</v>
      </c>
      <c r="S387" s="3" t="s">
        <v>107</v>
      </c>
      <c r="T387" s="3" t="s">
        <v>12</v>
      </c>
      <c r="U387" s="3" t="s">
        <v>83</v>
      </c>
      <c r="V387" s="3" t="s">
        <v>12</v>
      </c>
      <c r="W387" s="3" t="s">
        <v>84</v>
      </c>
      <c r="X387" s="3" t="s">
        <v>899</v>
      </c>
      <c r="Y387" s="3" t="s">
        <v>86</v>
      </c>
      <c r="Z387" s="3" t="s">
        <v>87</v>
      </c>
      <c r="AA387" s="3" t="s">
        <v>73</v>
      </c>
      <c r="AB387" s="3" t="s">
        <v>88</v>
      </c>
    </row>
    <row r="388" spans="1:28" ht="45" customHeight="1" x14ac:dyDescent="0.25">
      <c r="A388" s="3" t="s">
        <v>1022</v>
      </c>
      <c r="B388" s="3" t="s">
        <v>71</v>
      </c>
      <c r="C388" s="3" t="s">
        <v>72</v>
      </c>
      <c r="D388" s="3" t="s">
        <v>73</v>
      </c>
      <c r="E388" s="3" t="s">
        <v>1023</v>
      </c>
      <c r="F388" s="3" t="s">
        <v>75</v>
      </c>
      <c r="G388" s="3" t="s">
        <v>76</v>
      </c>
      <c r="H388" s="3" t="s">
        <v>183</v>
      </c>
      <c r="I388" s="3" t="s">
        <v>1023</v>
      </c>
      <c r="J388" s="3" t="s">
        <v>77</v>
      </c>
      <c r="K388" s="3" t="s">
        <v>78</v>
      </c>
      <c r="L388" s="3" t="s">
        <v>94</v>
      </c>
      <c r="M388" s="3" t="s">
        <v>219</v>
      </c>
      <c r="N388" s="3" t="s">
        <v>78</v>
      </c>
      <c r="O388" s="3" t="s">
        <v>78</v>
      </c>
      <c r="P388" s="3" t="s">
        <v>81</v>
      </c>
      <c r="Q388" s="3" t="s">
        <v>107</v>
      </c>
      <c r="R388" s="3" t="s">
        <v>11</v>
      </c>
      <c r="S388" s="3" t="s">
        <v>107</v>
      </c>
      <c r="T388" s="3" t="s">
        <v>12</v>
      </c>
      <c r="U388" s="3" t="s">
        <v>83</v>
      </c>
      <c r="V388" s="3" t="s">
        <v>12</v>
      </c>
      <c r="W388" s="3" t="s">
        <v>84</v>
      </c>
      <c r="X388" s="3" t="s">
        <v>109</v>
      </c>
      <c r="Y388" s="3" t="s">
        <v>86</v>
      </c>
      <c r="Z388" s="3" t="s">
        <v>87</v>
      </c>
      <c r="AA388" s="3" t="s">
        <v>73</v>
      </c>
      <c r="AB388" s="3" t="s">
        <v>88</v>
      </c>
    </row>
    <row r="389" spans="1:28" ht="45" customHeight="1" x14ac:dyDescent="0.25">
      <c r="A389" s="3" t="s">
        <v>1024</v>
      </c>
      <c r="B389" s="3" t="s">
        <v>71</v>
      </c>
      <c r="C389" s="3" t="s">
        <v>72</v>
      </c>
      <c r="D389" s="3" t="s">
        <v>73</v>
      </c>
      <c r="E389" s="3" t="s">
        <v>1025</v>
      </c>
      <c r="F389" s="3" t="s">
        <v>75</v>
      </c>
      <c r="G389" s="3" t="s">
        <v>76</v>
      </c>
      <c r="H389" s="3" t="s">
        <v>183</v>
      </c>
      <c r="I389" s="3" t="s">
        <v>1025</v>
      </c>
      <c r="J389" s="3" t="s">
        <v>77</v>
      </c>
      <c r="K389" s="3" t="s">
        <v>78</v>
      </c>
      <c r="L389" s="3" t="s">
        <v>94</v>
      </c>
      <c r="M389" s="3" t="s">
        <v>219</v>
      </c>
      <c r="N389" s="3" t="s">
        <v>78</v>
      </c>
      <c r="O389" s="3" t="s">
        <v>78</v>
      </c>
      <c r="P389" s="3" t="s">
        <v>81</v>
      </c>
      <c r="Q389" s="3" t="s">
        <v>107</v>
      </c>
      <c r="R389" s="3" t="s">
        <v>153</v>
      </c>
      <c r="S389" s="3" t="s">
        <v>107</v>
      </c>
      <c r="T389" s="3" t="s">
        <v>12</v>
      </c>
      <c r="U389" s="3" t="s">
        <v>83</v>
      </c>
      <c r="V389" s="3" t="s">
        <v>12</v>
      </c>
      <c r="W389" s="3" t="s">
        <v>84</v>
      </c>
      <c r="X389" s="3" t="s">
        <v>109</v>
      </c>
      <c r="Y389" s="3" t="s">
        <v>86</v>
      </c>
      <c r="Z389" s="3" t="s">
        <v>87</v>
      </c>
      <c r="AA389" s="3" t="s">
        <v>73</v>
      </c>
      <c r="AB389" s="3" t="s">
        <v>88</v>
      </c>
    </row>
    <row r="390" spans="1:28" ht="45" customHeight="1" x14ac:dyDescent="0.25">
      <c r="A390" s="3" t="s">
        <v>1026</v>
      </c>
      <c r="B390" s="3" t="s">
        <v>71</v>
      </c>
      <c r="C390" s="3" t="s">
        <v>72</v>
      </c>
      <c r="D390" s="3" t="s">
        <v>73</v>
      </c>
      <c r="E390" s="3" t="s">
        <v>1027</v>
      </c>
      <c r="F390" s="3" t="s">
        <v>75</v>
      </c>
      <c r="G390" s="3" t="s">
        <v>76</v>
      </c>
      <c r="H390" s="3" t="s">
        <v>183</v>
      </c>
      <c r="I390" s="3" t="s">
        <v>1027</v>
      </c>
      <c r="J390" s="3" t="s">
        <v>77</v>
      </c>
      <c r="K390" s="3" t="s">
        <v>78</v>
      </c>
      <c r="L390" s="3" t="s">
        <v>94</v>
      </c>
      <c r="M390" s="3" t="s">
        <v>204</v>
      </c>
      <c r="N390" s="3" t="s">
        <v>78</v>
      </c>
      <c r="O390" s="3" t="s">
        <v>78</v>
      </c>
      <c r="P390" s="3" t="s">
        <v>81</v>
      </c>
      <c r="Q390" s="3" t="s">
        <v>117</v>
      </c>
      <c r="R390" s="3" t="s">
        <v>123</v>
      </c>
      <c r="S390" s="3" t="s">
        <v>117</v>
      </c>
      <c r="T390" s="3" t="s">
        <v>12</v>
      </c>
      <c r="U390" s="3" t="s">
        <v>83</v>
      </c>
      <c r="V390" s="3" t="s">
        <v>12</v>
      </c>
      <c r="W390" s="3" t="s">
        <v>84</v>
      </c>
      <c r="X390" s="3" t="s">
        <v>99</v>
      </c>
      <c r="Y390" s="3" t="s">
        <v>86</v>
      </c>
      <c r="Z390" s="3" t="s">
        <v>87</v>
      </c>
      <c r="AA390" s="3" t="s">
        <v>73</v>
      </c>
      <c r="AB390" s="3" t="s">
        <v>88</v>
      </c>
    </row>
    <row r="391" spans="1:28" ht="45" customHeight="1" x14ac:dyDescent="0.25">
      <c r="A391" s="3" t="s">
        <v>1028</v>
      </c>
      <c r="B391" s="3" t="s">
        <v>71</v>
      </c>
      <c r="C391" s="3" t="s">
        <v>72</v>
      </c>
      <c r="D391" s="3" t="s">
        <v>73</v>
      </c>
      <c r="E391" s="3" t="s">
        <v>1029</v>
      </c>
      <c r="F391" s="3" t="s">
        <v>75</v>
      </c>
      <c r="G391" s="3" t="s">
        <v>76</v>
      </c>
      <c r="H391" s="3" t="s">
        <v>183</v>
      </c>
      <c r="I391" s="3" t="s">
        <v>1029</v>
      </c>
      <c r="J391" s="3" t="s">
        <v>77</v>
      </c>
      <c r="K391" s="3" t="s">
        <v>78</v>
      </c>
      <c r="L391" s="3" t="s">
        <v>94</v>
      </c>
      <c r="M391" s="3" t="s">
        <v>116</v>
      </c>
      <c r="N391" s="3" t="s">
        <v>78</v>
      </c>
      <c r="O391" s="3" t="s">
        <v>78</v>
      </c>
      <c r="P391" s="3" t="s">
        <v>81</v>
      </c>
      <c r="Q391" s="3" t="s">
        <v>117</v>
      </c>
      <c r="R391" s="3" t="s">
        <v>743</v>
      </c>
      <c r="S391" s="3" t="s">
        <v>117</v>
      </c>
      <c r="T391" s="3" t="s">
        <v>12</v>
      </c>
      <c r="U391" s="3" t="s">
        <v>83</v>
      </c>
      <c r="V391" s="3" t="s">
        <v>12</v>
      </c>
      <c r="W391" s="3" t="s">
        <v>84</v>
      </c>
      <c r="X391" s="3" t="s">
        <v>99</v>
      </c>
      <c r="Y391" s="3" t="s">
        <v>86</v>
      </c>
      <c r="Z391" s="3" t="s">
        <v>87</v>
      </c>
      <c r="AA391" s="3" t="s">
        <v>73</v>
      </c>
      <c r="AB391" s="3" t="s">
        <v>88</v>
      </c>
    </row>
    <row r="392" spans="1:28" ht="45" customHeight="1" x14ac:dyDescent="0.25">
      <c r="A392" s="3" t="s">
        <v>1030</v>
      </c>
      <c r="B392" s="3" t="s">
        <v>71</v>
      </c>
      <c r="C392" s="3" t="s">
        <v>72</v>
      </c>
      <c r="D392" s="3" t="s">
        <v>73</v>
      </c>
      <c r="E392" s="3" t="s">
        <v>1031</v>
      </c>
      <c r="F392" s="3" t="s">
        <v>75</v>
      </c>
      <c r="G392" s="3" t="s">
        <v>76</v>
      </c>
      <c r="H392" s="3" t="s">
        <v>183</v>
      </c>
      <c r="I392" s="3" t="s">
        <v>1031</v>
      </c>
      <c r="J392" s="3" t="s">
        <v>77</v>
      </c>
      <c r="K392" s="3" t="s">
        <v>78</v>
      </c>
      <c r="L392" s="3" t="s">
        <v>79</v>
      </c>
      <c r="M392" s="3" t="s">
        <v>219</v>
      </c>
      <c r="N392" s="3" t="s">
        <v>78</v>
      </c>
      <c r="O392" s="3" t="s">
        <v>78</v>
      </c>
      <c r="P392" s="3" t="s">
        <v>81</v>
      </c>
      <c r="Q392" s="3" t="s">
        <v>107</v>
      </c>
      <c r="R392" s="3" t="s">
        <v>13</v>
      </c>
      <c r="S392" s="3" t="s">
        <v>107</v>
      </c>
      <c r="T392" s="3" t="s">
        <v>12</v>
      </c>
      <c r="U392" s="3" t="s">
        <v>83</v>
      </c>
      <c r="V392" s="3" t="s">
        <v>12</v>
      </c>
      <c r="W392" s="3" t="s">
        <v>84</v>
      </c>
      <c r="X392" s="3" t="s">
        <v>109</v>
      </c>
      <c r="Y392" s="3" t="s">
        <v>86</v>
      </c>
      <c r="Z392" s="3" t="s">
        <v>87</v>
      </c>
      <c r="AA392" s="3" t="s">
        <v>73</v>
      </c>
      <c r="AB392" s="3" t="s">
        <v>88</v>
      </c>
    </row>
    <row r="393" spans="1:28" ht="45" customHeight="1" x14ac:dyDescent="0.25">
      <c r="A393" s="3" t="s">
        <v>1032</v>
      </c>
      <c r="B393" s="3" t="s">
        <v>71</v>
      </c>
      <c r="C393" s="3" t="s">
        <v>72</v>
      </c>
      <c r="D393" s="3" t="s">
        <v>73</v>
      </c>
      <c r="E393" s="3" t="s">
        <v>1033</v>
      </c>
      <c r="F393" s="3" t="s">
        <v>75</v>
      </c>
      <c r="G393" s="3" t="s">
        <v>76</v>
      </c>
      <c r="H393" s="3" t="s">
        <v>183</v>
      </c>
      <c r="I393" s="3" t="s">
        <v>1033</v>
      </c>
      <c r="J393" s="3" t="s">
        <v>77</v>
      </c>
      <c r="K393" s="3" t="s">
        <v>78</v>
      </c>
      <c r="L393" s="3" t="s">
        <v>94</v>
      </c>
      <c r="M393" s="3" t="s">
        <v>116</v>
      </c>
      <c r="N393" s="3" t="s">
        <v>78</v>
      </c>
      <c r="O393" s="3" t="s">
        <v>78</v>
      </c>
      <c r="P393" s="3" t="s">
        <v>81</v>
      </c>
      <c r="Q393" s="3" t="s">
        <v>117</v>
      </c>
      <c r="R393" s="3" t="s">
        <v>11</v>
      </c>
      <c r="S393" s="3" t="s">
        <v>117</v>
      </c>
      <c r="T393" s="3" t="s">
        <v>12</v>
      </c>
      <c r="U393" s="3" t="s">
        <v>83</v>
      </c>
      <c r="V393" s="3" t="s">
        <v>12</v>
      </c>
      <c r="W393" s="3" t="s">
        <v>84</v>
      </c>
      <c r="X393" s="3" t="s">
        <v>1034</v>
      </c>
      <c r="Y393" s="3" t="s">
        <v>86</v>
      </c>
      <c r="Z393" s="3" t="s">
        <v>87</v>
      </c>
      <c r="AA393" s="3" t="s">
        <v>73</v>
      </c>
      <c r="AB393" s="3" t="s">
        <v>88</v>
      </c>
    </row>
    <row r="394" spans="1:28" ht="45" customHeight="1" x14ac:dyDescent="0.25">
      <c r="A394" s="3" t="s">
        <v>1035</v>
      </c>
      <c r="B394" s="3" t="s">
        <v>71</v>
      </c>
      <c r="C394" s="3" t="s">
        <v>72</v>
      </c>
      <c r="D394" s="3" t="s">
        <v>73</v>
      </c>
      <c r="E394" s="3" t="s">
        <v>1036</v>
      </c>
      <c r="F394" s="3" t="s">
        <v>75</v>
      </c>
      <c r="G394" s="3" t="s">
        <v>76</v>
      </c>
      <c r="H394" s="3" t="s">
        <v>183</v>
      </c>
      <c r="I394" s="3" t="s">
        <v>1036</v>
      </c>
      <c r="J394" s="3" t="s">
        <v>77</v>
      </c>
      <c r="K394" s="3" t="s">
        <v>78</v>
      </c>
      <c r="L394" s="3" t="s">
        <v>94</v>
      </c>
      <c r="M394" s="3" t="s">
        <v>116</v>
      </c>
      <c r="N394" s="3" t="s">
        <v>78</v>
      </c>
      <c r="O394" s="3" t="s">
        <v>78</v>
      </c>
      <c r="P394" s="3" t="s">
        <v>81</v>
      </c>
      <c r="Q394" s="3" t="s">
        <v>117</v>
      </c>
      <c r="R394" s="3" t="s">
        <v>11</v>
      </c>
      <c r="S394" s="3" t="s">
        <v>117</v>
      </c>
      <c r="T394" s="3" t="s">
        <v>12</v>
      </c>
      <c r="U394" s="3" t="s">
        <v>83</v>
      </c>
      <c r="V394" s="3" t="s">
        <v>12</v>
      </c>
      <c r="W394" s="3" t="s">
        <v>84</v>
      </c>
      <c r="X394" s="3" t="s">
        <v>242</v>
      </c>
      <c r="Y394" s="3" t="s">
        <v>86</v>
      </c>
      <c r="Z394" s="3" t="s">
        <v>87</v>
      </c>
      <c r="AA394" s="3" t="s">
        <v>73</v>
      </c>
      <c r="AB394" s="3" t="s">
        <v>88</v>
      </c>
    </row>
    <row r="395" spans="1:28" ht="45" customHeight="1" x14ac:dyDescent="0.25">
      <c r="A395" s="3" t="s">
        <v>1037</v>
      </c>
      <c r="B395" s="3" t="s">
        <v>71</v>
      </c>
      <c r="C395" s="3" t="s">
        <v>72</v>
      </c>
      <c r="D395" s="3" t="s">
        <v>73</v>
      </c>
      <c r="E395" s="3" t="s">
        <v>1038</v>
      </c>
      <c r="F395" s="3" t="s">
        <v>75</v>
      </c>
      <c r="G395" s="3" t="s">
        <v>76</v>
      </c>
      <c r="H395" s="3" t="s">
        <v>183</v>
      </c>
      <c r="I395" s="3" t="s">
        <v>1038</v>
      </c>
      <c r="J395" s="3" t="s">
        <v>77</v>
      </c>
      <c r="K395" s="3" t="s">
        <v>78</v>
      </c>
      <c r="L395" s="3" t="s">
        <v>94</v>
      </c>
      <c r="M395" s="3" t="s">
        <v>97</v>
      </c>
      <c r="N395" s="3" t="s">
        <v>78</v>
      </c>
      <c r="O395" s="3" t="s">
        <v>78</v>
      </c>
      <c r="P395" s="3" t="s">
        <v>81</v>
      </c>
      <c r="Q395" s="3" t="s">
        <v>98</v>
      </c>
      <c r="R395" s="3" t="s">
        <v>123</v>
      </c>
      <c r="S395" s="3" t="s">
        <v>98</v>
      </c>
      <c r="T395" s="3" t="s">
        <v>12</v>
      </c>
      <c r="U395" s="3" t="s">
        <v>83</v>
      </c>
      <c r="V395" s="3" t="s">
        <v>12</v>
      </c>
      <c r="W395" s="3" t="s">
        <v>84</v>
      </c>
      <c r="X395" s="3" t="s">
        <v>198</v>
      </c>
      <c r="Y395" s="3" t="s">
        <v>86</v>
      </c>
      <c r="Z395" s="3" t="s">
        <v>87</v>
      </c>
      <c r="AA395" s="3" t="s">
        <v>73</v>
      </c>
      <c r="AB395" s="3" t="s">
        <v>88</v>
      </c>
    </row>
    <row r="396" spans="1:28" ht="45" customHeight="1" x14ac:dyDescent="0.25">
      <c r="A396" s="3" t="s">
        <v>1039</v>
      </c>
      <c r="B396" s="3" t="s">
        <v>71</v>
      </c>
      <c r="C396" s="3" t="s">
        <v>72</v>
      </c>
      <c r="D396" s="3" t="s">
        <v>73</v>
      </c>
      <c r="E396" s="3" t="s">
        <v>1040</v>
      </c>
      <c r="F396" s="3" t="s">
        <v>75</v>
      </c>
      <c r="G396" s="3" t="s">
        <v>76</v>
      </c>
      <c r="H396" s="3" t="s">
        <v>183</v>
      </c>
      <c r="I396" s="3" t="s">
        <v>1040</v>
      </c>
      <c r="J396" s="3" t="s">
        <v>77</v>
      </c>
      <c r="K396" s="3" t="s">
        <v>78</v>
      </c>
      <c r="L396" s="3" t="s">
        <v>94</v>
      </c>
      <c r="M396" s="3" t="s">
        <v>1041</v>
      </c>
      <c r="N396" s="3" t="s">
        <v>78</v>
      </c>
      <c r="O396" s="3" t="s">
        <v>78</v>
      </c>
      <c r="P396" s="3" t="s">
        <v>81</v>
      </c>
      <c r="Q396" s="3" t="s">
        <v>117</v>
      </c>
      <c r="R396" s="3" t="s">
        <v>11</v>
      </c>
      <c r="S396" s="3" t="s">
        <v>117</v>
      </c>
      <c r="T396" s="3" t="s">
        <v>12</v>
      </c>
      <c r="U396" s="3" t="s">
        <v>83</v>
      </c>
      <c r="V396" s="3" t="s">
        <v>12</v>
      </c>
      <c r="W396" s="3" t="s">
        <v>84</v>
      </c>
      <c r="X396" s="3" t="s">
        <v>99</v>
      </c>
      <c r="Y396" s="3" t="s">
        <v>86</v>
      </c>
      <c r="Z396" s="3" t="s">
        <v>87</v>
      </c>
      <c r="AA396" s="3" t="s">
        <v>73</v>
      </c>
      <c r="AB396" s="3" t="s">
        <v>88</v>
      </c>
    </row>
    <row r="397" spans="1:28" ht="45" customHeight="1" x14ac:dyDescent="0.25">
      <c r="A397" s="3" t="s">
        <v>1042</v>
      </c>
      <c r="B397" s="3" t="s">
        <v>71</v>
      </c>
      <c r="C397" s="3" t="s">
        <v>72</v>
      </c>
      <c r="D397" s="3" t="s">
        <v>73</v>
      </c>
      <c r="E397" s="3" t="s">
        <v>1043</v>
      </c>
      <c r="F397" s="3" t="s">
        <v>75</v>
      </c>
      <c r="G397" s="3" t="s">
        <v>76</v>
      </c>
      <c r="H397" s="3" t="s">
        <v>183</v>
      </c>
      <c r="I397" s="3" t="s">
        <v>1043</v>
      </c>
      <c r="J397" s="3" t="s">
        <v>77</v>
      </c>
      <c r="K397" s="3" t="s">
        <v>78</v>
      </c>
      <c r="L397" s="3" t="s">
        <v>94</v>
      </c>
      <c r="M397" s="3" t="s">
        <v>116</v>
      </c>
      <c r="N397" s="3" t="s">
        <v>78</v>
      </c>
      <c r="O397" s="3" t="s">
        <v>78</v>
      </c>
      <c r="P397" s="3" t="s">
        <v>81</v>
      </c>
      <c r="Q397" s="3" t="s">
        <v>117</v>
      </c>
      <c r="R397" s="3" t="s">
        <v>11</v>
      </c>
      <c r="S397" s="3" t="s">
        <v>117</v>
      </c>
      <c r="T397" s="3" t="s">
        <v>12</v>
      </c>
      <c r="U397" s="3" t="s">
        <v>83</v>
      </c>
      <c r="V397" s="3" t="s">
        <v>12</v>
      </c>
      <c r="W397" s="3" t="s">
        <v>84</v>
      </c>
      <c r="X397" s="3" t="s">
        <v>1044</v>
      </c>
      <c r="Y397" s="3" t="s">
        <v>86</v>
      </c>
      <c r="Z397" s="3" t="s">
        <v>87</v>
      </c>
      <c r="AA397" s="3" t="s">
        <v>73</v>
      </c>
      <c r="AB397" s="3" t="s">
        <v>88</v>
      </c>
    </row>
    <row r="398" spans="1:28" ht="45" customHeight="1" x14ac:dyDescent="0.25">
      <c r="A398" s="3" t="s">
        <v>1045</v>
      </c>
      <c r="B398" s="3" t="s">
        <v>71</v>
      </c>
      <c r="C398" s="3" t="s">
        <v>72</v>
      </c>
      <c r="D398" s="3" t="s">
        <v>73</v>
      </c>
      <c r="E398" s="3" t="s">
        <v>1046</v>
      </c>
      <c r="F398" s="3" t="s">
        <v>75</v>
      </c>
      <c r="G398" s="3" t="s">
        <v>76</v>
      </c>
      <c r="H398" s="3" t="s">
        <v>183</v>
      </c>
      <c r="I398" s="3" t="s">
        <v>1046</v>
      </c>
      <c r="J398" s="3" t="s">
        <v>77</v>
      </c>
      <c r="K398" s="3" t="s">
        <v>78</v>
      </c>
      <c r="L398" s="3" t="s">
        <v>79</v>
      </c>
      <c r="M398" s="3" t="s">
        <v>1047</v>
      </c>
      <c r="N398" s="3" t="s">
        <v>78</v>
      </c>
      <c r="O398" s="3" t="s">
        <v>78</v>
      </c>
      <c r="P398" s="3" t="s">
        <v>81</v>
      </c>
      <c r="Q398" s="3" t="s">
        <v>129</v>
      </c>
      <c r="R398" s="3" t="s">
        <v>1048</v>
      </c>
      <c r="S398" s="3" t="s">
        <v>129</v>
      </c>
      <c r="T398" s="3" t="s">
        <v>12</v>
      </c>
      <c r="U398" s="3" t="s">
        <v>83</v>
      </c>
      <c r="V398" s="3" t="s">
        <v>12</v>
      </c>
      <c r="W398" s="3" t="s">
        <v>84</v>
      </c>
      <c r="X398" s="3" t="s">
        <v>135</v>
      </c>
      <c r="Y398" s="3" t="s">
        <v>86</v>
      </c>
      <c r="Z398" s="3" t="s">
        <v>87</v>
      </c>
      <c r="AA398" s="3" t="s">
        <v>73</v>
      </c>
      <c r="AB398" s="3" t="s">
        <v>88</v>
      </c>
    </row>
    <row r="399" spans="1:28" ht="45" customHeight="1" x14ac:dyDescent="0.25">
      <c r="A399" s="3" t="s">
        <v>1049</v>
      </c>
      <c r="B399" s="3" t="s">
        <v>71</v>
      </c>
      <c r="C399" s="3" t="s">
        <v>72</v>
      </c>
      <c r="D399" s="3" t="s">
        <v>73</v>
      </c>
      <c r="E399" s="3" t="s">
        <v>1050</v>
      </c>
      <c r="F399" s="3" t="s">
        <v>75</v>
      </c>
      <c r="G399" s="3" t="s">
        <v>76</v>
      </c>
      <c r="H399" s="3" t="s">
        <v>183</v>
      </c>
      <c r="I399" s="3" t="s">
        <v>1050</v>
      </c>
      <c r="J399" s="3" t="s">
        <v>77</v>
      </c>
      <c r="K399" s="3" t="s">
        <v>78</v>
      </c>
      <c r="L399" s="3" t="s">
        <v>94</v>
      </c>
      <c r="M399" s="3" t="s">
        <v>1051</v>
      </c>
      <c r="N399" s="3" t="s">
        <v>78</v>
      </c>
      <c r="O399" s="3" t="s">
        <v>78</v>
      </c>
      <c r="P399" s="3" t="s">
        <v>81</v>
      </c>
      <c r="Q399" s="3" t="s">
        <v>107</v>
      </c>
      <c r="R399" s="3" t="s">
        <v>590</v>
      </c>
      <c r="S399" s="3" t="s">
        <v>107</v>
      </c>
      <c r="T399" s="3" t="s">
        <v>12</v>
      </c>
      <c r="U399" s="3" t="s">
        <v>83</v>
      </c>
      <c r="V399" s="3" t="s">
        <v>12</v>
      </c>
      <c r="W399" s="3" t="s">
        <v>84</v>
      </c>
      <c r="X399" s="3" t="s">
        <v>109</v>
      </c>
      <c r="Y399" s="3" t="s">
        <v>86</v>
      </c>
      <c r="Z399" s="3" t="s">
        <v>87</v>
      </c>
      <c r="AA399" s="3" t="s">
        <v>73</v>
      </c>
      <c r="AB399" s="3" t="s">
        <v>88</v>
      </c>
    </row>
    <row r="400" spans="1:28" ht="45" customHeight="1" x14ac:dyDescent="0.25">
      <c r="A400" s="3" t="s">
        <v>1052</v>
      </c>
      <c r="B400" s="3" t="s">
        <v>71</v>
      </c>
      <c r="C400" s="3" t="s">
        <v>72</v>
      </c>
      <c r="D400" s="3" t="s">
        <v>73</v>
      </c>
      <c r="E400" s="3" t="s">
        <v>1053</v>
      </c>
      <c r="F400" s="3" t="s">
        <v>75</v>
      </c>
      <c r="G400" s="3" t="s">
        <v>76</v>
      </c>
      <c r="H400" s="3" t="s">
        <v>183</v>
      </c>
      <c r="I400" s="3" t="s">
        <v>1053</v>
      </c>
      <c r="J400" s="3" t="s">
        <v>77</v>
      </c>
      <c r="K400" s="3" t="s">
        <v>78</v>
      </c>
      <c r="L400" s="3" t="s">
        <v>94</v>
      </c>
      <c r="M400" s="3" t="s">
        <v>1051</v>
      </c>
      <c r="N400" s="3" t="s">
        <v>78</v>
      </c>
      <c r="O400" s="3" t="s">
        <v>78</v>
      </c>
      <c r="P400" s="3" t="s">
        <v>81</v>
      </c>
      <c r="Q400" s="3" t="s">
        <v>107</v>
      </c>
      <c r="R400" s="3" t="s">
        <v>468</v>
      </c>
      <c r="S400" s="3" t="s">
        <v>107</v>
      </c>
      <c r="T400" s="3" t="s">
        <v>12</v>
      </c>
      <c r="U400" s="3" t="s">
        <v>83</v>
      </c>
      <c r="V400" s="3" t="s">
        <v>12</v>
      </c>
      <c r="W400" s="3" t="s">
        <v>84</v>
      </c>
      <c r="X400" s="3" t="s">
        <v>109</v>
      </c>
      <c r="Y400" s="3" t="s">
        <v>86</v>
      </c>
      <c r="Z400" s="3" t="s">
        <v>87</v>
      </c>
      <c r="AA400" s="3" t="s">
        <v>73</v>
      </c>
      <c r="AB400" s="3" t="s">
        <v>88</v>
      </c>
    </row>
    <row r="401" spans="1:28" ht="45" customHeight="1" x14ac:dyDescent="0.25">
      <c r="A401" s="3" t="s">
        <v>1054</v>
      </c>
      <c r="B401" s="3" t="s">
        <v>71</v>
      </c>
      <c r="C401" s="3" t="s">
        <v>72</v>
      </c>
      <c r="D401" s="3" t="s">
        <v>73</v>
      </c>
      <c r="E401" s="3" t="s">
        <v>1055</v>
      </c>
      <c r="F401" s="3" t="s">
        <v>75</v>
      </c>
      <c r="G401" s="3" t="s">
        <v>76</v>
      </c>
      <c r="H401" s="3" t="s">
        <v>183</v>
      </c>
      <c r="I401" s="3" t="s">
        <v>1055</v>
      </c>
      <c r="J401" s="3" t="s">
        <v>77</v>
      </c>
      <c r="K401" s="3" t="s">
        <v>78</v>
      </c>
      <c r="L401" s="3" t="s">
        <v>94</v>
      </c>
      <c r="M401" s="3" t="s">
        <v>116</v>
      </c>
      <c r="N401" s="3" t="s">
        <v>78</v>
      </c>
      <c r="O401" s="3" t="s">
        <v>78</v>
      </c>
      <c r="P401" s="3" t="s">
        <v>81</v>
      </c>
      <c r="Q401" s="3" t="s">
        <v>117</v>
      </c>
      <c r="R401" s="3" t="s">
        <v>14</v>
      </c>
      <c r="S401" s="3" t="s">
        <v>117</v>
      </c>
      <c r="T401" s="3" t="s">
        <v>12</v>
      </c>
      <c r="U401" s="3" t="s">
        <v>83</v>
      </c>
      <c r="V401" s="3" t="s">
        <v>12</v>
      </c>
      <c r="W401" s="3" t="s">
        <v>84</v>
      </c>
      <c r="X401" s="3" t="s">
        <v>1056</v>
      </c>
      <c r="Y401" s="3" t="s">
        <v>86</v>
      </c>
      <c r="Z401" s="3" t="s">
        <v>87</v>
      </c>
      <c r="AA401" s="3" t="s">
        <v>73</v>
      </c>
      <c r="AB401" s="3" t="s">
        <v>88</v>
      </c>
    </row>
    <row r="402" spans="1:28" ht="45" customHeight="1" x14ac:dyDescent="0.25">
      <c r="A402" s="3" t="s">
        <v>1057</v>
      </c>
      <c r="B402" s="3" t="s">
        <v>71</v>
      </c>
      <c r="C402" s="3" t="s">
        <v>72</v>
      </c>
      <c r="D402" s="3" t="s">
        <v>73</v>
      </c>
      <c r="E402" s="3" t="s">
        <v>1058</v>
      </c>
      <c r="F402" s="3" t="s">
        <v>75</v>
      </c>
      <c r="G402" s="3" t="s">
        <v>76</v>
      </c>
      <c r="H402" s="3" t="s">
        <v>183</v>
      </c>
      <c r="I402" s="3" t="s">
        <v>1058</v>
      </c>
      <c r="J402" s="3" t="s">
        <v>77</v>
      </c>
      <c r="K402" s="3" t="s">
        <v>78</v>
      </c>
      <c r="L402" s="3" t="s">
        <v>79</v>
      </c>
      <c r="M402" s="3" t="s">
        <v>1059</v>
      </c>
      <c r="N402" s="3" t="s">
        <v>78</v>
      </c>
      <c r="O402" s="3" t="s">
        <v>78</v>
      </c>
      <c r="P402" s="3" t="s">
        <v>81</v>
      </c>
      <c r="Q402" s="3" t="s">
        <v>197</v>
      </c>
      <c r="R402" s="3" t="s">
        <v>149</v>
      </c>
      <c r="S402" s="3" t="s">
        <v>197</v>
      </c>
      <c r="T402" s="3" t="s">
        <v>12</v>
      </c>
      <c r="U402" s="3" t="s">
        <v>83</v>
      </c>
      <c r="V402" s="3" t="s">
        <v>12</v>
      </c>
      <c r="W402" s="3" t="s">
        <v>84</v>
      </c>
      <c r="X402" s="3" t="s">
        <v>236</v>
      </c>
      <c r="Y402" s="3" t="s">
        <v>86</v>
      </c>
      <c r="Z402" s="3" t="s">
        <v>87</v>
      </c>
      <c r="AA402" s="3" t="s">
        <v>73</v>
      </c>
      <c r="AB402" s="3" t="s">
        <v>88</v>
      </c>
    </row>
    <row r="403" spans="1:28" ht="45" customHeight="1" x14ac:dyDescent="0.25">
      <c r="A403" s="3" t="s">
        <v>1060</v>
      </c>
      <c r="B403" s="3" t="s">
        <v>71</v>
      </c>
      <c r="C403" s="3" t="s">
        <v>72</v>
      </c>
      <c r="D403" s="3" t="s">
        <v>73</v>
      </c>
      <c r="E403" s="3" t="s">
        <v>1061</v>
      </c>
      <c r="F403" s="3" t="s">
        <v>75</v>
      </c>
      <c r="G403" s="3" t="s">
        <v>76</v>
      </c>
      <c r="H403" s="3" t="s">
        <v>183</v>
      </c>
      <c r="I403" s="3" t="s">
        <v>1061</v>
      </c>
      <c r="J403" s="3" t="s">
        <v>77</v>
      </c>
      <c r="K403" s="3" t="s">
        <v>78</v>
      </c>
      <c r="L403" s="3" t="s">
        <v>94</v>
      </c>
      <c r="M403" s="3" t="s">
        <v>252</v>
      </c>
      <c r="N403" s="3" t="s">
        <v>78</v>
      </c>
      <c r="O403" s="3" t="s">
        <v>78</v>
      </c>
      <c r="P403" s="3" t="s">
        <v>81</v>
      </c>
      <c r="Q403" s="3" t="s">
        <v>117</v>
      </c>
      <c r="R403" s="3" t="s">
        <v>140</v>
      </c>
      <c r="S403" s="3" t="s">
        <v>117</v>
      </c>
      <c r="T403" s="3" t="s">
        <v>12</v>
      </c>
      <c r="U403" s="3" t="s">
        <v>83</v>
      </c>
      <c r="V403" s="3" t="s">
        <v>12</v>
      </c>
      <c r="W403" s="3" t="s">
        <v>84</v>
      </c>
      <c r="X403" s="3" t="s">
        <v>242</v>
      </c>
      <c r="Y403" s="3" t="s">
        <v>86</v>
      </c>
      <c r="Z403" s="3" t="s">
        <v>87</v>
      </c>
      <c r="AA403" s="3" t="s">
        <v>73</v>
      </c>
      <c r="AB403" s="3" t="s">
        <v>88</v>
      </c>
    </row>
    <row r="404" spans="1:28" ht="45" customHeight="1" x14ac:dyDescent="0.25">
      <c r="A404" s="3" t="s">
        <v>1062</v>
      </c>
      <c r="B404" s="3" t="s">
        <v>71</v>
      </c>
      <c r="C404" s="3" t="s">
        <v>72</v>
      </c>
      <c r="D404" s="3" t="s">
        <v>73</v>
      </c>
      <c r="E404" s="3" t="s">
        <v>1063</v>
      </c>
      <c r="F404" s="3" t="s">
        <v>75</v>
      </c>
      <c r="G404" s="3" t="s">
        <v>76</v>
      </c>
      <c r="H404" s="3" t="s">
        <v>183</v>
      </c>
      <c r="I404" s="3" t="s">
        <v>1063</v>
      </c>
      <c r="J404" s="3" t="s">
        <v>77</v>
      </c>
      <c r="K404" s="3" t="s">
        <v>78</v>
      </c>
      <c r="L404" s="3" t="s">
        <v>94</v>
      </c>
      <c r="M404" s="3" t="s">
        <v>252</v>
      </c>
      <c r="N404" s="3" t="s">
        <v>78</v>
      </c>
      <c r="O404" s="3" t="s">
        <v>78</v>
      </c>
      <c r="P404" s="3" t="s">
        <v>81</v>
      </c>
      <c r="Q404" s="3" t="s">
        <v>117</v>
      </c>
      <c r="R404" s="3" t="s">
        <v>140</v>
      </c>
      <c r="S404" s="3" t="s">
        <v>117</v>
      </c>
      <c r="T404" s="3" t="s">
        <v>12</v>
      </c>
      <c r="U404" s="3" t="s">
        <v>83</v>
      </c>
      <c r="V404" s="3" t="s">
        <v>12</v>
      </c>
      <c r="W404" s="3" t="s">
        <v>84</v>
      </c>
      <c r="X404" s="3" t="s">
        <v>242</v>
      </c>
      <c r="Y404" s="3" t="s">
        <v>86</v>
      </c>
      <c r="Z404" s="3" t="s">
        <v>87</v>
      </c>
      <c r="AA404" s="3" t="s">
        <v>73</v>
      </c>
      <c r="AB404" s="3" t="s">
        <v>88</v>
      </c>
    </row>
    <row r="405" spans="1:28" ht="45" customHeight="1" x14ac:dyDescent="0.25">
      <c r="A405" s="3" t="s">
        <v>1064</v>
      </c>
      <c r="B405" s="3" t="s">
        <v>71</v>
      </c>
      <c r="C405" s="3" t="s">
        <v>72</v>
      </c>
      <c r="D405" s="3" t="s">
        <v>73</v>
      </c>
      <c r="E405" s="3" t="s">
        <v>1065</v>
      </c>
      <c r="F405" s="3" t="s">
        <v>75</v>
      </c>
      <c r="G405" s="3" t="s">
        <v>76</v>
      </c>
      <c r="H405" s="3" t="s">
        <v>183</v>
      </c>
      <c r="I405" s="3" t="s">
        <v>1065</v>
      </c>
      <c r="J405" s="3" t="s">
        <v>77</v>
      </c>
      <c r="K405" s="3" t="s">
        <v>78</v>
      </c>
      <c r="L405" s="3" t="s">
        <v>94</v>
      </c>
      <c r="M405" s="3" t="s">
        <v>252</v>
      </c>
      <c r="N405" s="3" t="s">
        <v>78</v>
      </c>
      <c r="O405" s="3" t="s">
        <v>78</v>
      </c>
      <c r="P405" s="3" t="s">
        <v>81</v>
      </c>
      <c r="Q405" s="3" t="s">
        <v>117</v>
      </c>
      <c r="R405" s="3" t="s">
        <v>140</v>
      </c>
      <c r="S405" s="3" t="s">
        <v>117</v>
      </c>
      <c r="T405" s="3" t="s">
        <v>12</v>
      </c>
      <c r="U405" s="3" t="s">
        <v>83</v>
      </c>
      <c r="V405" s="3" t="s">
        <v>12</v>
      </c>
      <c r="W405" s="3" t="s">
        <v>84</v>
      </c>
      <c r="X405" s="3" t="s">
        <v>242</v>
      </c>
      <c r="Y405" s="3" t="s">
        <v>86</v>
      </c>
      <c r="Z405" s="3" t="s">
        <v>87</v>
      </c>
      <c r="AA405" s="3" t="s">
        <v>73</v>
      </c>
      <c r="AB405" s="3" t="s">
        <v>88</v>
      </c>
    </row>
    <row r="406" spans="1:28" ht="45" customHeight="1" x14ac:dyDescent="0.25">
      <c r="A406" s="3" t="s">
        <v>1066</v>
      </c>
      <c r="B406" s="3" t="s">
        <v>71</v>
      </c>
      <c r="C406" s="3" t="s">
        <v>72</v>
      </c>
      <c r="D406" s="3" t="s">
        <v>73</v>
      </c>
      <c r="E406" s="3" t="s">
        <v>1067</v>
      </c>
      <c r="F406" s="3" t="s">
        <v>75</v>
      </c>
      <c r="G406" s="3" t="s">
        <v>76</v>
      </c>
      <c r="H406" s="3" t="s">
        <v>183</v>
      </c>
      <c r="I406" s="3" t="s">
        <v>1067</v>
      </c>
      <c r="J406" s="3" t="s">
        <v>77</v>
      </c>
      <c r="K406" s="3" t="s">
        <v>78</v>
      </c>
      <c r="L406" s="3" t="s">
        <v>94</v>
      </c>
      <c r="M406" s="3" t="s">
        <v>252</v>
      </c>
      <c r="N406" s="3" t="s">
        <v>78</v>
      </c>
      <c r="O406" s="3" t="s">
        <v>78</v>
      </c>
      <c r="P406" s="3" t="s">
        <v>81</v>
      </c>
      <c r="Q406" s="3" t="s">
        <v>117</v>
      </c>
      <c r="R406" s="3" t="s">
        <v>140</v>
      </c>
      <c r="S406" s="3" t="s">
        <v>117</v>
      </c>
      <c r="T406" s="3" t="s">
        <v>12</v>
      </c>
      <c r="U406" s="3" t="s">
        <v>83</v>
      </c>
      <c r="V406" s="3" t="s">
        <v>12</v>
      </c>
      <c r="W406" s="3" t="s">
        <v>84</v>
      </c>
      <c r="X406" s="3" t="s">
        <v>242</v>
      </c>
      <c r="Y406" s="3" t="s">
        <v>86</v>
      </c>
      <c r="Z406" s="3" t="s">
        <v>87</v>
      </c>
      <c r="AA406" s="3" t="s">
        <v>73</v>
      </c>
      <c r="AB406" s="3" t="s">
        <v>88</v>
      </c>
    </row>
    <row r="407" spans="1:28" ht="45" customHeight="1" x14ac:dyDescent="0.25">
      <c r="A407" s="3" t="s">
        <v>1068</v>
      </c>
      <c r="B407" s="3" t="s">
        <v>71</v>
      </c>
      <c r="C407" s="3" t="s">
        <v>72</v>
      </c>
      <c r="D407" s="3" t="s">
        <v>73</v>
      </c>
      <c r="E407" s="3" t="s">
        <v>1069</v>
      </c>
      <c r="F407" s="3" t="s">
        <v>75</v>
      </c>
      <c r="G407" s="3" t="s">
        <v>76</v>
      </c>
      <c r="H407" s="3" t="s">
        <v>183</v>
      </c>
      <c r="I407" s="3" t="s">
        <v>1069</v>
      </c>
      <c r="J407" s="3" t="s">
        <v>77</v>
      </c>
      <c r="K407" s="3" t="s">
        <v>78</v>
      </c>
      <c r="L407" s="3" t="s">
        <v>94</v>
      </c>
      <c r="M407" s="3" t="s">
        <v>252</v>
      </c>
      <c r="N407" s="3" t="s">
        <v>78</v>
      </c>
      <c r="O407" s="3" t="s">
        <v>78</v>
      </c>
      <c r="P407" s="3" t="s">
        <v>81</v>
      </c>
      <c r="Q407" s="3" t="s">
        <v>117</v>
      </c>
      <c r="R407" s="3" t="s">
        <v>353</v>
      </c>
      <c r="S407" s="3" t="s">
        <v>117</v>
      </c>
      <c r="T407" s="3" t="s">
        <v>12</v>
      </c>
      <c r="U407" s="3" t="s">
        <v>83</v>
      </c>
      <c r="V407" s="3" t="s">
        <v>12</v>
      </c>
      <c r="W407" s="3" t="s">
        <v>84</v>
      </c>
      <c r="X407" s="3" t="s">
        <v>242</v>
      </c>
      <c r="Y407" s="3" t="s">
        <v>86</v>
      </c>
      <c r="Z407" s="3" t="s">
        <v>87</v>
      </c>
      <c r="AA407" s="3" t="s">
        <v>73</v>
      </c>
      <c r="AB407" s="3" t="s">
        <v>88</v>
      </c>
    </row>
    <row r="408" spans="1:28" ht="45" customHeight="1" x14ac:dyDescent="0.25">
      <c r="A408" s="3" t="s">
        <v>1070</v>
      </c>
      <c r="B408" s="3" t="s">
        <v>71</v>
      </c>
      <c r="C408" s="3" t="s">
        <v>72</v>
      </c>
      <c r="D408" s="3" t="s">
        <v>73</v>
      </c>
      <c r="E408" s="3" t="s">
        <v>1071</v>
      </c>
      <c r="F408" s="3" t="s">
        <v>75</v>
      </c>
      <c r="G408" s="3" t="s">
        <v>76</v>
      </c>
      <c r="H408" s="3" t="s">
        <v>183</v>
      </c>
      <c r="I408" s="3" t="s">
        <v>1071</v>
      </c>
      <c r="J408" s="3" t="s">
        <v>77</v>
      </c>
      <c r="K408" s="3" t="s">
        <v>78</v>
      </c>
      <c r="L408" s="3" t="s">
        <v>79</v>
      </c>
      <c r="M408" s="3" t="s">
        <v>235</v>
      </c>
      <c r="N408" s="3" t="s">
        <v>78</v>
      </c>
      <c r="O408" s="3" t="s">
        <v>78</v>
      </c>
      <c r="P408" s="3" t="s">
        <v>81</v>
      </c>
      <c r="Q408" s="3" t="s">
        <v>107</v>
      </c>
      <c r="R408" s="3" t="s">
        <v>13</v>
      </c>
      <c r="S408" s="3" t="s">
        <v>107</v>
      </c>
      <c r="T408" s="3" t="s">
        <v>12</v>
      </c>
      <c r="U408" s="3" t="s">
        <v>83</v>
      </c>
      <c r="V408" s="3" t="s">
        <v>12</v>
      </c>
      <c r="W408" s="3" t="s">
        <v>84</v>
      </c>
      <c r="X408" s="3" t="s">
        <v>109</v>
      </c>
      <c r="Y408" s="3" t="s">
        <v>86</v>
      </c>
      <c r="Z408" s="3" t="s">
        <v>87</v>
      </c>
      <c r="AA408" s="3" t="s">
        <v>73</v>
      </c>
      <c r="AB408" s="3" t="s">
        <v>88</v>
      </c>
    </row>
    <row r="409" spans="1:28" ht="45" customHeight="1" x14ac:dyDescent="0.25">
      <c r="A409" s="3" t="s">
        <v>1072</v>
      </c>
      <c r="B409" s="3" t="s">
        <v>71</v>
      </c>
      <c r="C409" s="3" t="s">
        <v>72</v>
      </c>
      <c r="D409" s="3" t="s">
        <v>73</v>
      </c>
      <c r="E409" s="3" t="s">
        <v>1073</v>
      </c>
      <c r="F409" s="3" t="s">
        <v>75</v>
      </c>
      <c r="G409" s="3" t="s">
        <v>76</v>
      </c>
      <c r="H409" s="3" t="s">
        <v>183</v>
      </c>
      <c r="I409" s="3" t="s">
        <v>1073</v>
      </c>
      <c r="J409" s="3" t="s">
        <v>77</v>
      </c>
      <c r="K409" s="3" t="s">
        <v>78</v>
      </c>
      <c r="L409" s="3" t="s">
        <v>79</v>
      </c>
      <c r="M409" s="3" t="s">
        <v>204</v>
      </c>
      <c r="N409" s="3" t="s">
        <v>78</v>
      </c>
      <c r="O409" s="3" t="s">
        <v>78</v>
      </c>
      <c r="P409" s="3" t="s">
        <v>81</v>
      </c>
      <c r="Q409" s="3" t="s">
        <v>117</v>
      </c>
      <c r="R409" s="3" t="s">
        <v>7</v>
      </c>
      <c r="S409" s="3" t="s">
        <v>117</v>
      </c>
      <c r="T409" s="3" t="s">
        <v>12</v>
      </c>
      <c r="U409" s="3" t="s">
        <v>83</v>
      </c>
      <c r="V409" s="3" t="s">
        <v>12</v>
      </c>
      <c r="W409" s="3" t="s">
        <v>84</v>
      </c>
      <c r="X409" s="3" t="s">
        <v>99</v>
      </c>
      <c r="Y409" s="3" t="s">
        <v>86</v>
      </c>
      <c r="Z409" s="3" t="s">
        <v>87</v>
      </c>
      <c r="AA409" s="3" t="s">
        <v>73</v>
      </c>
      <c r="AB409" s="3" t="s">
        <v>88</v>
      </c>
    </row>
    <row r="410" spans="1:28" ht="45" customHeight="1" x14ac:dyDescent="0.25">
      <c r="A410" s="3" t="s">
        <v>1074</v>
      </c>
      <c r="B410" s="3" t="s">
        <v>71</v>
      </c>
      <c r="C410" s="3" t="s">
        <v>72</v>
      </c>
      <c r="D410" s="3" t="s">
        <v>73</v>
      </c>
      <c r="E410" s="3" t="s">
        <v>1075</v>
      </c>
      <c r="F410" s="3" t="s">
        <v>75</v>
      </c>
      <c r="G410" s="3" t="s">
        <v>76</v>
      </c>
      <c r="H410" s="3" t="s">
        <v>183</v>
      </c>
      <c r="I410" s="3" t="s">
        <v>1075</v>
      </c>
      <c r="J410" s="3" t="s">
        <v>77</v>
      </c>
      <c r="K410" s="3" t="s">
        <v>78</v>
      </c>
      <c r="L410" s="3" t="s">
        <v>94</v>
      </c>
      <c r="M410" s="3" t="s">
        <v>798</v>
      </c>
      <c r="N410" s="3" t="s">
        <v>78</v>
      </c>
      <c r="O410" s="3" t="s">
        <v>78</v>
      </c>
      <c r="P410" s="3" t="s">
        <v>81</v>
      </c>
      <c r="Q410" s="3" t="s">
        <v>107</v>
      </c>
      <c r="R410" s="3" t="s">
        <v>11</v>
      </c>
      <c r="S410" s="3" t="s">
        <v>107</v>
      </c>
      <c r="T410" s="3" t="s">
        <v>12</v>
      </c>
      <c r="U410" s="3" t="s">
        <v>83</v>
      </c>
      <c r="V410" s="3" t="s">
        <v>12</v>
      </c>
      <c r="W410" s="3" t="s">
        <v>84</v>
      </c>
      <c r="X410" s="3" t="s">
        <v>109</v>
      </c>
      <c r="Y410" s="3" t="s">
        <v>86</v>
      </c>
      <c r="Z410" s="3" t="s">
        <v>87</v>
      </c>
      <c r="AA410" s="3" t="s">
        <v>73</v>
      </c>
      <c r="AB410" s="3" t="s">
        <v>88</v>
      </c>
    </row>
    <row r="411" spans="1:28" ht="45" customHeight="1" x14ac:dyDescent="0.25">
      <c r="A411" s="3" t="s">
        <v>1076</v>
      </c>
      <c r="B411" s="3" t="s">
        <v>71</v>
      </c>
      <c r="C411" s="3" t="s">
        <v>72</v>
      </c>
      <c r="D411" s="3" t="s">
        <v>73</v>
      </c>
      <c r="E411" s="3" t="s">
        <v>1077</v>
      </c>
      <c r="F411" s="3" t="s">
        <v>75</v>
      </c>
      <c r="G411" s="3" t="s">
        <v>76</v>
      </c>
      <c r="H411" s="3" t="s">
        <v>183</v>
      </c>
      <c r="I411" s="3" t="s">
        <v>1077</v>
      </c>
      <c r="J411" s="3" t="s">
        <v>77</v>
      </c>
      <c r="K411" s="3" t="s">
        <v>78</v>
      </c>
      <c r="L411" s="3" t="s">
        <v>94</v>
      </c>
      <c r="M411" s="3" t="s">
        <v>116</v>
      </c>
      <c r="N411" s="3" t="s">
        <v>78</v>
      </c>
      <c r="O411" s="3" t="s">
        <v>78</v>
      </c>
      <c r="P411" s="3" t="s">
        <v>81</v>
      </c>
      <c r="Q411" s="3" t="s">
        <v>117</v>
      </c>
      <c r="R411" s="3" t="s">
        <v>10</v>
      </c>
      <c r="S411" s="3" t="s">
        <v>117</v>
      </c>
      <c r="T411" s="3" t="s">
        <v>12</v>
      </c>
      <c r="U411" s="3" t="s">
        <v>83</v>
      </c>
      <c r="V411" s="3" t="s">
        <v>12</v>
      </c>
      <c r="W411" s="3" t="s">
        <v>84</v>
      </c>
      <c r="X411" s="3" t="s">
        <v>99</v>
      </c>
      <c r="Y411" s="3" t="s">
        <v>86</v>
      </c>
      <c r="Z411" s="3" t="s">
        <v>87</v>
      </c>
      <c r="AA411" s="3" t="s">
        <v>73</v>
      </c>
      <c r="AB411" s="3" t="s">
        <v>88</v>
      </c>
    </row>
    <row r="412" spans="1:28" ht="45" customHeight="1" x14ac:dyDescent="0.25">
      <c r="A412" s="3" t="s">
        <v>1078</v>
      </c>
      <c r="B412" s="3" t="s">
        <v>71</v>
      </c>
      <c r="C412" s="3" t="s">
        <v>72</v>
      </c>
      <c r="D412" s="3" t="s">
        <v>73</v>
      </c>
      <c r="E412" s="3" t="s">
        <v>1079</v>
      </c>
      <c r="F412" s="3" t="s">
        <v>75</v>
      </c>
      <c r="G412" s="3" t="s">
        <v>76</v>
      </c>
      <c r="H412" s="3" t="s">
        <v>183</v>
      </c>
      <c r="I412" s="3" t="s">
        <v>1079</v>
      </c>
      <c r="J412" s="3" t="s">
        <v>77</v>
      </c>
      <c r="K412" s="3" t="s">
        <v>78</v>
      </c>
      <c r="L412" s="3" t="s">
        <v>79</v>
      </c>
      <c r="M412" s="3" t="s">
        <v>1059</v>
      </c>
      <c r="N412" s="3" t="s">
        <v>78</v>
      </c>
      <c r="O412" s="3" t="s">
        <v>78</v>
      </c>
      <c r="P412" s="3" t="s">
        <v>81</v>
      </c>
      <c r="Q412" s="3" t="s">
        <v>197</v>
      </c>
      <c r="R412" s="3" t="s">
        <v>487</v>
      </c>
      <c r="S412" s="3" t="s">
        <v>197</v>
      </c>
      <c r="T412" s="3" t="s">
        <v>12</v>
      </c>
      <c r="U412" s="3" t="s">
        <v>83</v>
      </c>
      <c r="V412" s="3" t="s">
        <v>12</v>
      </c>
      <c r="W412" s="3" t="s">
        <v>84</v>
      </c>
      <c r="X412" s="3" t="s">
        <v>236</v>
      </c>
      <c r="Y412" s="3" t="s">
        <v>86</v>
      </c>
      <c r="Z412" s="3" t="s">
        <v>87</v>
      </c>
      <c r="AA412" s="3" t="s">
        <v>73</v>
      </c>
      <c r="AB412" s="3" t="s">
        <v>88</v>
      </c>
    </row>
    <row r="413" spans="1:28" ht="45" customHeight="1" x14ac:dyDescent="0.25">
      <c r="A413" s="3" t="s">
        <v>1080</v>
      </c>
      <c r="B413" s="3" t="s">
        <v>71</v>
      </c>
      <c r="C413" s="3" t="s">
        <v>72</v>
      </c>
      <c r="D413" s="3" t="s">
        <v>73</v>
      </c>
      <c r="E413" s="3" t="s">
        <v>1081</v>
      </c>
      <c r="F413" s="3" t="s">
        <v>75</v>
      </c>
      <c r="G413" s="3" t="s">
        <v>76</v>
      </c>
      <c r="H413" s="3" t="s">
        <v>9</v>
      </c>
      <c r="I413" s="3" t="s">
        <v>1081</v>
      </c>
      <c r="J413" s="3" t="s">
        <v>77</v>
      </c>
      <c r="K413" s="3" t="s">
        <v>78</v>
      </c>
      <c r="L413" s="3" t="s">
        <v>94</v>
      </c>
      <c r="M413" s="3" t="s">
        <v>97</v>
      </c>
      <c r="N413" s="3" t="s">
        <v>78</v>
      </c>
      <c r="O413" s="3" t="s">
        <v>78</v>
      </c>
      <c r="P413" s="3" t="s">
        <v>81</v>
      </c>
      <c r="Q413" s="3" t="s">
        <v>98</v>
      </c>
      <c r="R413" s="3" t="s">
        <v>521</v>
      </c>
      <c r="S413" s="3" t="s">
        <v>98</v>
      </c>
      <c r="T413" s="3" t="s">
        <v>12</v>
      </c>
      <c r="U413" s="3" t="s">
        <v>83</v>
      </c>
      <c r="V413" s="3" t="s">
        <v>12</v>
      </c>
      <c r="W413" s="3" t="s">
        <v>84</v>
      </c>
      <c r="X413" s="3" t="s">
        <v>150</v>
      </c>
      <c r="Y413" s="3" t="s">
        <v>86</v>
      </c>
      <c r="Z413" s="3" t="s">
        <v>87</v>
      </c>
      <c r="AA413" s="3" t="s">
        <v>73</v>
      </c>
      <c r="AB413" s="3" t="s">
        <v>88</v>
      </c>
    </row>
    <row r="414" spans="1:28" ht="45" customHeight="1" x14ac:dyDescent="0.25">
      <c r="A414" s="3" t="s">
        <v>1082</v>
      </c>
      <c r="B414" s="3" t="s">
        <v>71</v>
      </c>
      <c r="C414" s="3" t="s">
        <v>72</v>
      </c>
      <c r="D414" s="3" t="s">
        <v>73</v>
      </c>
      <c r="E414" s="3" t="s">
        <v>1083</v>
      </c>
      <c r="F414" s="3" t="s">
        <v>75</v>
      </c>
      <c r="G414" s="3" t="s">
        <v>76</v>
      </c>
      <c r="H414" s="3" t="s">
        <v>9</v>
      </c>
      <c r="I414" s="3" t="s">
        <v>1083</v>
      </c>
      <c r="J414" s="3" t="s">
        <v>77</v>
      </c>
      <c r="K414" s="3" t="s">
        <v>78</v>
      </c>
      <c r="L414" s="3" t="s">
        <v>79</v>
      </c>
      <c r="M414" s="3" t="s">
        <v>97</v>
      </c>
      <c r="N414" s="3" t="s">
        <v>78</v>
      </c>
      <c r="O414" s="3" t="s">
        <v>78</v>
      </c>
      <c r="P414" s="3" t="s">
        <v>81</v>
      </c>
      <c r="Q414" s="3" t="s">
        <v>98</v>
      </c>
      <c r="R414" s="3" t="s">
        <v>487</v>
      </c>
      <c r="S414" s="3" t="s">
        <v>98</v>
      </c>
      <c r="T414" s="3" t="s">
        <v>12</v>
      </c>
      <c r="U414" s="3" t="s">
        <v>83</v>
      </c>
      <c r="V414" s="3" t="s">
        <v>12</v>
      </c>
      <c r="W414" s="3" t="s">
        <v>84</v>
      </c>
      <c r="X414" s="3" t="s">
        <v>1084</v>
      </c>
      <c r="Y414" s="3" t="s">
        <v>86</v>
      </c>
      <c r="Z414" s="3" t="s">
        <v>87</v>
      </c>
      <c r="AA414" s="3" t="s">
        <v>73</v>
      </c>
      <c r="AB414" s="3" t="s">
        <v>88</v>
      </c>
    </row>
    <row r="415" spans="1:28" ht="45" customHeight="1" x14ac:dyDescent="0.25">
      <c r="A415" s="3" t="s">
        <v>1085</v>
      </c>
      <c r="B415" s="3" t="s">
        <v>71</v>
      </c>
      <c r="C415" s="3" t="s">
        <v>72</v>
      </c>
      <c r="D415" s="3" t="s">
        <v>73</v>
      </c>
      <c r="E415" s="3" t="s">
        <v>1086</v>
      </c>
      <c r="F415" s="3" t="s">
        <v>75</v>
      </c>
      <c r="G415" s="3" t="s">
        <v>76</v>
      </c>
      <c r="H415" s="3" t="s">
        <v>9</v>
      </c>
      <c r="I415" s="3" t="s">
        <v>1086</v>
      </c>
      <c r="J415" s="3" t="s">
        <v>77</v>
      </c>
      <c r="K415" s="3" t="s">
        <v>78</v>
      </c>
      <c r="L415" s="3" t="s">
        <v>94</v>
      </c>
      <c r="M415" s="3" t="s">
        <v>97</v>
      </c>
      <c r="N415" s="3" t="s">
        <v>78</v>
      </c>
      <c r="O415" s="3" t="s">
        <v>78</v>
      </c>
      <c r="P415" s="3" t="s">
        <v>81</v>
      </c>
      <c r="Q415" s="3" t="s">
        <v>98</v>
      </c>
      <c r="R415" s="3" t="s">
        <v>468</v>
      </c>
      <c r="S415" s="3" t="s">
        <v>98</v>
      </c>
      <c r="T415" s="3" t="s">
        <v>12</v>
      </c>
      <c r="U415" s="3" t="s">
        <v>83</v>
      </c>
      <c r="V415" s="3" t="s">
        <v>12</v>
      </c>
      <c r="W415" s="3" t="s">
        <v>84</v>
      </c>
      <c r="X415" s="3" t="s">
        <v>150</v>
      </c>
      <c r="Y415" s="3" t="s">
        <v>86</v>
      </c>
      <c r="Z415" s="3" t="s">
        <v>87</v>
      </c>
      <c r="AA415" s="3" t="s">
        <v>73</v>
      </c>
      <c r="AB415" s="3" t="s">
        <v>88</v>
      </c>
    </row>
    <row r="416" spans="1:28" ht="45" customHeight="1" x14ac:dyDescent="0.25">
      <c r="A416" s="3" t="s">
        <v>1087</v>
      </c>
      <c r="B416" s="3" t="s">
        <v>71</v>
      </c>
      <c r="C416" s="3" t="s">
        <v>72</v>
      </c>
      <c r="D416" s="3" t="s">
        <v>73</v>
      </c>
      <c r="E416" s="3" t="s">
        <v>1088</v>
      </c>
      <c r="F416" s="3" t="s">
        <v>75</v>
      </c>
      <c r="G416" s="3" t="s">
        <v>76</v>
      </c>
      <c r="H416" s="3" t="s">
        <v>9</v>
      </c>
      <c r="I416" s="3" t="s">
        <v>1088</v>
      </c>
      <c r="J416" s="3" t="s">
        <v>77</v>
      </c>
      <c r="K416" s="3" t="s">
        <v>78</v>
      </c>
      <c r="L416" s="3" t="s">
        <v>79</v>
      </c>
      <c r="M416" s="3" t="s">
        <v>97</v>
      </c>
      <c r="N416" s="3" t="s">
        <v>78</v>
      </c>
      <c r="O416" s="3" t="s">
        <v>78</v>
      </c>
      <c r="P416" s="3" t="s">
        <v>81</v>
      </c>
      <c r="Q416" s="3" t="s">
        <v>98</v>
      </c>
      <c r="R416" s="3" t="s">
        <v>13</v>
      </c>
      <c r="S416" s="3" t="s">
        <v>98</v>
      </c>
      <c r="T416" s="3" t="s">
        <v>12</v>
      </c>
      <c r="U416" s="3" t="s">
        <v>83</v>
      </c>
      <c r="V416" s="3" t="s">
        <v>12</v>
      </c>
      <c r="W416" s="3" t="s">
        <v>84</v>
      </c>
      <c r="X416" s="3" t="s">
        <v>150</v>
      </c>
      <c r="Y416" s="3" t="s">
        <v>86</v>
      </c>
      <c r="Z416" s="3" t="s">
        <v>87</v>
      </c>
      <c r="AA416" s="3" t="s">
        <v>73</v>
      </c>
      <c r="AB416" s="3" t="s">
        <v>88</v>
      </c>
    </row>
    <row r="417" spans="1:28" ht="45" customHeight="1" x14ac:dyDescent="0.25">
      <c r="A417" s="3" t="s">
        <v>1089</v>
      </c>
      <c r="B417" s="3" t="s">
        <v>71</v>
      </c>
      <c r="C417" s="3" t="s">
        <v>72</v>
      </c>
      <c r="D417" s="3" t="s">
        <v>73</v>
      </c>
      <c r="E417" s="3" t="s">
        <v>1090</v>
      </c>
      <c r="F417" s="3" t="s">
        <v>75</v>
      </c>
      <c r="G417" s="3" t="s">
        <v>76</v>
      </c>
      <c r="H417" s="3" t="s">
        <v>9</v>
      </c>
      <c r="I417" s="3" t="s">
        <v>1090</v>
      </c>
      <c r="J417" s="3" t="s">
        <v>77</v>
      </c>
      <c r="K417" s="3" t="s">
        <v>78</v>
      </c>
      <c r="L417" s="3" t="s">
        <v>94</v>
      </c>
      <c r="M417" s="3" t="s">
        <v>106</v>
      </c>
      <c r="N417" s="3" t="s">
        <v>78</v>
      </c>
      <c r="O417" s="3" t="s">
        <v>78</v>
      </c>
      <c r="P417" s="3" t="s">
        <v>81</v>
      </c>
      <c r="Q417" s="3" t="s">
        <v>107</v>
      </c>
      <c r="R417" s="3" t="s">
        <v>1091</v>
      </c>
      <c r="S417" s="3" t="s">
        <v>107</v>
      </c>
      <c r="T417" s="3" t="s">
        <v>12</v>
      </c>
      <c r="U417" s="3" t="s">
        <v>83</v>
      </c>
      <c r="V417" s="3" t="s">
        <v>12</v>
      </c>
      <c r="W417" s="3" t="s">
        <v>84</v>
      </c>
      <c r="X417" s="3" t="s">
        <v>109</v>
      </c>
      <c r="Y417" s="3" t="s">
        <v>86</v>
      </c>
      <c r="Z417" s="3" t="s">
        <v>87</v>
      </c>
      <c r="AA417" s="3" t="s">
        <v>73</v>
      </c>
      <c r="AB417" s="3" t="s">
        <v>88</v>
      </c>
    </row>
    <row r="418" spans="1:28" ht="45" customHeight="1" x14ac:dyDescent="0.25">
      <c r="A418" s="3" t="s">
        <v>1092</v>
      </c>
      <c r="B418" s="3" t="s">
        <v>71</v>
      </c>
      <c r="C418" s="3" t="s">
        <v>72</v>
      </c>
      <c r="D418" s="3" t="s">
        <v>73</v>
      </c>
      <c r="E418" s="3" t="s">
        <v>1093</v>
      </c>
      <c r="F418" s="3" t="s">
        <v>75</v>
      </c>
      <c r="G418" s="3" t="s">
        <v>76</v>
      </c>
      <c r="H418" s="3" t="s">
        <v>9</v>
      </c>
      <c r="I418" s="3" t="s">
        <v>1093</v>
      </c>
      <c r="J418" s="3" t="s">
        <v>77</v>
      </c>
      <c r="K418" s="3" t="s">
        <v>78</v>
      </c>
      <c r="L418" s="3" t="s">
        <v>94</v>
      </c>
      <c r="M418" s="3" t="s">
        <v>116</v>
      </c>
      <c r="N418" s="3" t="s">
        <v>78</v>
      </c>
      <c r="O418" s="3" t="s">
        <v>78</v>
      </c>
      <c r="P418" s="3" t="s">
        <v>81</v>
      </c>
      <c r="Q418" s="3" t="s">
        <v>117</v>
      </c>
      <c r="R418" s="3" t="s">
        <v>222</v>
      </c>
      <c r="S418" s="3" t="s">
        <v>117</v>
      </c>
      <c r="T418" s="3" t="s">
        <v>12</v>
      </c>
      <c r="U418" s="3" t="s">
        <v>83</v>
      </c>
      <c r="V418" s="3" t="s">
        <v>12</v>
      </c>
      <c r="W418" s="3" t="s">
        <v>84</v>
      </c>
      <c r="X418" s="3" t="s">
        <v>617</v>
      </c>
      <c r="Y418" s="3" t="s">
        <v>86</v>
      </c>
      <c r="Z418" s="3" t="s">
        <v>87</v>
      </c>
      <c r="AA418" s="3" t="s">
        <v>73</v>
      </c>
      <c r="AB418" s="3" t="s">
        <v>88</v>
      </c>
    </row>
    <row r="419" spans="1:28" ht="45" customHeight="1" x14ac:dyDescent="0.25">
      <c r="A419" s="3" t="s">
        <v>1094</v>
      </c>
      <c r="B419" s="3" t="s">
        <v>71</v>
      </c>
      <c r="C419" s="3" t="s">
        <v>72</v>
      </c>
      <c r="D419" s="3" t="s">
        <v>73</v>
      </c>
      <c r="E419" s="3" t="s">
        <v>1095</v>
      </c>
      <c r="F419" s="3" t="s">
        <v>75</v>
      </c>
      <c r="G419" s="3" t="s">
        <v>76</v>
      </c>
      <c r="H419" s="3" t="s">
        <v>9</v>
      </c>
      <c r="I419" s="3" t="s">
        <v>1095</v>
      </c>
      <c r="J419" s="3" t="s">
        <v>77</v>
      </c>
      <c r="K419" s="3" t="s">
        <v>78</v>
      </c>
      <c r="L419" s="3" t="s">
        <v>94</v>
      </c>
      <c r="M419" s="3" t="s">
        <v>116</v>
      </c>
      <c r="N419" s="3" t="s">
        <v>78</v>
      </c>
      <c r="O419" s="3" t="s">
        <v>78</v>
      </c>
      <c r="P419" s="3" t="s">
        <v>81</v>
      </c>
      <c r="Q419" s="3" t="s">
        <v>117</v>
      </c>
      <c r="R419" s="3" t="s">
        <v>1096</v>
      </c>
      <c r="S419" s="3" t="s">
        <v>117</v>
      </c>
      <c r="T419" s="3" t="s">
        <v>12</v>
      </c>
      <c r="U419" s="3" t="s">
        <v>83</v>
      </c>
      <c r="V419" s="3" t="s">
        <v>12</v>
      </c>
      <c r="W419" s="3" t="s">
        <v>84</v>
      </c>
      <c r="X419" s="3" t="s">
        <v>99</v>
      </c>
      <c r="Y419" s="3" t="s">
        <v>86</v>
      </c>
      <c r="Z419" s="3" t="s">
        <v>87</v>
      </c>
      <c r="AA419" s="3" t="s">
        <v>73</v>
      </c>
      <c r="AB419" s="3" t="s">
        <v>88</v>
      </c>
    </row>
    <row r="420" spans="1:28" ht="45" customHeight="1" x14ac:dyDescent="0.25">
      <c r="A420" s="3" t="s">
        <v>1097</v>
      </c>
      <c r="B420" s="3" t="s">
        <v>71</v>
      </c>
      <c r="C420" s="3" t="s">
        <v>72</v>
      </c>
      <c r="D420" s="3" t="s">
        <v>73</v>
      </c>
      <c r="E420" s="3" t="s">
        <v>1098</v>
      </c>
      <c r="F420" s="3" t="s">
        <v>75</v>
      </c>
      <c r="G420" s="3" t="s">
        <v>76</v>
      </c>
      <c r="H420" s="3" t="s">
        <v>9</v>
      </c>
      <c r="I420" s="3" t="s">
        <v>1098</v>
      </c>
      <c r="J420" s="3" t="s">
        <v>77</v>
      </c>
      <c r="K420" s="3" t="s">
        <v>78</v>
      </c>
      <c r="L420" s="3" t="s">
        <v>94</v>
      </c>
      <c r="M420" s="3" t="s">
        <v>116</v>
      </c>
      <c r="N420" s="3" t="s">
        <v>78</v>
      </c>
      <c r="O420" s="3" t="s">
        <v>78</v>
      </c>
      <c r="P420" s="3" t="s">
        <v>81</v>
      </c>
      <c r="Q420" s="3" t="s">
        <v>117</v>
      </c>
      <c r="R420" s="3" t="s">
        <v>153</v>
      </c>
      <c r="S420" s="3" t="s">
        <v>117</v>
      </c>
      <c r="T420" s="3" t="s">
        <v>12</v>
      </c>
      <c r="U420" s="3" t="s">
        <v>83</v>
      </c>
      <c r="V420" s="3" t="s">
        <v>12</v>
      </c>
      <c r="W420" s="3" t="s">
        <v>84</v>
      </c>
      <c r="X420" s="3" t="s">
        <v>191</v>
      </c>
      <c r="Y420" s="3" t="s">
        <v>86</v>
      </c>
      <c r="Z420" s="3" t="s">
        <v>87</v>
      </c>
      <c r="AA420" s="3" t="s">
        <v>73</v>
      </c>
      <c r="AB420" s="3" t="s">
        <v>88</v>
      </c>
    </row>
    <row r="421" spans="1:28" ht="45" customHeight="1" x14ac:dyDescent="0.25">
      <c r="A421" s="3" t="s">
        <v>1099</v>
      </c>
      <c r="B421" s="3" t="s">
        <v>71</v>
      </c>
      <c r="C421" s="3" t="s">
        <v>72</v>
      </c>
      <c r="D421" s="3" t="s">
        <v>73</v>
      </c>
      <c r="E421" s="3" t="s">
        <v>1100</v>
      </c>
      <c r="F421" s="3" t="s">
        <v>75</v>
      </c>
      <c r="G421" s="3" t="s">
        <v>76</v>
      </c>
      <c r="H421" s="3" t="s">
        <v>9</v>
      </c>
      <c r="I421" s="3" t="s">
        <v>1100</v>
      </c>
      <c r="J421" s="3" t="s">
        <v>77</v>
      </c>
      <c r="K421" s="3" t="s">
        <v>78</v>
      </c>
      <c r="L421" s="3" t="s">
        <v>94</v>
      </c>
      <c r="M421" s="3" t="s">
        <v>116</v>
      </c>
      <c r="N421" s="3" t="s">
        <v>78</v>
      </c>
      <c r="O421" s="3" t="s">
        <v>78</v>
      </c>
      <c r="P421" s="3" t="s">
        <v>81</v>
      </c>
      <c r="Q421" s="3" t="s">
        <v>117</v>
      </c>
      <c r="R421" s="3" t="s">
        <v>1101</v>
      </c>
      <c r="S421" s="3" t="s">
        <v>117</v>
      </c>
      <c r="T421" s="3" t="s">
        <v>12</v>
      </c>
      <c r="U421" s="3" t="s">
        <v>83</v>
      </c>
      <c r="V421" s="3" t="s">
        <v>12</v>
      </c>
      <c r="W421" s="3" t="s">
        <v>84</v>
      </c>
      <c r="X421" s="3" t="s">
        <v>1102</v>
      </c>
      <c r="Y421" s="3" t="s">
        <v>86</v>
      </c>
      <c r="Z421" s="3" t="s">
        <v>87</v>
      </c>
      <c r="AA421" s="3" t="s">
        <v>73</v>
      </c>
      <c r="AB421" s="3" t="s">
        <v>88</v>
      </c>
    </row>
    <row r="422" spans="1:28" ht="45" customHeight="1" x14ac:dyDescent="0.25">
      <c r="A422" s="3" t="s">
        <v>1103</v>
      </c>
      <c r="B422" s="3" t="s">
        <v>71</v>
      </c>
      <c r="C422" s="3" t="s">
        <v>72</v>
      </c>
      <c r="D422" s="3" t="s">
        <v>73</v>
      </c>
      <c r="E422" s="3" t="s">
        <v>1104</v>
      </c>
      <c r="F422" s="3" t="s">
        <v>75</v>
      </c>
      <c r="G422" s="3" t="s">
        <v>76</v>
      </c>
      <c r="H422" s="3" t="s">
        <v>9</v>
      </c>
      <c r="I422" s="3" t="s">
        <v>1104</v>
      </c>
      <c r="J422" s="3" t="s">
        <v>77</v>
      </c>
      <c r="K422" s="3" t="s">
        <v>78</v>
      </c>
      <c r="L422" s="3" t="s">
        <v>79</v>
      </c>
      <c r="M422" s="3" t="s">
        <v>116</v>
      </c>
      <c r="N422" s="3" t="s">
        <v>78</v>
      </c>
      <c r="O422" s="3" t="s">
        <v>78</v>
      </c>
      <c r="P422" s="3" t="s">
        <v>81</v>
      </c>
      <c r="Q422" s="3" t="s">
        <v>117</v>
      </c>
      <c r="R422" s="3" t="s">
        <v>1105</v>
      </c>
      <c r="S422" s="3" t="s">
        <v>117</v>
      </c>
      <c r="T422" s="3" t="s">
        <v>12</v>
      </c>
      <c r="U422" s="3" t="s">
        <v>83</v>
      </c>
      <c r="V422" s="3" t="s">
        <v>12</v>
      </c>
      <c r="W422" s="3" t="s">
        <v>84</v>
      </c>
      <c r="X422" s="3" t="s">
        <v>91</v>
      </c>
      <c r="Y422" s="3" t="s">
        <v>86</v>
      </c>
      <c r="Z422" s="3" t="s">
        <v>87</v>
      </c>
      <c r="AA422" s="3" t="s">
        <v>73</v>
      </c>
      <c r="AB422" s="3" t="s">
        <v>88</v>
      </c>
    </row>
    <row r="423" spans="1:28" ht="45" customHeight="1" x14ac:dyDescent="0.25">
      <c r="A423" s="3" t="s">
        <v>1106</v>
      </c>
      <c r="B423" s="3" t="s">
        <v>71</v>
      </c>
      <c r="C423" s="3" t="s">
        <v>72</v>
      </c>
      <c r="D423" s="3" t="s">
        <v>73</v>
      </c>
      <c r="E423" s="3" t="s">
        <v>1107</v>
      </c>
      <c r="F423" s="3" t="s">
        <v>75</v>
      </c>
      <c r="G423" s="3" t="s">
        <v>76</v>
      </c>
      <c r="H423" s="3" t="s">
        <v>9</v>
      </c>
      <c r="I423" s="3" t="s">
        <v>1107</v>
      </c>
      <c r="J423" s="3" t="s">
        <v>77</v>
      </c>
      <c r="K423" s="3" t="s">
        <v>78</v>
      </c>
      <c r="L423" s="3" t="s">
        <v>94</v>
      </c>
      <c r="M423" s="3" t="s">
        <v>106</v>
      </c>
      <c r="N423" s="3" t="s">
        <v>78</v>
      </c>
      <c r="O423" s="3" t="s">
        <v>78</v>
      </c>
      <c r="P423" s="3" t="s">
        <v>81</v>
      </c>
      <c r="Q423" s="3" t="s">
        <v>107</v>
      </c>
      <c r="R423" s="3" t="s">
        <v>11</v>
      </c>
      <c r="S423" s="3" t="s">
        <v>107</v>
      </c>
      <c r="T423" s="3" t="s">
        <v>12</v>
      </c>
      <c r="U423" s="3" t="s">
        <v>83</v>
      </c>
      <c r="V423" s="3" t="s">
        <v>12</v>
      </c>
      <c r="W423" s="3" t="s">
        <v>84</v>
      </c>
      <c r="X423" s="3" t="s">
        <v>150</v>
      </c>
      <c r="Y423" s="3" t="s">
        <v>86</v>
      </c>
      <c r="Z423" s="3" t="s">
        <v>87</v>
      </c>
      <c r="AA423" s="3" t="s">
        <v>73</v>
      </c>
      <c r="AB423" s="3" t="s">
        <v>88</v>
      </c>
    </row>
    <row r="424" spans="1:28" ht="45" customHeight="1" x14ac:dyDescent="0.25">
      <c r="A424" s="3" t="s">
        <v>1108</v>
      </c>
      <c r="B424" s="3" t="s">
        <v>71</v>
      </c>
      <c r="C424" s="3" t="s">
        <v>72</v>
      </c>
      <c r="D424" s="3" t="s">
        <v>73</v>
      </c>
      <c r="E424" s="3" t="s">
        <v>1109</v>
      </c>
      <c r="F424" s="3" t="s">
        <v>75</v>
      </c>
      <c r="G424" s="3" t="s">
        <v>76</v>
      </c>
      <c r="H424" s="3" t="s">
        <v>9</v>
      </c>
      <c r="I424" s="3" t="s">
        <v>1109</v>
      </c>
      <c r="J424" s="3" t="s">
        <v>77</v>
      </c>
      <c r="K424" s="3" t="s">
        <v>78</v>
      </c>
      <c r="L424" s="3" t="s">
        <v>79</v>
      </c>
      <c r="M424" s="3" t="s">
        <v>106</v>
      </c>
      <c r="N424" s="3" t="s">
        <v>78</v>
      </c>
      <c r="O424" s="3" t="s">
        <v>78</v>
      </c>
      <c r="P424" s="3" t="s">
        <v>81</v>
      </c>
      <c r="Q424" s="3" t="s">
        <v>107</v>
      </c>
      <c r="R424" s="3" t="s">
        <v>13</v>
      </c>
      <c r="S424" s="3" t="s">
        <v>107</v>
      </c>
      <c r="T424" s="3" t="s">
        <v>12</v>
      </c>
      <c r="U424" s="3" t="s">
        <v>83</v>
      </c>
      <c r="V424" s="3" t="s">
        <v>12</v>
      </c>
      <c r="W424" s="3" t="s">
        <v>84</v>
      </c>
      <c r="X424" s="3" t="s">
        <v>150</v>
      </c>
      <c r="Y424" s="3" t="s">
        <v>86</v>
      </c>
      <c r="Z424" s="3" t="s">
        <v>87</v>
      </c>
      <c r="AA424" s="3" t="s">
        <v>73</v>
      </c>
      <c r="AB424" s="3" t="s">
        <v>88</v>
      </c>
    </row>
    <row r="425" spans="1:28" ht="45" customHeight="1" x14ac:dyDescent="0.25">
      <c r="A425" s="3" t="s">
        <v>1110</v>
      </c>
      <c r="B425" s="3" t="s">
        <v>71</v>
      </c>
      <c r="C425" s="3" t="s">
        <v>72</v>
      </c>
      <c r="D425" s="3" t="s">
        <v>73</v>
      </c>
      <c r="E425" s="3" t="s">
        <v>1111</v>
      </c>
      <c r="F425" s="3" t="s">
        <v>75</v>
      </c>
      <c r="G425" s="3" t="s">
        <v>76</v>
      </c>
      <c r="H425" s="3" t="s">
        <v>9</v>
      </c>
      <c r="I425" s="3" t="s">
        <v>1111</v>
      </c>
      <c r="J425" s="3" t="s">
        <v>77</v>
      </c>
      <c r="K425" s="3" t="s">
        <v>78</v>
      </c>
      <c r="L425" s="3" t="s">
        <v>94</v>
      </c>
      <c r="M425" s="3" t="s">
        <v>106</v>
      </c>
      <c r="N425" s="3" t="s">
        <v>78</v>
      </c>
      <c r="O425" s="3" t="s">
        <v>78</v>
      </c>
      <c r="P425" s="3" t="s">
        <v>81</v>
      </c>
      <c r="Q425" s="3" t="s">
        <v>107</v>
      </c>
      <c r="R425" s="3" t="s">
        <v>11</v>
      </c>
      <c r="S425" s="3" t="s">
        <v>107</v>
      </c>
      <c r="T425" s="3" t="s">
        <v>12</v>
      </c>
      <c r="U425" s="3" t="s">
        <v>83</v>
      </c>
      <c r="V425" s="3" t="s">
        <v>12</v>
      </c>
      <c r="W425" s="3" t="s">
        <v>84</v>
      </c>
      <c r="X425" s="3" t="s">
        <v>150</v>
      </c>
      <c r="Y425" s="3" t="s">
        <v>86</v>
      </c>
      <c r="Z425" s="3" t="s">
        <v>87</v>
      </c>
      <c r="AA425" s="3" t="s">
        <v>73</v>
      </c>
      <c r="AB425" s="3" t="s">
        <v>88</v>
      </c>
    </row>
    <row r="426" spans="1:28" ht="45" customHeight="1" x14ac:dyDescent="0.25">
      <c r="A426" s="3" t="s">
        <v>1112</v>
      </c>
      <c r="B426" s="3" t="s">
        <v>71</v>
      </c>
      <c r="C426" s="3" t="s">
        <v>72</v>
      </c>
      <c r="D426" s="3" t="s">
        <v>73</v>
      </c>
      <c r="E426" s="3" t="s">
        <v>1113</v>
      </c>
      <c r="F426" s="3" t="s">
        <v>75</v>
      </c>
      <c r="G426" s="3" t="s">
        <v>76</v>
      </c>
      <c r="H426" s="3" t="s">
        <v>9</v>
      </c>
      <c r="I426" s="3" t="s">
        <v>1113</v>
      </c>
      <c r="J426" s="3" t="s">
        <v>77</v>
      </c>
      <c r="K426" s="3" t="s">
        <v>78</v>
      </c>
      <c r="L426" s="3" t="s">
        <v>94</v>
      </c>
      <c r="M426" s="3" t="s">
        <v>106</v>
      </c>
      <c r="N426" s="3" t="s">
        <v>78</v>
      </c>
      <c r="O426" s="3" t="s">
        <v>78</v>
      </c>
      <c r="P426" s="3" t="s">
        <v>81</v>
      </c>
      <c r="Q426" s="3" t="s">
        <v>107</v>
      </c>
      <c r="R426" s="3" t="s">
        <v>153</v>
      </c>
      <c r="S426" s="3" t="s">
        <v>107</v>
      </c>
      <c r="T426" s="3" t="s">
        <v>12</v>
      </c>
      <c r="U426" s="3" t="s">
        <v>83</v>
      </c>
      <c r="V426" s="3" t="s">
        <v>12</v>
      </c>
      <c r="W426" s="3" t="s">
        <v>84</v>
      </c>
      <c r="X426" s="3" t="s">
        <v>150</v>
      </c>
      <c r="Y426" s="3" t="s">
        <v>86</v>
      </c>
      <c r="Z426" s="3" t="s">
        <v>87</v>
      </c>
      <c r="AA426" s="3" t="s">
        <v>73</v>
      </c>
      <c r="AB426" s="3" t="s">
        <v>88</v>
      </c>
    </row>
    <row r="427" spans="1:28" ht="45" customHeight="1" x14ac:dyDescent="0.25">
      <c r="A427" s="3" t="s">
        <v>1114</v>
      </c>
      <c r="B427" s="3" t="s">
        <v>71</v>
      </c>
      <c r="C427" s="3" t="s">
        <v>72</v>
      </c>
      <c r="D427" s="3" t="s">
        <v>73</v>
      </c>
      <c r="E427" s="3" t="s">
        <v>1115</v>
      </c>
      <c r="F427" s="3" t="s">
        <v>75</v>
      </c>
      <c r="G427" s="3" t="s">
        <v>76</v>
      </c>
      <c r="H427" s="3" t="s">
        <v>9</v>
      </c>
      <c r="I427" s="3" t="s">
        <v>1115</v>
      </c>
      <c r="J427" s="3" t="s">
        <v>77</v>
      </c>
      <c r="K427" s="3" t="s">
        <v>78</v>
      </c>
      <c r="L427" s="3" t="s">
        <v>94</v>
      </c>
      <c r="M427" s="3" t="s">
        <v>116</v>
      </c>
      <c r="N427" s="3" t="s">
        <v>78</v>
      </c>
      <c r="O427" s="3" t="s">
        <v>78</v>
      </c>
      <c r="P427" s="3" t="s">
        <v>81</v>
      </c>
      <c r="Q427" s="3" t="s">
        <v>117</v>
      </c>
      <c r="R427" s="3" t="s">
        <v>567</v>
      </c>
      <c r="S427" s="3" t="s">
        <v>117</v>
      </c>
      <c r="T427" s="3" t="s">
        <v>12</v>
      </c>
      <c r="U427" s="3" t="s">
        <v>83</v>
      </c>
      <c r="V427" s="3" t="s">
        <v>12</v>
      </c>
      <c r="W427" s="3" t="s">
        <v>84</v>
      </c>
      <c r="X427" s="3" t="s">
        <v>175</v>
      </c>
      <c r="Y427" s="3" t="s">
        <v>86</v>
      </c>
      <c r="Z427" s="3" t="s">
        <v>87</v>
      </c>
      <c r="AA427" s="3" t="s">
        <v>73</v>
      </c>
      <c r="AB427" s="3" t="s">
        <v>88</v>
      </c>
    </row>
    <row r="428" spans="1:28" ht="45" customHeight="1" x14ac:dyDescent="0.25">
      <c r="A428" s="3" t="s">
        <v>1116</v>
      </c>
      <c r="B428" s="3" t="s">
        <v>71</v>
      </c>
      <c r="C428" s="3" t="s">
        <v>72</v>
      </c>
      <c r="D428" s="3" t="s">
        <v>73</v>
      </c>
      <c r="E428" s="3" t="s">
        <v>1117</v>
      </c>
      <c r="F428" s="3" t="s">
        <v>75</v>
      </c>
      <c r="G428" s="3" t="s">
        <v>76</v>
      </c>
      <c r="H428" s="3" t="s">
        <v>9</v>
      </c>
      <c r="I428" s="3" t="s">
        <v>1117</v>
      </c>
      <c r="J428" s="3" t="s">
        <v>77</v>
      </c>
      <c r="K428" s="3" t="s">
        <v>78</v>
      </c>
      <c r="L428" s="3" t="s">
        <v>94</v>
      </c>
      <c r="M428" s="3" t="s">
        <v>229</v>
      </c>
      <c r="N428" s="3" t="s">
        <v>78</v>
      </c>
      <c r="O428" s="3" t="s">
        <v>78</v>
      </c>
      <c r="P428" s="3" t="s">
        <v>81</v>
      </c>
      <c r="Q428" s="3" t="s">
        <v>107</v>
      </c>
      <c r="R428" s="3" t="s">
        <v>11</v>
      </c>
      <c r="S428" s="3" t="s">
        <v>107</v>
      </c>
      <c r="T428" s="3" t="s">
        <v>12</v>
      </c>
      <c r="U428" s="3" t="s">
        <v>83</v>
      </c>
      <c r="V428" s="3" t="s">
        <v>12</v>
      </c>
      <c r="W428" s="3" t="s">
        <v>84</v>
      </c>
      <c r="X428" s="3" t="s">
        <v>109</v>
      </c>
      <c r="Y428" s="3" t="s">
        <v>86</v>
      </c>
      <c r="Z428" s="3" t="s">
        <v>87</v>
      </c>
      <c r="AA428" s="3" t="s">
        <v>73</v>
      </c>
      <c r="AB428" s="3" t="s">
        <v>88</v>
      </c>
    </row>
    <row r="429" spans="1:28" ht="45" customHeight="1" x14ac:dyDescent="0.25">
      <c r="A429" s="3" t="s">
        <v>1118</v>
      </c>
      <c r="B429" s="3" t="s">
        <v>71</v>
      </c>
      <c r="C429" s="3" t="s">
        <v>72</v>
      </c>
      <c r="D429" s="3" t="s">
        <v>73</v>
      </c>
      <c r="E429" s="3" t="s">
        <v>1119</v>
      </c>
      <c r="F429" s="3" t="s">
        <v>75</v>
      </c>
      <c r="G429" s="3" t="s">
        <v>76</v>
      </c>
      <c r="H429" s="3" t="s">
        <v>9</v>
      </c>
      <c r="I429" s="3" t="s">
        <v>1119</v>
      </c>
      <c r="J429" s="3" t="s">
        <v>77</v>
      </c>
      <c r="K429" s="3" t="s">
        <v>78</v>
      </c>
      <c r="L429" s="3" t="s">
        <v>94</v>
      </c>
      <c r="M429" s="3" t="s">
        <v>235</v>
      </c>
      <c r="N429" s="3" t="s">
        <v>78</v>
      </c>
      <c r="O429" s="3" t="s">
        <v>78</v>
      </c>
      <c r="P429" s="3" t="s">
        <v>81</v>
      </c>
      <c r="Q429" s="3" t="s">
        <v>107</v>
      </c>
      <c r="R429" s="3" t="s">
        <v>303</v>
      </c>
      <c r="S429" s="3" t="s">
        <v>107</v>
      </c>
      <c r="T429" s="3" t="s">
        <v>12</v>
      </c>
      <c r="U429" s="3" t="s">
        <v>83</v>
      </c>
      <c r="V429" s="3" t="s">
        <v>12</v>
      </c>
      <c r="W429" s="3" t="s">
        <v>84</v>
      </c>
      <c r="X429" s="3" t="s">
        <v>109</v>
      </c>
      <c r="Y429" s="3" t="s">
        <v>86</v>
      </c>
      <c r="Z429" s="3" t="s">
        <v>87</v>
      </c>
      <c r="AA429" s="3" t="s">
        <v>73</v>
      </c>
      <c r="AB429" s="3" t="s">
        <v>88</v>
      </c>
    </row>
    <row r="430" spans="1:28" ht="45" customHeight="1" x14ac:dyDescent="0.25">
      <c r="A430" s="3" t="s">
        <v>1120</v>
      </c>
      <c r="B430" s="3" t="s">
        <v>71</v>
      </c>
      <c r="C430" s="3" t="s">
        <v>72</v>
      </c>
      <c r="D430" s="3" t="s">
        <v>73</v>
      </c>
      <c r="E430" s="3" t="s">
        <v>1121</v>
      </c>
      <c r="F430" s="3" t="s">
        <v>75</v>
      </c>
      <c r="G430" s="3" t="s">
        <v>76</v>
      </c>
      <c r="H430" s="3" t="s">
        <v>9</v>
      </c>
      <c r="I430" s="3" t="s">
        <v>1121</v>
      </c>
      <c r="J430" s="3" t="s">
        <v>77</v>
      </c>
      <c r="K430" s="3" t="s">
        <v>78</v>
      </c>
      <c r="L430" s="3" t="s">
        <v>94</v>
      </c>
      <c r="M430" s="3" t="s">
        <v>215</v>
      </c>
      <c r="N430" s="3" t="s">
        <v>78</v>
      </c>
      <c r="O430" s="3" t="s">
        <v>78</v>
      </c>
      <c r="P430" s="3" t="s">
        <v>81</v>
      </c>
      <c r="Q430" s="3" t="s">
        <v>107</v>
      </c>
      <c r="R430" s="3" t="s">
        <v>11</v>
      </c>
      <c r="S430" s="3" t="s">
        <v>107</v>
      </c>
      <c r="T430" s="3" t="s">
        <v>12</v>
      </c>
      <c r="U430" s="3" t="s">
        <v>83</v>
      </c>
      <c r="V430" s="3" t="s">
        <v>12</v>
      </c>
      <c r="W430" s="3" t="s">
        <v>84</v>
      </c>
      <c r="X430" s="3" t="s">
        <v>109</v>
      </c>
      <c r="Y430" s="3" t="s">
        <v>86</v>
      </c>
      <c r="Z430" s="3" t="s">
        <v>87</v>
      </c>
      <c r="AA430" s="3" t="s">
        <v>73</v>
      </c>
      <c r="AB430" s="3" t="s">
        <v>88</v>
      </c>
    </row>
    <row r="431" spans="1:28" ht="45" customHeight="1" x14ac:dyDescent="0.25">
      <c r="A431" s="3" t="s">
        <v>1122</v>
      </c>
      <c r="B431" s="3" t="s">
        <v>71</v>
      </c>
      <c r="C431" s="3" t="s">
        <v>72</v>
      </c>
      <c r="D431" s="3" t="s">
        <v>73</v>
      </c>
      <c r="E431" s="3" t="s">
        <v>1123</v>
      </c>
      <c r="F431" s="3" t="s">
        <v>75</v>
      </c>
      <c r="G431" s="3" t="s">
        <v>76</v>
      </c>
      <c r="H431" s="3" t="s">
        <v>9</v>
      </c>
      <c r="I431" s="3" t="s">
        <v>1123</v>
      </c>
      <c r="J431" s="3" t="s">
        <v>77</v>
      </c>
      <c r="K431" s="3" t="s">
        <v>78</v>
      </c>
      <c r="L431" s="3" t="s">
        <v>94</v>
      </c>
      <c r="M431" s="3" t="s">
        <v>229</v>
      </c>
      <c r="N431" s="3" t="s">
        <v>78</v>
      </c>
      <c r="O431" s="3" t="s">
        <v>78</v>
      </c>
      <c r="P431" s="3" t="s">
        <v>81</v>
      </c>
      <c r="Q431" s="3" t="s">
        <v>107</v>
      </c>
      <c r="R431" s="3" t="s">
        <v>11</v>
      </c>
      <c r="S431" s="3" t="s">
        <v>107</v>
      </c>
      <c r="T431" s="3" t="s">
        <v>12</v>
      </c>
      <c r="U431" s="3" t="s">
        <v>83</v>
      </c>
      <c r="V431" s="3" t="s">
        <v>12</v>
      </c>
      <c r="W431" s="3" t="s">
        <v>84</v>
      </c>
      <c r="X431" s="3" t="s">
        <v>109</v>
      </c>
      <c r="Y431" s="3" t="s">
        <v>86</v>
      </c>
      <c r="Z431" s="3" t="s">
        <v>87</v>
      </c>
      <c r="AA431" s="3" t="s">
        <v>73</v>
      </c>
      <c r="AB431" s="3" t="s">
        <v>88</v>
      </c>
    </row>
    <row r="432" spans="1:28" ht="45" customHeight="1" x14ac:dyDescent="0.25">
      <c r="A432" s="3" t="s">
        <v>1124</v>
      </c>
      <c r="B432" s="3" t="s">
        <v>71</v>
      </c>
      <c r="C432" s="3" t="s">
        <v>72</v>
      </c>
      <c r="D432" s="3" t="s">
        <v>73</v>
      </c>
      <c r="E432" s="3" t="s">
        <v>1125</v>
      </c>
      <c r="F432" s="3" t="s">
        <v>75</v>
      </c>
      <c r="G432" s="3" t="s">
        <v>76</v>
      </c>
      <c r="H432" s="3" t="s">
        <v>9</v>
      </c>
      <c r="I432" s="3" t="s">
        <v>1125</v>
      </c>
      <c r="J432" s="3" t="s">
        <v>77</v>
      </c>
      <c r="K432" s="3" t="s">
        <v>78</v>
      </c>
      <c r="L432" s="3" t="s">
        <v>94</v>
      </c>
      <c r="M432" s="3" t="s">
        <v>229</v>
      </c>
      <c r="N432" s="3" t="s">
        <v>78</v>
      </c>
      <c r="O432" s="3" t="s">
        <v>78</v>
      </c>
      <c r="P432" s="3" t="s">
        <v>81</v>
      </c>
      <c r="Q432" s="3" t="s">
        <v>107</v>
      </c>
      <c r="R432" s="3" t="s">
        <v>11</v>
      </c>
      <c r="S432" s="3" t="s">
        <v>107</v>
      </c>
      <c r="T432" s="3" t="s">
        <v>12</v>
      </c>
      <c r="U432" s="3" t="s">
        <v>83</v>
      </c>
      <c r="V432" s="3" t="s">
        <v>12</v>
      </c>
      <c r="W432" s="3" t="s">
        <v>84</v>
      </c>
      <c r="X432" s="3" t="s">
        <v>109</v>
      </c>
      <c r="Y432" s="3" t="s">
        <v>86</v>
      </c>
      <c r="Z432" s="3" t="s">
        <v>87</v>
      </c>
      <c r="AA432" s="3" t="s">
        <v>73</v>
      </c>
      <c r="AB432" s="3" t="s">
        <v>88</v>
      </c>
    </row>
    <row r="433" spans="1:28" ht="45" customHeight="1" x14ac:dyDescent="0.25">
      <c r="A433" s="3" t="s">
        <v>1126</v>
      </c>
      <c r="B433" s="3" t="s">
        <v>71</v>
      </c>
      <c r="C433" s="3" t="s">
        <v>72</v>
      </c>
      <c r="D433" s="3" t="s">
        <v>73</v>
      </c>
      <c r="E433" s="3" t="s">
        <v>1127</v>
      </c>
      <c r="F433" s="3" t="s">
        <v>75</v>
      </c>
      <c r="G433" s="3" t="s">
        <v>76</v>
      </c>
      <c r="H433" s="3" t="s">
        <v>183</v>
      </c>
      <c r="I433" s="3" t="s">
        <v>1127</v>
      </c>
      <c r="J433" s="3" t="s">
        <v>77</v>
      </c>
      <c r="K433" s="3" t="s">
        <v>78</v>
      </c>
      <c r="L433" s="3" t="s">
        <v>94</v>
      </c>
      <c r="M433" s="3" t="s">
        <v>116</v>
      </c>
      <c r="N433" s="3" t="s">
        <v>78</v>
      </c>
      <c r="O433" s="3" t="s">
        <v>78</v>
      </c>
      <c r="P433" s="3" t="s">
        <v>81</v>
      </c>
      <c r="Q433" s="3" t="s">
        <v>117</v>
      </c>
      <c r="R433" s="3" t="s">
        <v>11</v>
      </c>
      <c r="S433" s="3" t="s">
        <v>117</v>
      </c>
      <c r="T433" s="3" t="s">
        <v>12</v>
      </c>
      <c r="U433" s="3" t="s">
        <v>83</v>
      </c>
      <c r="V433" s="3" t="s">
        <v>12</v>
      </c>
      <c r="W433" s="3" t="s">
        <v>84</v>
      </c>
      <c r="X433" s="3" t="s">
        <v>99</v>
      </c>
      <c r="Y433" s="3" t="s">
        <v>86</v>
      </c>
      <c r="Z433" s="3" t="s">
        <v>87</v>
      </c>
      <c r="AA433" s="3" t="s">
        <v>73</v>
      </c>
      <c r="AB433" s="3" t="s">
        <v>88</v>
      </c>
    </row>
    <row r="434" spans="1:28" ht="45" customHeight="1" x14ac:dyDescent="0.25">
      <c r="A434" s="3" t="s">
        <v>1128</v>
      </c>
      <c r="B434" s="3" t="s">
        <v>71</v>
      </c>
      <c r="C434" s="3" t="s">
        <v>72</v>
      </c>
      <c r="D434" s="3" t="s">
        <v>73</v>
      </c>
      <c r="E434" s="3" t="s">
        <v>1129</v>
      </c>
      <c r="F434" s="3" t="s">
        <v>75</v>
      </c>
      <c r="G434" s="3" t="s">
        <v>76</v>
      </c>
      <c r="H434" s="3" t="s">
        <v>183</v>
      </c>
      <c r="I434" s="3" t="s">
        <v>1129</v>
      </c>
      <c r="J434" s="3" t="s">
        <v>77</v>
      </c>
      <c r="K434" s="3" t="s">
        <v>78</v>
      </c>
      <c r="L434" s="3" t="s">
        <v>94</v>
      </c>
      <c r="M434" s="3" t="s">
        <v>116</v>
      </c>
      <c r="N434" s="3" t="s">
        <v>78</v>
      </c>
      <c r="O434" s="3" t="s">
        <v>78</v>
      </c>
      <c r="P434" s="3" t="s">
        <v>81</v>
      </c>
      <c r="Q434" s="3" t="s">
        <v>117</v>
      </c>
      <c r="R434" s="3" t="s">
        <v>11</v>
      </c>
      <c r="S434" s="3" t="s">
        <v>117</v>
      </c>
      <c r="T434" s="3" t="s">
        <v>12</v>
      </c>
      <c r="U434" s="3" t="s">
        <v>83</v>
      </c>
      <c r="V434" s="3" t="s">
        <v>12</v>
      </c>
      <c r="W434" s="3" t="s">
        <v>84</v>
      </c>
      <c r="X434" s="3" t="s">
        <v>825</v>
      </c>
      <c r="Y434" s="3" t="s">
        <v>86</v>
      </c>
      <c r="Z434" s="3" t="s">
        <v>87</v>
      </c>
      <c r="AA434" s="3" t="s">
        <v>73</v>
      </c>
      <c r="AB434" s="3" t="s">
        <v>88</v>
      </c>
    </row>
    <row r="435" spans="1:28" ht="45" customHeight="1" x14ac:dyDescent="0.25">
      <c r="A435" s="3" t="s">
        <v>1130</v>
      </c>
      <c r="B435" s="3" t="s">
        <v>71</v>
      </c>
      <c r="C435" s="3" t="s">
        <v>72</v>
      </c>
      <c r="D435" s="3" t="s">
        <v>73</v>
      </c>
      <c r="E435" s="3" t="s">
        <v>1131</v>
      </c>
      <c r="F435" s="3" t="s">
        <v>75</v>
      </c>
      <c r="G435" s="3" t="s">
        <v>76</v>
      </c>
      <c r="H435" s="3" t="s">
        <v>183</v>
      </c>
      <c r="I435" s="3" t="s">
        <v>1131</v>
      </c>
      <c r="J435" s="3" t="s">
        <v>77</v>
      </c>
      <c r="K435" s="3" t="s">
        <v>78</v>
      </c>
      <c r="L435" s="3" t="s">
        <v>94</v>
      </c>
      <c r="M435" s="3" t="s">
        <v>116</v>
      </c>
      <c r="N435" s="3" t="s">
        <v>78</v>
      </c>
      <c r="O435" s="3" t="s">
        <v>78</v>
      </c>
      <c r="P435" s="3" t="s">
        <v>81</v>
      </c>
      <c r="Q435" s="3" t="s">
        <v>117</v>
      </c>
      <c r="R435" s="3" t="s">
        <v>902</v>
      </c>
      <c r="S435" s="3" t="s">
        <v>117</v>
      </c>
      <c r="T435" s="3" t="s">
        <v>12</v>
      </c>
      <c r="U435" s="3" t="s">
        <v>83</v>
      </c>
      <c r="V435" s="3" t="s">
        <v>12</v>
      </c>
      <c r="W435" s="3" t="s">
        <v>84</v>
      </c>
      <c r="X435" s="3" t="s">
        <v>825</v>
      </c>
      <c r="Y435" s="3" t="s">
        <v>86</v>
      </c>
      <c r="Z435" s="3" t="s">
        <v>87</v>
      </c>
      <c r="AA435" s="3" t="s">
        <v>73</v>
      </c>
      <c r="AB435" s="3" t="s">
        <v>88</v>
      </c>
    </row>
    <row r="436" spans="1:28" ht="45" customHeight="1" x14ac:dyDescent="0.25">
      <c r="A436" s="3" t="s">
        <v>1132</v>
      </c>
      <c r="B436" s="3" t="s">
        <v>71</v>
      </c>
      <c r="C436" s="3" t="s">
        <v>72</v>
      </c>
      <c r="D436" s="3" t="s">
        <v>73</v>
      </c>
      <c r="E436" s="3" t="s">
        <v>1133</v>
      </c>
      <c r="F436" s="3" t="s">
        <v>75</v>
      </c>
      <c r="G436" s="3" t="s">
        <v>76</v>
      </c>
      <c r="H436" s="3" t="s">
        <v>183</v>
      </c>
      <c r="I436" s="3" t="s">
        <v>1133</v>
      </c>
      <c r="J436" s="3" t="s">
        <v>77</v>
      </c>
      <c r="K436" s="3" t="s">
        <v>78</v>
      </c>
      <c r="L436" s="3" t="s">
        <v>94</v>
      </c>
      <c r="M436" s="3" t="s">
        <v>116</v>
      </c>
      <c r="N436" s="3" t="s">
        <v>78</v>
      </c>
      <c r="O436" s="3" t="s">
        <v>78</v>
      </c>
      <c r="P436" s="3" t="s">
        <v>81</v>
      </c>
      <c r="Q436" s="3" t="s">
        <v>117</v>
      </c>
      <c r="R436" s="3" t="s">
        <v>140</v>
      </c>
      <c r="S436" s="3" t="s">
        <v>117</v>
      </c>
      <c r="T436" s="3" t="s">
        <v>12</v>
      </c>
      <c r="U436" s="3" t="s">
        <v>83</v>
      </c>
      <c r="V436" s="3" t="s">
        <v>12</v>
      </c>
      <c r="W436" s="3" t="s">
        <v>84</v>
      </c>
      <c r="X436" s="3" t="s">
        <v>825</v>
      </c>
      <c r="Y436" s="3" t="s">
        <v>86</v>
      </c>
      <c r="Z436" s="3" t="s">
        <v>87</v>
      </c>
      <c r="AA436" s="3" t="s">
        <v>73</v>
      </c>
      <c r="AB436" s="3" t="s">
        <v>88</v>
      </c>
    </row>
    <row r="437" spans="1:28" ht="45" customHeight="1" x14ac:dyDescent="0.25">
      <c r="A437" s="3" t="s">
        <v>1134</v>
      </c>
      <c r="B437" s="3" t="s">
        <v>71</v>
      </c>
      <c r="C437" s="3" t="s">
        <v>72</v>
      </c>
      <c r="D437" s="3" t="s">
        <v>73</v>
      </c>
      <c r="E437" s="3" t="s">
        <v>1135</v>
      </c>
      <c r="F437" s="3" t="s">
        <v>75</v>
      </c>
      <c r="G437" s="3" t="s">
        <v>76</v>
      </c>
      <c r="H437" s="3" t="s">
        <v>183</v>
      </c>
      <c r="I437" s="3" t="s">
        <v>1135</v>
      </c>
      <c r="J437" s="3" t="s">
        <v>77</v>
      </c>
      <c r="K437" s="3" t="s">
        <v>78</v>
      </c>
      <c r="L437" s="3" t="s">
        <v>94</v>
      </c>
      <c r="M437" s="3" t="s">
        <v>116</v>
      </c>
      <c r="N437" s="3" t="s">
        <v>78</v>
      </c>
      <c r="O437" s="3" t="s">
        <v>78</v>
      </c>
      <c r="P437" s="3" t="s">
        <v>81</v>
      </c>
      <c r="Q437" s="3" t="s">
        <v>117</v>
      </c>
      <c r="R437" s="3" t="s">
        <v>11</v>
      </c>
      <c r="S437" s="3" t="s">
        <v>117</v>
      </c>
      <c r="T437" s="3" t="s">
        <v>12</v>
      </c>
      <c r="U437" s="3" t="s">
        <v>83</v>
      </c>
      <c r="V437" s="3" t="s">
        <v>12</v>
      </c>
      <c r="W437" s="3" t="s">
        <v>84</v>
      </c>
      <c r="X437" s="3" t="s">
        <v>825</v>
      </c>
      <c r="Y437" s="3" t="s">
        <v>86</v>
      </c>
      <c r="Z437" s="3" t="s">
        <v>87</v>
      </c>
      <c r="AA437" s="3" t="s">
        <v>73</v>
      </c>
      <c r="AB437" s="3" t="s">
        <v>88</v>
      </c>
    </row>
    <row r="438" spans="1:28" ht="45" customHeight="1" x14ac:dyDescent="0.25">
      <c r="A438" s="3" t="s">
        <v>1136</v>
      </c>
      <c r="B438" s="3" t="s">
        <v>71</v>
      </c>
      <c r="C438" s="3" t="s">
        <v>72</v>
      </c>
      <c r="D438" s="3" t="s">
        <v>73</v>
      </c>
      <c r="E438" s="3" t="s">
        <v>1137</v>
      </c>
      <c r="F438" s="3" t="s">
        <v>75</v>
      </c>
      <c r="G438" s="3" t="s">
        <v>76</v>
      </c>
      <c r="H438" s="3" t="s">
        <v>6</v>
      </c>
      <c r="I438" s="3" t="s">
        <v>1137</v>
      </c>
      <c r="J438" s="3" t="s">
        <v>77</v>
      </c>
      <c r="K438" s="3" t="s">
        <v>78</v>
      </c>
      <c r="L438" s="3" t="s">
        <v>94</v>
      </c>
      <c r="M438" s="3" t="s">
        <v>219</v>
      </c>
      <c r="N438" s="3" t="s">
        <v>78</v>
      </c>
      <c r="O438" s="3" t="s">
        <v>78</v>
      </c>
      <c r="P438" s="3" t="s">
        <v>81</v>
      </c>
      <c r="Q438" s="3" t="s">
        <v>107</v>
      </c>
      <c r="R438" s="3" t="s">
        <v>768</v>
      </c>
      <c r="S438" s="3" t="s">
        <v>107</v>
      </c>
      <c r="T438" s="3" t="s">
        <v>12</v>
      </c>
      <c r="U438" s="3" t="s">
        <v>83</v>
      </c>
      <c r="V438" s="3" t="s">
        <v>12</v>
      </c>
      <c r="W438" s="3" t="s">
        <v>84</v>
      </c>
      <c r="X438" s="3" t="s">
        <v>109</v>
      </c>
      <c r="Y438" s="3" t="s">
        <v>86</v>
      </c>
      <c r="Z438" s="3" t="s">
        <v>87</v>
      </c>
      <c r="AA438" s="3" t="s">
        <v>73</v>
      </c>
      <c r="AB438" s="3" t="s">
        <v>88</v>
      </c>
    </row>
    <row r="439" spans="1:28" ht="45" customHeight="1" x14ac:dyDescent="0.25">
      <c r="A439" s="3" t="s">
        <v>1138</v>
      </c>
      <c r="B439" s="3" t="s">
        <v>71</v>
      </c>
      <c r="C439" s="3" t="s">
        <v>72</v>
      </c>
      <c r="D439" s="3" t="s">
        <v>73</v>
      </c>
      <c r="E439" s="3" t="s">
        <v>1139</v>
      </c>
      <c r="F439" s="3" t="s">
        <v>75</v>
      </c>
      <c r="G439" s="3" t="s">
        <v>76</v>
      </c>
      <c r="H439" s="3" t="s">
        <v>183</v>
      </c>
      <c r="I439" s="3" t="s">
        <v>1139</v>
      </c>
      <c r="J439" s="3" t="s">
        <v>77</v>
      </c>
      <c r="K439" s="3" t="s">
        <v>78</v>
      </c>
      <c r="L439" s="3" t="s">
        <v>94</v>
      </c>
      <c r="M439" s="3" t="s">
        <v>219</v>
      </c>
      <c r="N439" s="3" t="s">
        <v>78</v>
      </c>
      <c r="O439" s="3" t="s">
        <v>78</v>
      </c>
      <c r="P439" s="3" t="s">
        <v>81</v>
      </c>
      <c r="Q439" s="3" t="s">
        <v>107</v>
      </c>
      <c r="R439" s="3" t="s">
        <v>768</v>
      </c>
      <c r="S439" s="3" t="s">
        <v>107</v>
      </c>
      <c r="T439" s="3" t="s">
        <v>12</v>
      </c>
      <c r="U439" s="3" t="s">
        <v>83</v>
      </c>
      <c r="V439" s="3" t="s">
        <v>12</v>
      </c>
      <c r="W439" s="3" t="s">
        <v>84</v>
      </c>
      <c r="X439" s="3" t="s">
        <v>109</v>
      </c>
      <c r="Y439" s="3" t="s">
        <v>86</v>
      </c>
      <c r="Z439" s="3" t="s">
        <v>87</v>
      </c>
      <c r="AA439" s="3" t="s">
        <v>73</v>
      </c>
      <c r="AB439" s="3" t="s">
        <v>88</v>
      </c>
    </row>
    <row r="440" spans="1:28" ht="45" customHeight="1" x14ac:dyDescent="0.25">
      <c r="A440" s="3" t="s">
        <v>1140</v>
      </c>
      <c r="B440" s="3" t="s">
        <v>71</v>
      </c>
      <c r="C440" s="3" t="s">
        <v>72</v>
      </c>
      <c r="D440" s="3" t="s">
        <v>73</v>
      </c>
      <c r="E440" s="3" t="s">
        <v>1141</v>
      </c>
      <c r="F440" s="3" t="s">
        <v>75</v>
      </c>
      <c r="G440" s="3" t="s">
        <v>76</v>
      </c>
      <c r="H440" s="3" t="s">
        <v>7</v>
      </c>
      <c r="I440" s="3" t="s">
        <v>1141</v>
      </c>
      <c r="J440" s="3" t="s">
        <v>77</v>
      </c>
      <c r="K440" s="3" t="s">
        <v>78</v>
      </c>
      <c r="L440" s="3" t="s">
        <v>79</v>
      </c>
      <c r="M440" s="3" t="s">
        <v>219</v>
      </c>
      <c r="N440" s="3" t="s">
        <v>78</v>
      </c>
      <c r="O440" s="3" t="s">
        <v>78</v>
      </c>
      <c r="P440" s="3" t="s">
        <v>81</v>
      </c>
      <c r="Q440" s="3" t="s">
        <v>107</v>
      </c>
      <c r="R440" s="3" t="s">
        <v>13</v>
      </c>
      <c r="S440" s="3" t="s">
        <v>107</v>
      </c>
      <c r="T440" s="3" t="s">
        <v>12</v>
      </c>
      <c r="U440" s="3" t="s">
        <v>83</v>
      </c>
      <c r="V440" s="3" t="s">
        <v>12</v>
      </c>
      <c r="W440" s="3" t="s">
        <v>84</v>
      </c>
      <c r="X440" s="3" t="s">
        <v>109</v>
      </c>
      <c r="Y440" s="3" t="s">
        <v>86</v>
      </c>
      <c r="Z440" s="3" t="s">
        <v>87</v>
      </c>
      <c r="AA440" s="3" t="s">
        <v>73</v>
      </c>
      <c r="AB440" s="3" t="s">
        <v>88</v>
      </c>
    </row>
    <row r="441" spans="1:28" ht="45" customHeight="1" x14ac:dyDescent="0.25">
      <c r="A441" s="3" t="s">
        <v>1142</v>
      </c>
      <c r="B441" s="3" t="s">
        <v>71</v>
      </c>
      <c r="C441" s="3" t="s">
        <v>72</v>
      </c>
      <c r="D441" s="3" t="s">
        <v>73</v>
      </c>
      <c r="E441" s="3" t="s">
        <v>1143</v>
      </c>
      <c r="F441" s="3" t="s">
        <v>75</v>
      </c>
      <c r="G441" s="3" t="s">
        <v>76</v>
      </c>
      <c r="H441" s="3" t="s">
        <v>183</v>
      </c>
      <c r="I441" s="3" t="s">
        <v>1143</v>
      </c>
      <c r="J441" s="3" t="s">
        <v>77</v>
      </c>
      <c r="K441" s="3" t="s">
        <v>78</v>
      </c>
      <c r="L441" s="3" t="s">
        <v>94</v>
      </c>
      <c r="M441" s="3" t="s">
        <v>116</v>
      </c>
      <c r="N441" s="3" t="s">
        <v>78</v>
      </c>
      <c r="O441" s="3" t="s">
        <v>78</v>
      </c>
      <c r="P441" s="3" t="s">
        <v>81</v>
      </c>
      <c r="Q441" s="3" t="s">
        <v>117</v>
      </c>
      <c r="R441" s="3" t="s">
        <v>153</v>
      </c>
      <c r="S441" s="3" t="s">
        <v>117</v>
      </c>
      <c r="T441" s="3" t="s">
        <v>12</v>
      </c>
      <c r="U441" s="3" t="s">
        <v>83</v>
      </c>
      <c r="V441" s="3" t="s">
        <v>12</v>
      </c>
      <c r="W441" s="3" t="s">
        <v>84</v>
      </c>
      <c r="X441" s="3" t="s">
        <v>599</v>
      </c>
      <c r="Y441" s="3" t="s">
        <v>86</v>
      </c>
      <c r="Z441" s="3" t="s">
        <v>87</v>
      </c>
      <c r="AA441" s="3" t="s">
        <v>73</v>
      </c>
      <c r="AB441" s="3" t="s">
        <v>88</v>
      </c>
    </row>
    <row r="442" spans="1:28" ht="45" customHeight="1" x14ac:dyDescent="0.25">
      <c r="A442" s="3" t="s">
        <v>1144</v>
      </c>
      <c r="B442" s="3" t="s">
        <v>71</v>
      </c>
      <c r="C442" s="3" t="s">
        <v>72</v>
      </c>
      <c r="D442" s="3" t="s">
        <v>73</v>
      </c>
      <c r="E442" s="3" t="s">
        <v>1145</v>
      </c>
      <c r="F442" s="3" t="s">
        <v>75</v>
      </c>
      <c r="G442" s="3" t="s">
        <v>76</v>
      </c>
      <c r="H442" s="3" t="s">
        <v>183</v>
      </c>
      <c r="I442" s="3" t="s">
        <v>1145</v>
      </c>
      <c r="J442" s="3" t="s">
        <v>77</v>
      </c>
      <c r="K442" s="3" t="s">
        <v>78</v>
      </c>
      <c r="L442" s="3" t="s">
        <v>94</v>
      </c>
      <c r="M442" s="3" t="s">
        <v>116</v>
      </c>
      <c r="N442" s="3" t="s">
        <v>78</v>
      </c>
      <c r="O442" s="3" t="s">
        <v>78</v>
      </c>
      <c r="P442" s="3" t="s">
        <v>81</v>
      </c>
      <c r="Q442" s="3" t="s">
        <v>117</v>
      </c>
      <c r="R442" s="3" t="s">
        <v>153</v>
      </c>
      <c r="S442" s="3" t="s">
        <v>117</v>
      </c>
      <c r="T442" s="3" t="s">
        <v>12</v>
      </c>
      <c r="U442" s="3" t="s">
        <v>83</v>
      </c>
      <c r="V442" s="3" t="s">
        <v>12</v>
      </c>
      <c r="W442" s="3" t="s">
        <v>84</v>
      </c>
      <c r="X442" s="3" t="s">
        <v>99</v>
      </c>
      <c r="Y442" s="3" t="s">
        <v>86</v>
      </c>
      <c r="Z442" s="3" t="s">
        <v>87</v>
      </c>
      <c r="AA442" s="3" t="s">
        <v>73</v>
      </c>
      <c r="AB442" s="3" t="s">
        <v>88</v>
      </c>
    </row>
    <row r="443" spans="1:28" ht="45" customHeight="1" x14ac:dyDescent="0.25">
      <c r="A443" s="3" t="s">
        <v>1146</v>
      </c>
      <c r="B443" s="3" t="s">
        <v>71</v>
      </c>
      <c r="C443" s="3" t="s">
        <v>72</v>
      </c>
      <c r="D443" s="3" t="s">
        <v>73</v>
      </c>
      <c r="E443" s="3" t="s">
        <v>1147</v>
      </c>
      <c r="F443" s="3" t="s">
        <v>75</v>
      </c>
      <c r="G443" s="3" t="s">
        <v>76</v>
      </c>
      <c r="H443" s="3" t="s">
        <v>183</v>
      </c>
      <c r="I443" s="3" t="s">
        <v>1147</v>
      </c>
      <c r="J443" s="3" t="s">
        <v>77</v>
      </c>
      <c r="K443" s="3" t="s">
        <v>78</v>
      </c>
      <c r="L443" s="3" t="s">
        <v>94</v>
      </c>
      <c r="M443" s="3" t="s">
        <v>116</v>
      </c>
      <c r="N443" s="3" t="s">
        <v>78</v>
      </c>
      <c r="O443" s="3" t="s">
        <v>78</v>
      </c>
      <c r="P443" s="3" t="s">
        <v>81</v>
      </c>
      <c r="Q443" s="3" t="s">
        <v>117</v>
      </c>
      <c r="R443" s="3" t="s">
        <v>415</v>
      </c>
      <c r="S443" s="3" t="s">
        <v>117</v>
      </c>
      <c r="T443" s="3" t="s">
        <v>12</v>
      </c>
      <c r="U443" s="3" t="s">
        <v>83</v>
      </c>
      <c r="V443" s="3" t="s">
        <v>12</v>
      </c>
      <c r="W443" s="3" t="s">
        <v>84</v>
      </c>
      <c r="X443" s="3" t="s">
        <v>208</v>
      </c>
      <c r="Y443" s="3" t="s">
        <v>86</v>
      </c>
      <c r="Z443" s="3" t="s">
        <v>87</v>
      </c>
      <c r="AA443" s="3" t="s">
        <v>73</v>
      </c>
      <c r="AB443" s="3" t="s">
        <v>88</v>
      </c>
    </row>
    <row r="444" spans="1:28" ht="45" customHeight="1" x14ac:dyDescent="0.25">
      <c r="A444" s="3" t="s">
        <v>1148</v>
      </c>
      <c r="B444" s="3" t="s">
        <v>71</v>
      </c>
      <c r="C444" s="3" t="s">
        <v>72</v>
      </c>
      <c r="D444" s="3" t="s">
        <v>73</v>
      </c>
      <c r="E444" s="3" t="s">
        <v>1149</v>
      </c>
      <c r="F444" s="3" t="s">
        <v>75</v>
      </c>
      <c r="G444" s="3" t="s">
        <v>76</v>
      </c>
      <c r="H444" s="3" t="s">
        <v>183</v>
      </c>
      <c r="I444" s="3" t="s">
        <v>1149</v>
      </c>
      <c r="J444" s="3" t="s">
        <v>77</v>
      </c>
      <c r="K444" s="3" t="s">
        <v>78</v>
      </c>
      <c r="L444" s="3" t="s">
        <v>94</v>
      </c>
      <c r="M444" s="3" t="s">
        <v>116</v>
      </c>
      <c r="N444" s="3" t="s">
        <v>78</v>
      </c>
      <c r="O444" s="3" t="s">
        <v>78</v>
      </c>
      <c r="P444" s="3" t="s">
        <v>81</v>
      </c>
      <c r="Q444" s="3" t="s">
        <v>117</v>
      </c>
      <c r="R444" s="3" t="s">
        <v>11</v>
      </c>
      <c r="S444" s="3" t="s">
        <v>117</v>
      </c>
      <c r="T444" s="3" t="s">
        <v>12</v>
      </c>
      <c r="U444" s="3" t="s">
        <v>83</v>
      </c>
      <c r="V444" s="3" t="s">
        <v>12</v>
      </c>
      <c r="W444" s="3" t="s">
        <v>84</v>
      </c>
      <c r="X444" s="3" t="s">
        <v>99</v>
      </c>
      <c r="Y444" s="3" t="s">
        <v>86</v>
      </c>
      <c r="Z444" s="3" t="s">
        <v>87</v>
      </c>
      <c r="AA444" s="3" t="s">
        <v>73</v>
      </c>
      <c r="AB444" s="3" t="s">
        <v>88</v>
      </c>
    </row>
    <row r="445" spans="1:28" ht="45" customHeight="1" x14ac:dyDescent="0.25">
      <c r="A445" s="3" t="s">
        <v>1150</v>
      </c>
      <c r="B445" s="3" t="s">
        <v>71</v>
      </c>
      <c r="C445" s="3" t="s">
        <v>72</v>
      </c>
      <c r="D445" s="3" t="s">
        <v>73</v>
      </c>
      <c r="E445" s="3" t="s">
        <v>1151</v>
      </c>
      <c r="F445" s="3" t="s">
        <v>75</v>
      </c>
      <c r="G445" s="3" t="s">
        <v>76</v>
      </c>
      <c r="H445" s="3" t="s">
        <v>78</v>
      </c>
      <c r="I445" s="3" t="s">
        <v>1151</v>
      </c>
      <c r="J445" s="3" t="s">
        <v>77</v>
      </c>
      <c r="K445" s="3" t="s">
        <v>78</v>
      </c>
      <c r="L445" s="3" t="s">
        <v>94</v>
      </c>
      <c r="M445" s="3" t="s">
        <v>88</v>
      </c>
      <c r="N445" s="3" t="s">
        <v>78</v>
      </c>
      <c r="O445" s="3" t="s">
        <v>78</v>
      </c>
      <c r="P445" s="3" t="s">
        <v>81</v>
      </c>
      <c r="Q445" s="3" t="s">
        <v>88</v>
      </c>
      <c r="R445" s="3" t="s">
        <v>11</v>
      </c>
      <c r="S445" s="3" t="s">
        <v>88</v>
      </c>
      <c r="T445" s="3" t="s">
        <v>12</v>
      </c>
      <c r="U445" s="3" t="s">
        <v>83</v>
      </c>
      <c r="V445" s="3" t="s">
        <v>12</v>
      </c>
      <c r="W445" s="3" t="s">
        <v>84</v>
      </c>
      <c r="X445" s="3" t="s">
        <v>88</v>
      </c>
      <c r="Y445" s="3" t="s">
        <v>86</v>
      </c>
      <c r="Z445" s="3" t="s">
        <v>87</v>
      </c>
      <c r="AA445" s="3" t="s">
        <v>73</v>
      </c>
      <c r="AB445" s="3" t="s">
        <v>88</v>
      </c>
    </row>
    <row r="446" spans="1:28" ht="45" customHeight="1" x14ac:dyDescent="0.25">
      <c r="A446" s="3" t="s">
        <v>1152</v>
      </c>
      <c r="B446" s="3" t="s">
        <v>71</v>
      </c>
      <c r="C446" s="3" t="s">
        <v>72</v>
      </c>
      <c r="D446" s="3" t="s">
        <v>73</v>
      </c>
      <c r="E446" s="3" t="s">
        <v>1153</v>
      </c>
      <c r="F446" s="3" t="s">
        <v>75</v>
      </c>
      <c r="G446" s="3" t="s">
        <v>76</v>
      </c>
      <c r="H446" s="3" t="s">
        <v>183</v>
      </c>
      <c r="I446" s="3" t="s">
        <v>1153</v>
      </c>
      <c r="J446" s="3" t="s">
        <v>77</v>
      </c>
      <c r="K446" s="3" t="s">
        <v>78</v>
      </c>
      <c r="L446" s="3" t="s">
        <v>94</v>
      </c>
      <c r="M446" s="3" t="s">
        <v>1154</v>
      </c>
      <c r="N446" s="3" t="s">
        <v>78</v>
      </c>
      <c r="O446" s="3" t="s">
        <v>78</v>
      </c>
      <c r="P446" s="3" t="s">
        <v>81</v>
      </c>
      <c r="Q446" s="3" t="s">
        <v>117</v>
      </c>
      <c r="R446" s="3" t="s">
        <v>159</v>
      </c>
      <c r="S446" s="3" t="s">
        <v>117</v>
      </c>
      <c r="T446" s="3" t="s">
        <v>12</v>
      </c>
      <c r="U446" s="3" t="s">
        <v>83</v>
      </c>
      <c r="V446" s="3" t="s">
        <v>12</v>
      </c>
      <c r="W446" s="3" t="s">
        <v>84</v>
      </c>
      <c r="X446" s="3" t="s">
        <v>99</v>
      </c>
      <c r="Y446" s="3" t="s">
        <v>86</v>
      </c>
      <c r="Z446" s="3" t="s">
        <v>87</v>
      </c>
      <c r="AA446" s="3" t="s">
        <v>73</v>
      </c>
      <c r="AB446" s="3" t="s">
        <v>88</v>
      </c>
    </row>
    <row r="447" spans="1:28" ht="45" customHeight="1" x14ac:dyDescent="0.25">
      <c r="A447" s="3" t="s">
        <v>1155</v>
      </c>
      <c r="B447" s="3" t="s">
        <v>71</v>
      </c>
      <c r="C447" s="3" t="s">
        <v>72</v>
      </c>
      <c r="D447" s="3" t="s">
        <v>73</v>
      </c>
      <c r="E447" s="3" t="s">
        <v>1156</v>
      </c>
      <c r="F447" s="3" t="s">
        <v>75</v>
      </c>
      <c r="G447" s="3" t="s">
        <v>76</v>
      </c>
      <c r="H447" s="3" t="s">
        <v>183</v>
      </c>
      <c r="I447" s="3" t="s">
        <v>1156</v>
      </c>
      <c r="J447" s="3" t="s">
        <v>77</v>
      </c>
      <c r="K447" s="3" t="s">
        <v>78</v>
      </c>
      <c r="L447" s="3" t="s">
        <v>94</v>
      </c>
      <c r="M447" s="3" t="s">
        <v>1157</v>
      </c>
      <c r="N447" s="3" t="s">
        <v>78</v>
      </c>
      <c r="O447" s="3" t="s">
        <v>78</v>
      </c>
      <c r="P447" s="3" t="s">
        <v>81</v>
      </c>
      <c r="Q447" s="3" t="s">
        <v>117</v>
      </c>
      <c r="R447" s="3" t="s">
        <v>123</v>
      </c>
      <c r="S447" s="3" t="s">
        <v>117</v>
      </c>
      <c r="T447" s="3" t="s">
        <v>12</v>
      </c>
      <c r="U447" s="3" t="s">
        <v>83</v>
      </c>
      <c r="V447" s="3" t="s">
        <v>12</v>
      </c>
      <c r="W447" s="3" t="s">
        <v>84</v>
      </c>
      <c r="X447" s="3" t="s">
        <v>99</v>
      </c>
      <c r="Y447" s="3" t="s">
        <v>86</v>
      </c>
      <c r="Z447" s="3" t="s">
        <v>87</v>
      </c>
      <c r="AA447" s="3" t="s">
        <v>73</v>
      </c>
      <c r="AB447" s="3" t="s">
        <v>88</v>
      </c>
    </row>
    <row r="448" spans="1:28" ht="45" customHeight="1" x14ac:dyDescent="0.25">
      <c r="A448" s="3" t="s">
        <v>1158</v>
      </c>
      <c r="B448" s="3" t="s">
        <v>71</v>
      </c>
      <c r="C448" s="3" t="s">
        <v>72</v>
      </c>
      <c r="D448" s="3" t="s">
        <v>73</v>
      </c>
      <c r="E448" s="3" t="s">
        <v>1159</v>
      </c>
      <c r="F448" s="3" t="s">
        <v>75</v>
      </c>
      <c r="G448" s="3" t="s">
        <v>76</v>
      </c>
      <c r="H448" s="3" t="s">
        <v>183</v>
      </c>
      <c r="I448" s="3" t="s">
        <v>1159</v>
      </c>
      <c r="J448" s="3" t="s">
        <v>77</v>
      </c>
      <c r="K448" s="3" t="s">
        <v>78</v>
      </c>
      <c r="L448" s="3" t="s">
        <v>94</v>
      </c>
      <c r="M448" s="3" t="s">
        <v>219</v>
      </c>
      <c r="N448" s="3" t="s">
        <v>78</v>
      </c>
      <c r="O448" s="3" t="s">
        <v>78</v>
      </c>
      <c r="P448" s="3" t="s">
        <v>81</v>
      </c>
      <c r="Q448" s="3" t="s">
        <v>107</v>
      </c>
      <c r="R448" s="3" t="s">
        <v>166</v>
      </c>
      <c r="S448" s="3" t="s">
        <v>107</v>
      </c>
      <c r="T448" s="3" t="s">
        <v>12</v>
      </c>
      <c r="U448" s="3" t="s">
        <v>83</v>
      </c>
      <c r="V448" s="3" t="s">
        <v>12</v>
      </c>
      <c r="W448" s="3" t="s">
        <v>84</v>
      </c>
      <c r="X448" s="3" t="s">
        <v>109</v>
      </c>
      <c r="Y448" s="3" t="s">
        <v>86</v>
      </c>
      <c r="Z448" s="3" t="s">
        <v>87</v>
      </c>
      <c r="AA448" s="3" t="s">
        <v>73</v>
      </c>
      <c r="AB448" s="3" t="s">
        <v>88</v>
      </c>
    </row>
    <row r="449" spans="1:28" ht="45" customHeight="1" x14ac:dyDescent="0.25">
      <c r="A449" s="3" t="s">
        <v>1160</v>
      </c>
      <c r="B449" s="3" t="s">
        <v>71</v>
      </c>
      <c r="C449" s="3" t="s">
        <v>72</v>
      </c>
      <c r="D449" s="3" t="s">
        <v>73</v>
      </c>
      <c r="E449" s="3" t="s">
        <v>1161</v>
      </c>
      <c r="F449" s="3" t="s">
        <v>75</v>
      </c>
      <c r="G449" s="3" t="s">
        <v>76</v>
      </c>
      <c r="H449" s="3" t="s">
        <v>183</v>
      </c>
      <c r="I449" s="3" t="s">
        <v>1161</v>
      </c>
      <c r="J449" s="3" t="s">
        <v>77</v>
      </c>
      <c r="K449" s="3" t="s">
        <v>78</v>
      </c>
      <c r="L449" s="3" t="s">
        <v>94</v>
      </c>
      <c r="M449" s="3" t="s">
        <v>215</v>
      </c>
      <c r="N449" s="3" t="s">
        <v>78</v>
      </c>
      <c r="O449" s="3" t="s">
        <v>78</v>
      </c>
      <c r="P449" s="3" t="s">
        <v>81</v>
      </c>
      <c r="Q449" s="3" t="s">
        <v>107</v>
      </c>
      <c r="R449" s="3" t="s">
        <v>11</v>
      </c>
      <c r="S449" s="3" t="s">
        <v>107</v>
      </c>
      <c r="T449" s="3" t="s">
        <v>12</v>
      </c>
      <c r="U449" s="3" t="s">
        <v>83</v>
      </c>
      <c r="V449" s="3" t="s">
        <v>12</v>
      </c>
      <c r="W449" s="3" t="s">
        <v>84</v>
      </c>
      <c r="X449" s="3" t="s">
        <v>109</v>
      </c>
      <c r="Y449" s="3" t="s">
        <v>86</v>
      </c>
      <c r="Z449" s="3" t="s">
        <v>87</v>
      </c>
      <c r="AA449" s="3" t="s">
        <v>73</v>
      </c>
      <c r="AB449" s="3" t="s">
        <v>88</v>
      </c>
    </row>
    <row r="450" spans="1:28" ht="45" customHeight="1" x14ac:dyDescent="0.25">
      <c r="A450" s="3" t="s">
        <v>1162</v>
      </c>
      <c r="B450" s="3" t="s">
        <v>71</v>
      </c>
      <c r="C450" s="3" t="s">
        <v>72</v>
      </c>
      <c r="D450" s="3" t="s">
        <v>73</v>
      </c>
      <c r="E450" s="3" t="s">
        <v>1163</v>
      </c>
      <c r="F450" s="3" t="s">
        <v>75</v>
      </c>
      <c r="G450" s="3" t="s">
        <v>76</v>
      </c>
      <c r="H450" s="3" t="s">
        <v>183</v>
      </c>
      <c r="I450" s="3" t="s">
        <v>1163</v>
      </c>
      <c r="J450" s="3" t="s">
        <v>77</v>
      </c>
      <c r="K450" s="3" t="s">
        <v>78</v>
      </c>
      <c r="L450" s="3" t="s">
        <v>94</v>
      </c>
      <c r="M450" s="3" t="s">
        <v>116</v>
      </c>
      <c r="N450" s="3" t="s">
        <v>78</v>
      </c>
      <c r="O450" s="3" t="s">
        <v>78</v>
      </c>
      <c r="P450" s="3" t="s">
        <v>81</v>
      </c>
      <c r="Q450" s="3" t="s">
        <v>117</v>
      </c>
      <c r="R450" s="3" t="s">
        <v>123</v>
      </c>
      <c r="S450" s="3" t="s">
        <v>117</v>
      </c>
      <c r="T450" s="3" t="s">
        <v>12</v>
      </c>
      <c r="U450" s="3" t="s">
        <v>83</v>
      </c>
      <c r="V450" s="3" t="s">
        <v>12</v>
      </c>
      <c r="W450" s="3" t="s">
        <v>84</v>
      </c>
      <c r="X450" s="3" t="s">
        <v>99</v>
      </c>
      <c r="Y450" s="3" t="s">
        <v>86</v>
      </c>
      <c r="Z450" s="3" t="s">
        <v>87</v>
      </c>
      <c r="AA450" s="3" t="s">
        <v>73</v>
      </c>
      <c r="AB450" s="3" t="s">
        <v>88</v>
      </c>
    </row>
    <row r="451" spans="1:28" ht="45" customHeight="1" x14ac:dyDescent="0.25">
      <c r="A451" s="3" t="s">
        <v>1164</v>
      </c>
      <c r="B451" s="3" t="s">
        <v>71</v>
      </c>
      <c r="C451" s="3" t="s">
        <v>72</v>
      </c>
      <c r="D451" s="3" t="s">
        <v>73</v>
      </c>
      <c r="E451" s="3" t="s">
        <v>1165</v>
      </c>
      <c r="F451" s="3" t="s">
        <v>75</v>
      </c>
      <c r="G451" s="3" t="s">
        <v>76</v>
      </c>
      <c r="H451" s="3" t="s">
        <v>183</v>
      </c>
      <c r="I451" s="3" t="s">
        <v>1165</v>
      </c>
      <c r="J451" s="3" t="s">
        <v>77</v>
      </c>
      <c r="K451" s="3" t="s">
        <v>78</v>
      </c>
      <c r="L451" s="3" t="s">
        <v>94</v>
      </c>
      <c r="M451" s="3" t="s">
        <v>116</v>
      </c>
      <c r="N451" s="3" t="s">
        <v>78</v>
      </c>
      <c r="O451" s="3" t="s">
        <v>78</v>
      </c>
      <c r="P451" s="3" t="s">
        <v>81</v>
      </c>
      <c r="Q451" s="3" t="s">
        <v>117</v>
      </c>
      <c r="R451" s="3" t="s">
        <v>11</v>
      </c>
      <c r="S451" s="3" t="s">
        <v>117</v>
      </c>
      <c r="T451" s="3" t="s">
        <v>12</v>
      </c>
      <c r="U451" s="3" t="s">
        <v>83</v>
      </c>
      <c r="V451" s="3" t="s">
        <v>12</v>
      </c>
      <c r="W451" s="3" t="s">
        <v>84</v>
      </c>
      <c r="X451" s="3" t="s">
        <v>99</v>
      </c>
      <c r="Y451" s="3" t="s">
        <v>86</v>
      </c>
      <c r="Z451" s="3" t="s">
        <v>87</v>
      </c>
      <c r="AA451" s="3" t="s">
        <v>73</v>
      </c>
      <c r="AB451" s="3" t="s">
        <v>88</v>
      </c>
    </row>
    <row r="452" spans="1:28" ht="45" customHeight="1" x14ac:dyDescent="0.25">
      <c r="A452" s="3" t="s">
        <v>1166</v>
      </c>
      <c r="B452" s="3" t="s">
        <v>71</v>
      </c>
      <c r="C452" s="3" t="s">
        <v>72</v>
      </c>
      <c r="D452" s="3" t="s">
        <v>73</v>
      </c>
      <c r="E452" s="3" t="s">
        <v>1167</v>
      </c>
      <c r="F452" s="3" t="s">
        <v>75</v>
      </c>
      <c r="G452" s="3" t="s">
        <v>76</v>
      </c>
      <c r="H452" s="3" t="s">
        <v>183</v>
      </c>
      <c r="I452" s="3" t="s">
        <v>1167</v>
      </c>
      <c r="J452" s="3" t="s">
        <v>77</v>
      </c>
      <c r="K452" s="3" t="s">
        <v>78</v>
      </c>
      <c r="L452" s="3" t="s">
        <v>94</v>
      </c>
      <c r="M452" s="3" t="s">
        <v>116</v>
      </c>
      <c r="N452" s="3" t="s">
        <v>78</v>
      </c>
      <c r="O452" s="3" t="s">
        <v>78</v>
      </c>
      <c r="P452" s="3" t="s">
        <v>81</v>
      </c>
      <c r="Q452" s="3" t="s">
        <v>117</v>
      </c>
      <c r="R452" s="3" t="s">
        <v>11</v>
      </c>
      <c r="S452" s="3" t="s">
        <v>117</v>
      </c>
      <c r="T452" s="3" t="s">
        <v>12</v>
      </c>
      <c r="U452" s="3" t="s">
        <v>83</v>
      </c>
      <c r="V452" s="3" t="s">
        <v>12</v>
      </c>
      <c r="W452" s="3" t="s">
        <v>84</v>
      </c>
      <c r="X452" s="3" t="s">
        <v>99</v>
      </c>
      <c r="Y452" s="3" t="s">
        <v>86</v>
      </c>
      <c r="Z452" s="3" t="s">
        <v>87</v>
      </c>
      <c r="AA452" s="3" t="s">
        <v>73</v>
      </c>
      <c r="AB452" s="3" t="s">
        <v>88</v>
      </c>
    </row>
    <row r="453" spans="1:28" ht="45" customHeight="1" x14ac:dyDescent="0.25">
      <c r="A453" s="3" t="s">
        <v>1168</v>
      </c>
      <c r="B453" s="3" t="s">
        <v>71</v>
      </c>
      <c r="C453" s="3" t="s">
        <v>72</v>
      </c>
      <c r="D453" s="3" t="s">
        <v>73</v>
      </c>
      <c r="E453" s="3" t="s">
        <v>1169</v>
      </c>
      <c r="F453" s="3" t="s">
        <v>75</v>
      </c>
      <c r="G453" s="3" t="s">
        <v>76</v>
      </c>
      <c r="H453" s="3" t="s">
        <v>183</v>
      </c>
      <c r="I453" s="3" t="s">
        <v>1169</v>
      </c>
      <c r="J453" s="3" t="s">
        <v>77</v>
      </c>
      <c r="K453" s="3" t="s">
        <v>78</v>
      </c>
      <c r="L453" s="3" t="s">
        <v>94</v>
      </c>
      <c r="M453" s="3" t="s">
        <v>116</v>
      </c>
      <c r="N453" s="3" t="s">
        <v>78</v>
      </c>
      <c r="O453" s="3" t="s">
        <v>78</v>
      </c>
      <c r="P453" s="3" t="s">
        <v>81</v>
      </c>
      <c r="Q453" s="3" t="s">
        <v>117</v>
      </c>
      <c r="R453" s="3" t="s">
        <v>898</v>
      </c>
      <c r="S453" s="3" t="s">
        <v>117</v>
      </c>
      <c r="T453" s="3" t="s">
        <v>12</v>
      </c>
      <c r="U453" s="3" t="s">
        <v>83</v>
      </c>
      <c r="V453" s="3" t="s">
        <v>12</v>
      </c>
      <c r="W453" s="3" t="s">
        <v>84</v>
      </c>
      <c r="X453" s="3" t="s">
        <v>99</v>
      </c>
      <c r="Y453" s="3" t="s">
        <v>86</v>
      </c>
      <c r="Z453" s="3" t="s">
        <v>87</v>
      </c>
      <c r="AA453" s="3" t="s">
        <v>73</v>
      </c>
      <c r="AB453" s="3" t="s">
        <v>88</v>
      </c>
    </row>
    <row r="454" spans="1:28" ht="45" customHeight="1" x14ac:dyDescent="0.25">
      <c r="A454" s="3" t="s">
        <v>1170</v>
      </c>
      <c r="B454" s="3" t="s">
        <v>71</v>
      </c>
      <c r="C454" s="3" t="s">
        <v>72</v>
      </c>
      <c r="D454" s="3" t="s">
        <v>73</v>
      </c>
      <c r="E454" s="3" t="s">
        <v>1171</v>
      </c>
      <c r="F454" s="3" t="s">
        <v>75</v>
      </c>
      <c r="G454" s="3" t="s">
        <v>76</v>
      </c>
      <c r="H454" s="3" t="s">
        <v>183</v>
      </c>
      <c r="I454" s="3" t="s">
        <v>1171</v>
      </c>
      <c r="J454" s="3" t="s">
        <v>77</v>
      </c>
      <c r="K454" s="3" t="s">
        <v>78</v>
      </c>
      <c r="L454" s="3" t="s">
        <v>79</v>
      </c>
      <c r="M454" s="3" t="s">
        <v>1172</v>
      </c>
      <c r="N454" s="3" t="s">
        <v>78</v>
      </c>
      <c r="O454" s="3" t="s">
        <v>78</v>
      </c>
      <c r="P454" s="3" t="s">
        <v>81</v>
      </c>
      <c r="Q454" s="3" t="s">
        <v>197</v>
      </c>
      <c r="R454" s="3" t="s">
        <v>6</v>
      </c>
      <c r="S454" s="3" t="s">
        <v>197</v>
      </c>
      <c r="T454" s="3" t="s">
        <v>12</v>
      </c>
      <c r="U454" s="3" t="s">
        <v>83</v>
      </c>
      <c r="V454" s="3" t="s">
        <v>12</v>
      </c>
      <c r="W454" s="3" t="s">
        <v>84</v>
      </c>
      <c r="X454" s="3" t="s">
        <v>236</v>
      </c>
      <c r="Y454" s="3" t="s">
        <v>86</v>
      </c>
      <c r="Z454" s="3" t="s">
        <v>87</v>
      </c>
      <c r="AA454" s="3" t="s">
        <v>73</v>
      </c>
      <c r="AB454" s="3" t="s">
        <v>88</v>
      </c>
    </row>
    <row r="455" spans="1:28" ht="45" customHeight="1" x14ac:dyDescent="0.25">
      <c r="A455" s="3" t="s">
        <v>1173</v>
      </c>
      <c r="B455" s="3" t="s">
        <v>71</v>
      </c>
      <c r="C455" s="3" t="s">
        <v>72</v>
      </c>
      <c r="D455" s="3" t="s">
        <v>73</v>
      </c>
      <c r="E455" s="3" t="s">
        <v>1174</v>
      </c>
      <c r="F455" s="3" t="s">
        <v>75</v>
      </c>
      <c r="G455" s="3" t="s">
        <v>76</v>
      </c>
      <c r="H455" s="3" t="s">
        <v>183</v>
      </c>
      <c r="I455" s="3" t="s">
        <v>1174</v>
      </c>
      <c r="J455" s="3" t="s">
        <v>77</v>
      </c>
      <c r="K455" s="3" t="s">
        <v>78</v>
      </c>
      <c r="L455" s="3" t="s">
        <v>79</v>
      </c>
      <c r="M455" s="3" t="s">
        <v>116</v>
      </c>
      <c r="N455" s="3" t="s">
        <v>78</v>
      </c>
      <c r="O455" s="3" t="s">
        <v>78</v>
      </c>
      <c r="P455" s="3" t="s">
        <v>81</v>
      </c>
      <c r="Q455" s="3" t="s">
        <v>117</v>
      </c>
      <c r="R455" s="3" t="s">
        <v>149</v>
      </c>
      <c r="S455" s="3" t="s">
        <v>117</v>
      </c>
      <c r="T455" s="3" t="s">
        <v>12</v>
      </c>
      <c r="U455" s="3" t="s">
        <v>83</v>
      </c>
      <c r="V455" s="3" t="s">
        <v>12</v>
      </c>
      <c r="W455" s="3" t="s">
        <v>84</v>
      </c>
      <c r="X455" s="3" t="s">
        <v>99</v>
      </c>
      <c r="Y455" s="3" t="s">
        <v>86</v>
      </c>
      <c r="Z455" s="3" t="s">
        <v>87</v>
      </c>
      <c r="AA455" s="3" t="s">
        <v>73</v>
      </c>
      <c r="AB455" s="3" t="s">
        <v>88</v>
      </c>
    </row>
    <row r="456" spans="1:28" ht="45" customHeight="1" x14ac:dyDescent="0.25">
      <c r="A456" s="3" t="s">
        <v>1175</v>
      </c>
      <c r="B456" s="3" t="s">
        <v>71</v>
      </c>
      <c r="C456" s="3" t="s">
        <v>72</v>
      </c>
      <c r="D456" s="3" t="s">
        <v>73</v>
      </c>
      <c r="E456" s="3" t="s">
        <v>1176</v>
      </c>
      <c r="F456" s="3" t="s">
        <v>75</v>
      </c>
      <c r="G456" s="3" t="s">
        <v>76</v>
      </c>
      <c r="H456" s="3" t="s">
        <v>183</v>
      </c>
      <c r="I456" s="3" t="s">
        <v>1176</v>
      </c>
      <c r="J456" s="3" t="s">
        <v>77</v>
      </c>
      <c r="K456" s="3" t="s">
        <v>78</v>
      </c>
      <c r="L456" s="3" t="s">
        <v>94</v>
      </c>
      <c r="M456" s="3" t="s">
        <v>116</v>
      </c>
      <c r="N456" s="3" t="s">
        <v>78</v>
      </c>
      <c r="O456" s="3" t="s">
        <v>78</v>
      </c>
      <c r="P456" s="3" t="s">
        <v>81</v>
      </c>
      <c r="Q456" s="3" t="s">
        <v>117</v>
      </c>
      <c r="R456" s="3" t="s">
        <v>303</v>
      </c>
      <c r="S456" s="3" t="s">
        <v>117</v>
      </c>
      <c r="T456" s="3" t="s">
        <v>12</v>
      </c>
      <c r="U456" s="3" t="s">
        <v>83</v>
      </c>
      <c r="V456" s="3" t="s">
        <v>12</v>
      </c>
      <c r="W456" s="3" t="s">
        <v>84</v>
      </c>
      <c r="X456" s="3" t="s">
        <v>99</v>
      </c>
      <c r="Y456" s="3" t="s">
        <v>86</v>
      </c>
      <c r="Z456" s="3" t="s">
        <v>87</v>
      </c>
      <c r="AA456" s="3" t="s">
        <v>73</v>
      </c>
      <c r="AB456" s="3" t="s">
        <v>88</v>
      </c>
    </row>
    <row r="457" spans="1:28" ht="45" customHeight="1" x14ac:dyDescent="0.25">
      <c r="A457" s="3" t="s">
        <v>1177</v>
      </c>
      <c r="B457" s="3" t="s">
        <v>71</v>
      </c>
      <c r="C457" s="3" t="s">
        <v>72</v>
      </c>
      <c r="D457" s="3" t="s">
        <v>73</v>
      </c>
      <c r="E457" s="3" t="s">
        <v>1178</v>
      </c>
      <c r="F457" s="3" t="s">
        <v>75</v>
      </c>
      <c r="G457" s="3" t="s">
        <v>76</v>
      </c>
      <c r="H457" s="3" t="s">
        <v>183</v>
      </c>
      <c r="I457" s="3" t="s">
        <v>1178</v>
      </c>
      <c r="J457" s="3" t="s">
        <v>77</v>
      </c>
      <c r="K457" s="3" t="s">
        <v>78</v>
      </c>
      <c r="L457" s="3" t="s">
        <v>79</v>
      </c>
      <c r="M457" s="3" t="s">
        <v>245</v>
      </c>
      <c r="N457" s="3" t="s">
        <v>78</v>
      </c>
      <c r="O457" s="3" t="s">
        <v>78</v>
      </c>
      <c r="P457" s="3" t="s">
        <v>81</v>
      </c>
      <c r="Q457" s="3" t="s">
        <v>129</v>
      </c>
      <c r="R457" s="3" t="s">
        <v>6</v>
      </c>
      <c r="S457" s="3" t="s">
        <v>129</v>
      </c>
      <c r="T457" s="3" t="s">
        <v>12</v>
      </c>
      <c r="U457" s="3" t="s">
        <v>83</v>
      </c>
      <c r="V457" s="3" t="s">
        <v>12</v>
      </c>
      <c r="W457" s="3" t="s">
        <v>84</v>
      </c>
      <c r="X457" s="3" t="s">
        <v>135</v>
      </c>
      <c r="Y457" s="3" t="s">
        <v>86</v>
      </c>
      <c r="Z457" s="3" t="s">
        <v>87</v>
      </c>
      <c r="AA457" s="3" t="s">
        <v>73</v>
      </c>
      <c r="AB457" s="3" t="s">
        <v>88</v>
      </c>
    </row>
    <row r="458" spans="1:28" ht="45" customHeight="1" x14ac:dyDescent="0.25">
      <c r="A458" s="3" t="s">
        <v>1179</v>
      </c>
      <c r="B458" s="3" t="s">
        <v>71</v>
      </c>
      <c r="C458" s="3" t="s">
        <v>72</v>
      </c>
      <c r="D458" s="3" t="s">
        <v>73</v>
      </c>
      <c r="E458" s="3" t="s">
        <v>1180</v>
      </c>
      <c r="F458" s="3" t="s">
        <v>75</v>
      </c>
      <c r="G458" s="3" t="s">
        <v>76</v>
      </c>
      <c r="H458" s="3" t="s">
        <v>183</v>
      </c>
      <c r="I458" s="3" t="s">
        <v>1180</v>
      </c>
      <c r="J458" s="3" t="s">
        <v>77</v>
      </c>
      <c r="K458" s="3" t="s">
        <v>78</v>
      </c>
      <c r="L458" s="3" t="s">
        <v>94</v>
      </c>
      <c r="M458" s="3" t="s">
        <v>116</v>
      </c>
      <c r="N458" s="3" t="s">
        <v>78</v>
      </c>
      <c r="O458" s="3" t="s">
        <v>78</v>
      </c>
      <c r="P458" s="3" t="s">
        <v>81</v>
      </c>
      <c r="Q458" s="3" t="s">
        <v>117</v>
      </c>
      <c r="R458" s="3" t="s">
        <v>11</v>
      </c>
      <c r="S458" s="3" t="s">
        <v>117</v>
      </c>
      <c r="T458" s="3" t="s">
        <v>12</v>
      </c>
      <c r="U458" s="3" t="s">
        <v>83</v>
      </c>
      <c r="V458" s="3" t="s">
        <v>12</v>
      </c>
      <c r="W458" s="3" t="s">
        <v>84</v>
      </c>
      <c r="X458" s="3" t="s">
        <v>99</v>
      </c>
      <c r="Y458" s="3" t="s">
        <v>86</v>
      </c>
      <c r="Z458" s="3" t="s">
        <v>87</v>
      </c>
      <c r="AA458" s="3" t="s">
        <v>73</v>
      </c>
      <c r="AB458" s="3" t="s">
        <v>88</v>
      </c>
    </row>
    <row r="459" spans="1:28" ht="45" customHeight="1" x14ac:dyDescent="0.25">
      <c r="A459" s="3" t="s">
        <v>1181</v>
      </c>
      <c r="B459" s="3" t="s">
        <v>71</v>
      </c>
      <c r="C459" s="3" t="s">
        <v>72</v>
      </c>
      <c r="D459" s="3" t="s">
        <v>73</v>
      </c>
      <c r="E459" s="3" t="s">
        <v>1182</v>
      </c>
      <c r="F459" s="3" t="s">
        <v>75</v>
      </c>
      <c r="G459" s="3" t="s">
        <v>76</v>
      </c>
      <c r="H459" s="3" t="s">
        <v>183</v>
      </c>
      <c r="I459" s="3" t="s">
        <v>1182</v>
      </c>
      <c r="J459" s="3" t="s">
        <v>77</v>
      </c>
      <c r="K459" s="3" t="s">
        <v>78</v>
      </c>
      <c r="L459" s="3" t="s">
        <v>94</v>
      </c>
      <c r="M459" s="3" t="s">
        <v>252</v>
      </c>
      <c r="N459" s="3" t="s">
        <v>78</v>
      </c>
      <c r="O459" s="3" t="s">
        <v>78</v>
      </c>
      <c r="P459" s="3" t="s">
        <v>81</v>
      </c>
      <c r="Q459" s="3" t="s">
        <v>117</v>
      </c>
      <c r="R459" s="3" t="s">
        <v>159</v>
      </c>
      <c r="S459" s="3" t="s">
        <v>117</v>
      </c>
      <c r="T459" s="3" t="s">
        <v>12</v>
      </c>
      <c r="U459" s="3" t="s">
        <v>83</v>
      </c>
      <c r="V459" s="3" t="s">
        <v>12</v>
      </c>
      <c r="W459" s="3" t="s">
        <v>84</v>
      </c>
      <c r="X459" s="3" t="s">
        <v>242</v>
      </c>
      <c r="Y459" s="3" t="s">
        <v>86</v>
      </c>
      <c r="Z459" s="3" t="s">
        <v>87</v>
      </c>
      <c r="AA459" s="3" t="s">
        <v>73</v>
      </c>
      <c r="AB459" s="3" t="s">
        <v>88</v>
      </c>
    </row>
    <row r="460" spans="1:28" ht="45" customHeight="1" x14ac:dyDescent="0.25">
      <c r="A460" s="3" t="s">
        <v>1183</v>
      </c>
      <c r="B460" s="3" t="s">
        <v>71</v>
      </c>
      <c r="C460" s="3" t="s">
        <v>72</v>
      </c>
      <c r="D460" s="3" t="s">
        <v>73</v>
      </c>
      <c r="E460" s="3" t="s">
        <v>1184</v>
      </c>
      <c r="F460" s="3" t="s">
        <v>75</v>
      </c>
      <c r="G460" s="3" t="s">
        <v>76</v>
      </c>
      <c r="H460" s="3" t="s">
        <v>183</v>
      </c>
      <c r="I460" s="3" t="s">
        <v>1184</v>
      </c>
      <c r="J460" s="3" t="s">
        <v>77</v>
      </c>
      <c r="K460" s="3" t="s">
        <v>78</v>
      </c>
      <c r="L460" s="3" t="s">
        <v>94</v>
      </c>
      <c r="M460" s="3" t="s">
        <v>252</v>
      </c>
      <c r="N460" s="3" t="s">
        <v>78</v>
      </c>
      <c r="O460" s="3" t="s">
        <v>78</v>
      </c>
      <c r="P460" s="3" t="s">
        <v>81</v>
      </c>
      <c r="Q460" s="3" t="s">
        <v>117</v>
      </c>
      <c r="R460" s="3" t="s">
        <v>468</v>
      </c>
      <c r="S460" s="3" t="s">
        <v>117</v>
      </c>
      <c r="T460" s="3" t="s">
        <v>12</v>
      </c>
      <c r="U460" s="3" t="s">
        <v>83</v>
      </c>
      <c r="V460" s="3" t="s">
        <v>12</v>
      </c>
      <c r="W460" s="3" t="s">
        <v>84</v>
      </c>
      <c r="X460" s="3" t="s">
        <v>242</v>
      </c>
      <c r="Y460" s="3" t="s">
        <v>86</v>
      </c>
      <c r="Z460" s="3" t="s">
        <v>87</v>
      </c>
      <c r="AA460" s="3" t="s">
        <v>73</v>
      </c>
      <c r="AB460" s="3" t="s">
        <v>88</v>
      </c>
    </row>
    <row r="461" spans="1:28" ht="45" customHeight="1" x14ac:dyDescent="0.25">
      <c r="A461" s="3" t="s">
        <v>1185</v>
      </c>
      <c r="B461" s="3" t="s">
        <v>71</v>
      </c>
      <c r="C461" s="3" t="s">
        <v>72</v>
      </c>
      <c r="D461" s="3" t="s">
        <v>73</v>
      </c>
      <c r="E461" s="3" t="s">
        <v>1186</v>
      </c>
      <c r="F461" s="3" t="s">
        <v>75</v>
      </c>
      <c r="G461" s="3" t="s">
        <v>76</v>
      </c>
      <c r="H461" s="3" t="s">
        <v>183</v>
      </c>
      <c r="I461" s="3" t="s">
        <v>1186</v>
      </c>
      <c r="J461" s="3" t="s">
        <v>77</v>
      </c>
      <c r="K461" s="3" t="s">
        <v>78</v>
      </c>
      <c r="L461" s="3" t="s">
        <v>79</v>
      </c>
      <c r="M461" s="3" t="s">
        <v>252</v>
      </c>
      <c r="N461" s="3" t="s">
        <v>78</v>
      </c>
      <c r="O461" s="3" t="s">
        <v>78</v>
      </c>
      <c r="P461" s="3" t="s">
        <v>81</v>
      </c>
      <c r="Q461" s="3" t="s">
        <v>117</v>
      </c>
      <c r="R461" s="3" t="s">
        <v>13</v>
      </c>
      <c r="S461" s="3" t="s">
        <v>117</v>
      </c>
      <c r="T461" s="3" t="s">
        <v>12</v>
      </c>
      <c r="U461" s="3" t="s">
        <v>83</v>
      </c>
      <c r="V461" s="3" t="s">
        <v>12</v>
      </c>
      <c r="W461" s="3" t="s">
        <v>84</v>
      </c>
      <c r="X461" s="3" t="s">
        <v>242</v>
      </c>
      <c r="Y461" s="3" t="s">
        <v>86</v>
      </c>
      <c r="Z461" s="3" t="s">
        <v>87</v>
      </c>
      <c r="AA461" s="3" t="s">
        <v>73</v>
      </c>
      <c r="AB461" s="3" t="s">
        <v>88</v>
      </c>
    </row>
    <row r="462" spans="1:28" ht="45" customHeight="1" x14ac:dyDescent="0.25">
      <c r="A462" s="3" t="s">
        <v>1187</v>
      </c>
      <c r="B462" s="3" t="s">
        <v>71</v>
      </c>
      <c r="C462" s="3" t="s">
        <v>72</v>
      </c>
      <c r="D462" s="3" t="s">
        <v>73</v>
      </c>
      <c r="E462" s="3" t="s">
        <v>1188</v>
      </c>
      <c r="F462" s="3" t="s">
        <v>75</v>
      </c>
      <c r="G462" s="3" t="s">
        <v>76</v>
      </c>
      <c r="H462" s="3" t="s">
        <v>183</v>
      </c>
      <c r="I462" s="3" t="s">
        <v>1188</v>
      </c>
      <c r="J462" s="3" t="s">
        <v>77</v>
      </c>
      <c r="K462" s="3" t="s">
        <v>78</v>
      </c>
      <c r="L462" s="3" t="s">
        <v>94</v>
      </c>
      <c r="M462" s="3" t="s">
        <v>252</v>
      </c>
      <c r="N462" s="3" t="s">
        <v>78</v>
      </c>
      <c r="O462" s="3" t="s">
        <v>78</v>
      </c>
      <c r="P462" s="3" t="s">
        <v>81</v>
      </c>
      <c r="Q462" s="3" t="s">
        <v>117</v>
      </c>
      <c r="R462" s="3" t="s">
        <v>11</v>
      </c>
      <c r="S462" s="3" t="s">
        <v>117</v>
      </c>
      <c r="T462" s="3" t="s">
        <v>12</v>
      </c>
      <c r="U462" s="3" t="s">
        <v>83</v>
      </c>
      <c r="V462" s="3" t="s">
        <v>12</v>
      </c>
      <c r="W462" s="3" t="s">
        <v>84</v>
      </c>
      <c r="X462" s="3" t="s">
        <v>242</v>
      </c>
      <c r="Y462" s="3" t="s">
        <v>86</v>
      </c>
      <c r="Z462" s="3" t="s">
        <v>87</v>
      </c>
      <c r="AA462" s="3" t="s">
        <v>73</v>
      </c>
      <c r="AB462" s="3" t="s">
        <v>88</v>
      </c>
    </row>
    <row r="463" spans="1:28" ht="45" customHeight="1" x14ac:dyDescent="0.25">
      <c r="A463" s="3" t="s">
        <v>1189</v>
      </c>
      <c r="B463" s="3" t="s">
        <v>71</v>
      </c>
      <c r="C463" s="3" t="s">
        <v>72</v>
      </c>
      <c r="D463" s="3" t="s">
        <v>73</v>
      </c>
      <c r="E463" s="3" t="s">
        <v>1190</v>
      </c>
      <c r="F463" s="3" t="s">
        <v>75</v>
      </c>
      <c r="G463" s="3" t="s">
        <v>76</v>
      </c>
      <c r="H463" s="3" t="s">
        <v>183</v>
      </c>
      <c r="I463" s="3" t="s">
        <v>1190</v>
      </c>
      <c r="J463" s="3" t="s">
        <v>77</v>
      </c>
      <c r="K463" s="3" t="s">
        <v>78</v>
      </c>
      <c r="L463" s="3" t="s">
        <v>94</v>
      </c>
      <c r="M463" s="3" t="s">
        <v>252</v>
      </c>
      <c r="N463" s="3" t="s">
        <v>78</v>
      </c>
      <c r="O463" s="3" t="s">
        <v>78</v>
      </c>
      <c r="P463" s="3" t="s">
        <v>81</v>
      </c>
      <c r="Q463" s="3" t="s">
        <v>117</v>
      </c>
      <c r="R463" s="3" t="s">
        <v>11</v>
      </c>
      <c r="S463" s="3" t="s">
        <v>117</v>
      </c>
      <c r="T463" s="3" t="s">
        <v>12</v>
      </c>
      <c r="U463" s="3" t="s">
        <v>83</v>
      </c>
      <c r="V463" s="3" t="s">
        <v>12</v>
      </c>
      <c r="W463" s="3" t="s">
        <v>84</v>
      </c>
      <c r="X463" s="3" t="s">
        <v>242</v>
      </c>
      <c r="Y463" s="3" t="s">
        <v>86</v>
      </c>
      <c r="Z463" s="3" t="s">
        <v>87</v>
      </c>
      <c r="AA463" s="3" t="s">
        <v>73</v>
      </c>
      <c r="AB463" s="3" t="s">
        <v>88</v>
      </c>
    </row>
    <row r="464" spans="1:28" ht="45" customHeight="1" x14ac:dyDescent="0.25">
      <c r="A464" s="3" t="s">
        <v>1191</v>
      </c>
      <c r="B464" s="3" t="s">
        <v>71</v>
      </c>
      <c r="C464" s="3" t="s">
        <v>72</v>
      </c>
      <c r="D464" s="3" t="s">
        <v>73</v>
      </c>
      <c r="E464" s="3" t="s">
        <v>1192</v>
      </c>
      <c r="F464" s="3" t="s">
        <v>75</v>
      </c>
      <c r="G464" s="3" t="s">
        <v>76</v>
      </c>
      <c r="H464" s="3" t="s">
        <v>183</v>
      </c>
      <c r="I464" s="3" t="s">
        <v>1192</v>
      </c>
      <c r="J464" s="3" t="s">
        <v>77</v>
      </c>
      <c r="K464" s="3" t="s">
        <v>78</v>
      </c>
      <c r="L464" s="3" t="s">
        <v>88</v>
      </c>
      <c r="M464" s="3" t="s">
        <v>418</v>
      </c>
      <c r="N464" s="3" t="s">
        <v>78</v>
      </c>
      <c r="O464" s="3" t="s">
        <v>78</v>
      </c>
      <c r="P464" s="3" t="s">
        <v>81</v>
      </c>
      <c r="Q464" s="3" t="s">
        <v>197</v>
      </c>
      <c r="R464" s="3" t="s">
        <v>11</v>
      </c>
      <c r="S464" s="3" t="s">
        <v>197</v>
      </c>
      <c r="T464" s="3" t="s">
        <v>12</v>
      </c>
      <c r="U464" s="3" t="s">
        <v>83</v>
      </c>
      <c r="V464" s="3" t="s">
        <v>12</v>
      </c>
      <c r="W464" s="3" t="s">
        <v>84</v>
      </c>
      <c r="X464" s="3" t="s">
        <v>236</v>
      </c>
      <c r="Y464" s="3" t="s">
        <v>86</v>
      </c>
      <c r="Z464" s="3" t="s">
        <v>87</v>
      </c>
      <c r="AA464" s="3" t="s">
        <v>73</v>
      </c>
      <c r="AB464" s="3" t="s">
        <v>88</v>
      </c>
    </row>
    <row r="465" spans="1:28" ht="45" customHeight="1" x14ac:dyDescent="0.25">
      <c r="A465" s="3" t="s">
        <v>1193</v>
      </c>
      <c r="B465" s="3" t="s">
        <v>71</v>
      </c>
      <c r="C465" s="3" t="s">
        <v>72</v>
      </c>
      <c r="D465" s="3" t="s">
        <v>73</v>
      </c>
      <c r="E465" s="3" t="s">
        <v>1194</v>
      </c>
      <c r="F465" s="3" t="s">
        <v>75</v>
      </c>
      <c r="G465" s="3" t="s">
        <v>76</v>
      </c>
      <c r="H465" s="3" t="s">
        <v>183</v>
      </c>
      <c r="I465" s="3" t="s">
        <v>1194</v>
      </c>
      <c r="J465" s="3" t="s">
        <v>77</v>
      </c>
      <c r="K465" s="3" t="s">
        <v>78</v>
      </c>
      <c r="L465" s="3" t="s">
        <v>88</v>
      </c>
      <c r="M465" s="3" t="s">
        <v>116</v>
      </c>
      <c r="N465" s="3" t="s">
        <v>78</v>
      </c>
      <c r="O465" s="3" t="s">
        <v>78</v>
      </c>
      <c r="P465" s="3" t="s">
        <v>81</v>
      </c>
      <c r="Q465" s="3" t="s">
        <v>117</v>
      </c>
      <c r="R465" s="3" t="s">
        <v>415</v>
      </c>
      <c r="S465" s="3" t="s">
        <v>117</v>
      </c>
      <c r="T465" s="3" t="s">
        <v>12</v>
      </c>
      <c r="U465" s="3" t="s">
        <v>83</v>
      </c>
      <c r="V465" s="3" t="s">
        <v>12</v>
      </c>
      <c r="W465" s="3" t="s">
        <v>84</v>
      </c>
      <c r="X465" s="3" t="s">
        <v>99</v>
      </c>
      <c r="Y465" s="3" t="s">
        <v>86</v>
      </c>
      <c r="Z465" s="3" t="s">
        <v>87</v>
      </c>
      <c r="AA465" s="3" t="s">
        <v>73</v>
      </c>
      <c r="AB465" s="3" t="s">
        <v>88</v>
      </c>
    </row>
    <row r="466" spans="1:28" ht="45" customHeight="1" x14ac:dyDescent="0.25">
      <c r="A466" s="3" t="s">
        <v>1195</v>
      </c>
      <c r="B466" s="3" t="s">
        <v>71</v>
      </c>
      <c r="C466" s="3" t="s">
        <v>72</v>
      </c>
      <c r="D466" s="3" t="s">
        <v>73</v>
      </c>
      <c r="E466" s="3" t="s">
        <v>1196</v>
      </c>
      <c r="F466" s="3" t="s">
        <v>75</v>
      </c>
      <c r="G466" s="3" t="s">
        <v>76</v>
      </c>
      <c r="H466" s="3" t="s">
        <v>7</v>
      </c>
      <c r="I466" s="3" t="s">
        <v>1196</v>
      </c>
      <c r="J466" s="3" t="s">
        <v>77</v>
      </c>
      <c r="K466" s="3" t="s">
        <v>78</v>
      </c>
      <c r="L466" s="3" t="s">
        <v>88</v>
      </c>
      <c r="M466" s="3" t="s">
        <v>920</v>
      </c>
      <c r="N466" s="3" t="s">
        <v>78</v>
      </c>
      <c r="O466" s="3" t="s">
        <v>78</v>
      </c>
      <c r="P466" s="3" t="s">
        <v>81</v>
      </c>
      <c r="Q466" s="3" t="s">
        <v>129</v>
      </c>
      <c r="R466" s="3" t="s">
        <v>13</v>
      </c>
      <c r="S466" s="3" t="s">
        <v>129</v>
      </c>
      <c r="T466" s="3" t="s">
        <v>12</v>
      </c>
      <c r="U466" s="3" t="s">
        <v>83</v>
      </c>
      <c r="V466" s="3" t="s">
        <v>12</v>
      </c>
      <c r="W466" s="3" t="s">
        <v>84</v>
      </c>
      <c r="X466" s="3" t="s">
        <v>135</v>
      </c>
      <c r="Y466" s="3" t="s">
        <v>86</v>
      </c>
      <c r="Z466" s="3" t="s">
        <v>87</v>
      </c>
      <c r="AA466" s="3" t="s">
        <v>73</v>
      </c>
      <c r="AB466" s="3" t="s">
        <v>88</v>
      </c>
    </row>
    <row r="467" spans="1:28" ht="45" customHeight="1" x14ac:dyDescent="0.25">
      <c r="A467" s="3" t="s">
        <v>1197</v>
      </c>
      <c r="B467" s="3" t="s">
        <v>71</v>
      </c>
      <c r="C467" s="3" t="s">
        <v>72</v>
      </c>
      <c r="D467" s="3" t="s">
        <v>73</v>
      </c>
      <c r="E467" s="3" t="s">
        <v>1198</v>
      </c>
      <c r="F467" s="3" t="s">
        <v>75</v>
      </c>
      <c r="G467" s="3" t="s">
        <v>76</v>
      </c>
      <c r="H467" s="3" t="s">
        <v>7</v>
      </c>
      <c r="I467" s="3" t="s">
        <v>1198</v>
      </c>
      <c r="J467" s="3" t="s">
        <v>77</v>
      </c>
      <c r="K467" s="3" t="s">
        <v>78</v>
      </c>
      <c r="L467" s="3" t="s">
        <v>88</v>
      </c>
      <c r="M467" s="3" t="s">
        <v>1199</v>
      </c>
      <c r="N467" s="3" t="s">
        <v>78</v>
      </c>
      <c r="O467" s="3" t="s">
        <v>78</v>
      </c>
      <c r="P467" s="3" t="s">
        <v>81</v>
      </c>
      <c r="Q467" s="3" t="s">
        <v>658</v>
      </c>
      <c r="R467" s="3" t="s">
        <v>14</v>
      </c>
      <c r="S467" s="3" t="s">
        <v>658</v>
      </c>
      <c r="T467" s="3" t="s">
        <v>12</v>
      </c>
      <c r="U467" s="3" t="s">
        <v>83</v>
      </c>
      <c r="V467" s="3" t="s">
        <v>12</v>
      </c>
      <c r="W467" s="3" t="s">
        <v>84</v>
      </c>
      <c r="X467" s="3" t="s">
        <v>1200</v>
      </c>
      <c r="Y467" s="3" t="s">
        <v>86</v>
      </c>
      <c r="Z467" s="3" t="s">
        <v>87</v>
      </c>
      <c r="AA467" s="3" t="s">
        <v>73</v>
      </c>
      <c r="AB467" s="3" t="s">
        <v>88</v>
      </c>
    </row>
    <row r="468" spans="1:28" ht="45" customHeight="1" x14ac:dyDescent="0.25">
      <c r="A468" s="3" t="s">
        <v>1201</v>
      </c>
      <c r="B468" s="3" t="s">
        <v>71</v>
      </c>
      <c r="C468" s="3" t="s">
        <v>72</v>
      </c>
      <c r="D468" s="3" t="s">
        <v>73</v>
      </c>
      <c r="E468" s="3" t="s">
        <v>1202</v>
      </c>
      <c r="F468" s="3" t="s">
        <v>75</v>
      </c>
      <c r="G468" s="3" t="s">
        <v>76</v>
      </c>
      <c r="H468" s="3" t="s">
        <v>183</v>
      </c>
      <c r="I468" s="3" t="s">
        <v>1202</v>
      </c>
      <c r="J468" s="3" t="s">
        <v>77</v>
      </c>
      <c r="K468" s="3" t="s">
        <v>78</v>
      </c>
      <c r="L468" s="3" t="s">
        <v>88</v>
      </c>
      <c r="M468" s="3" t="s">
        <v>1203</v>
      </c>
      <c r="N468" s="3" t="s">
        <v>78</v>
      </c>
      <c r="O468" s="3" t="s">
        <v>78</v>
      </c>
      <c r="P468" s="3" t="s">
        <v>81</v>
      </c>
      <c r="Q468" s="3" t="s">
        <v>107</v>
      </c>
      <c r="R468" s="3" t="s">
        <v>561</v>
      </c>
      <c r="S468" s="3" t="s">
        <v>107</v>
      </c>
      <c r="T468" s="3" t="s">
        <v>12</v>
      </c>
      <c r="U468" s="3" t="s">
        <v>83</v>
      </c>
      <c r="V468" s="3" t="s">
        <v>12</v>
      </c>
      <c r="W468" s="3" t="s">
        <v>84</v>
      </c>
      <c r="X468" s="3" t="s">
        <v>109</v>
      </c>
      <c r="Y468" s="3" t="s">
        <v>86</v>
      </c>
      <c r="Z468" s="3" t="s">
        <v>87</v>
      </c>
      <c r="AA468" s="3" t="s">
        <v>73</v>
      </c>
      <c r="AB468" s="3" t="s">
        <v>88</v>
      </c>
    </row>
    <row r="469" spans="1:28" ht="45" customHeight="1" x14ac:dyDescent="0.25">
      <c r="A469" s="3" t="s">
        <v>1204</v>
      </c>
      <c r="B469" s="3" t="s">
        <v>71</v>
      </c>
      <c r="C469" s="3" t="s">
        <v>72</v>
      </c>
      <c r="D469" s="3" t="s">
        <v>73</v>
      </c>
      <c r="E469" s="3" t="s">
        <v>1205</v>
      </c>
      <c r="F469" s="3" t="s">
        <v>75</v>
      </c>
      <c r="G469" s="3" t="s">
        <v>76</v>
      </c>
      <c r="H469" s="3" t="s">
        <v>183</v>
      </c>
      <c r="I469" s="3" t="s">
        <v>1205</v>
      </c>
      <c r="J469" s="3" t="s">
        <v>77</v>
      </c>
      <c r="K469" s="3" t="s">
        <v>78</v>
      </c>
      <c r="L469" s="3" t="s">
        <v>88</v>
      </c>
      <c r="M469" s="3" t="s">
        <v>266</v>
      </c>
      <c r="N469" s="3" t="s">
        <v>78</v>
      </c>
      <c r="O469" s="3" t="s">
        <v>78</v>
      </c>
      <c r="P469" s="3" t="s">
        <v>81</v>
      </c>
      <c r="Q469" s="3" t="s">
        <v>117</v>
      </c>
      <c r="R469" s="3" t="s">
        <v>13</v>
      </c>
      <c r="S469" s="3" t="s">
        <v>117</v>
      </c>
      <c r="T469" s="3" t="s">
        <v>12</v>
      </c>
      <c r="U469" s="3" t="s">
        <v>83</v>
      </c>
      <c r="V469" s="3" t="s">
        <v>12</v>
      </c>
      <c r="W469" s="3" t="s">
        <v>84</v>
      </c>
      <c r="X469" s="3" t="s">
        <v>99</v>
      </c>
      <c r="Y469" s="3" t="s">
        <v>86</v>
      </c>
      <c r="Z469" s="3" t="s">
        <v>87</v>
      </c>
      <c r="AA469" s="3" t="s">
        <v>73</v>
      </c>
      <c r="AB469" s="3" t="s">
        <v>88</v>
      </c>
    </row>
    <row r="470" spans="1:28" ht="45" customHeight="1" x14ac:dyDescent="0.25">
      <c r="A470" s="3" t="s">
        <v>1206</v>
      </c>
      <c r="B470" s="3" t="s">
        <v>71</v>
      </c>
      <c r="C470" s="3" t="s">
        <v>72</v>
      </c>
      <c r="D470" s="3" t="s">
        <v>73</v>
      </c>
      <c r="E470" s="3" t="s">
        <v>1207</v>
      </c>
      <c r="F470" s="3" t="s">
        <v>75</v>
      </c>
      <c r="G470" s="3" t="s">
        <v>76</v>
      </c>
      <c r="H470" s="3" t="s">
        <v>9</v>
      </c>
      <c r="I470" s="3" t="s">
        <v>1207</v>
      </c>
      <c r="J470" s="3" t="s">
        <v>77</v>
      </c>
      <c r="K470" s="3" t="s">
        <v>78</v>
      </c>
      <c r="L470" s="3" t="s">
        <v>94</v>
      </c>
      <c r="M470" s="3" t="s">
        <v>106</v>
      </c>
      <c r="N470" s="3" t="s">
        <v>78</v>
      </c>
      <c r="O470" s="3" t="s">
        <v>78</v>
      </c>
      <c r="P470" s="3" t="s">
        <v>81</v>
      </c>
      <c r="Q470" s="3" t="s">
        <v>107</v>
      </c>
      <c r="R470" s="3" t="s">
        <v>11</v>
      </c>
      <c r="S470" s="3" t="s">
        <v>107</v>
      </c>
      <c r="T470" s="3" t="s">
        <v>12</v>
      </c>
      <c r="U470" s="3" t="s">
        <v>83</v>
      </c>
      <c r="V470" s="3" t="s">
        <v>12</v>
      </c>
      <c r="W470" s="3" t="s">
        <v>84</v>
      </c>
      <c r="X470" s="3" t="s">
        <v>488</v>
      </c>
      <c r="Y470" s="3" t="s">
        <v>86</v>
      </c>
      <c r="Z470" s="3" t="s">
        <v>87</v>
      </c>
      <c r="AA470" s="3" t="s">
        <v>73</v>
      </c>
      <c r="AB470" s="3" t="s">
        <v>88</v>
      </c>
    </row>
    <row r="471" spans="1:28" ht="45" customHeight="1" x14ac:dyDescent="0.25">
      <c r="A471" s="3" t="s">
        <v>1208</v>
      </c>
      <c r="B471" s="3" t="s">
        <v>71</v>
      </c>
      <c r="C471" s="3" t="s">
        <v>72</v>
      </c>
      <c r="D471" s="3" t="s">
        <v>73</v>
      </c>
      <c r="E471" s="3" t="s">
        <v>1209</v>
      </c>
      <c r="F471" s="3" t="s">
        <v>75</v>
      </c>
      <c r="G471" s="3" t="s">
        <v>76</v>
      </c>
      <c r="H471" s="3" t="s">
        <v>6</v>
      </c>
      <c r="I471" s="3" t="s">
        <v>1209</v>
      </c>
      <c r="J471" s="3" t="s">
        <v>77</v>
      </c>
      <c r="K471" s="3" t="s">
        <v>78</v>
      </c>
      <c r="L471" s="3" t="s">
        <v>94</v>
      </c>
      <c r="M471" s="3" t="s">
        <v>116</v>
      </c>
      <c r="N471" s="3" t="s">
        <v>78</v>
      </c>
      <c r="O471" s="3" t="s">
        <v>78</v>
      </c>
      <c r="P471" s="3" t="s">
        <v>81</v>
      </c>
      <c r="Q471" s="3" t="s">
        <v>117</v>
      </c>
      <c r="R471" s="3" t="s">
        <v>1210</v>
      </c>
      <c r="S471" s="3" t="s">
        <v>117</v>
      </c>
      <c r="T471" s="3" t="s">
        <v>12</v>
      </c>
      <c r="U471" s="3" t="s">
        <v>83</v>
      </c>
      <c r="V471" s="3" t="s">
        <v>12</v>
      </c>
      <c r="W471" s="3" t="s">
        <v>84</v>
      </c>
      <c r="X471" s="3" t="s">
        <v>99</v>
      </c>
      <c r="Y471" s="3" t="s">
        <v>86</v>
      </c>
      <c r="Z471" s="3" t="s">
        <v>87</v>
      </c>
      <c r="AA471" s="3" t="s">
        <v>73</v>
      </c>
      <c r="AB471" s="3" t="s">
        <v>88</v>
      </c>
    </row>
    <row r="472" spans="1:28" ht="45" customHeight="1" x14ac:dyDescent="0.25">
      <c r="A472" s="3" t="s">
        <v>1211</v>
      </c>
      <c r="B472" s="3" t="s">
        <v>71</v>
      </c>
      <c r="C472" s="3" t="s">
        <v>72</v>
      </c>
      <c r="D472" s="3" t="s">
        <v>73</v>
      </c>
      <c r="E472" s="3" t="s">
        <v>1212</v>
      </c>
      <c r="F472" s="3" t="s">
        <v>75</v>
      </c>
      <c r="G472" s="3" t="s">
        <v>76</v>
      </c>
      <c r="H472" s="3" t="s">
        <v>6</v>
      </c>
      <c r="I472" s="3" t="s">
        <v>1212</v>
      </c>
      <c r="J472" s="3" t="s">
        <v>77</v>
      </c>
      <c r="K472" s="3" t="s">
        <v>78</v>
      </c>
      <c r="L472" s="3" t="s">
        <v>79</v>
      </c>
      <c r="M472" s="3" t="s">
        <v>116</v>
      </c>
      <c r="N472" s="3" t="s">
        <v>78</v>
      </c>
      <c r="O472" s="3" t="s">
        <v>78</v>
      </c>
      <c r="P472" s="3" t="s">
        <v>81</v>
      </c>
      <c r="Q472" s="3" t="s">
        <v>117</v>
      </c>
      <c r="R472" s="3" t="s">
        <v>13</v>
      </c>
      <c r="S472" s="3" t="s">
        <v>117</v>
      </c>
      <c r="T472" s="3" t="s">
        <v>12</v>
      </c>
      <c r="U472" s="3" t="s">
        <v>83</v>
      </c>
      <c r="V472" s="3" t="s">
        <v>12</v>
      </c>
      <c r="W472" s="3" t="s">
        <v>84</v>
      </c>
      <c r="X472" s="3" t="s">
        <v>1213</v>
      </c>
      <c r="Y472" s="3" t="s">
        <v>86</v>
      </c>
      <c r="Z472" s="3" t="s">
        <v>87</v>
      </c>
      <c r="AA472" s="3" t="s">
        <v>73</v>
      </c>
      <c r="AB472" s="3" t="s">
        <v>88</v>
      </c>
    </row>
    <row r="473" spans="1:28" ht="45" customHeight="1" x14ac:dyDescent="0.25">
      <c r="A473" s="3" t="s">
        <v>1214</v>
      </c>
      <c r="B473" s="3" t="s">
        <v>71</v>
      </c>
      <c r="C473" s="3" t="s">
        <v>72</v>
      </c>
      <c r="D473" s="3" t="s">
        <v>73</v>
      </c>
      <c r="E473" s="3" t="s">
        <v>1215</v>
      </c>
      <c r="F473" s="3" t="s">
        <v>75</v>
      </c>
      <c r="G473" s="3" t="s">
        <v>76</v>
      </c>
      <c r="H473" s="3" t="s">
        <v>9</v>
      </c>
      <c r="I473" s="3" t="s">
        <v>1215</v>
      </c>
      <c r="J473" s="3" t="s">
        <v>77</v>
      </c>
      <c r="K473" s="3" t="s">
        <v>78</v>
      </c>
      <c r="L473" s="3" t="s">
        <v>94</v>
      </c>
      <c r="M473" s="3" t="s">
        <v>116</v>
      </c>
      <c r="N473" s="3" t="s">
        <v>78</v>
      </c>
      <c r="O473" s="3" t="s">
        <v>78</v>
      </c>
      <c r="P473" s="3" t="s">
        <v>81</v>
      </c>
      <c r="Q473" s="3" t="s">
        <v>117</v>
      </c>
      <c r="R473" s="3" t="s">
        <v>1216</v>
      </c>
      <c r="S473" s="3" t="s">
        <v>117</v>
      </c>
      <c r="T473" s="3" t="s">
        <v>12</v>
      </c>
      <c r="U473" s="3" t="s">
        <v>83</v>
      </c>
      <c r="V473" s="3" t="s">
        <v>12</v>
      </c>
      <c r="W473" s="3" t="s">
        <v>84</v>
      </c>
      <c r="X473" s="3" t="s">
        <v>1217</v>
      </c>
      <c r="Y473" s="3" t="s">
        <v>86</v>
      </c>
      <c r="Z473" s="3" t="s">
        <v>87</v>
      </c>
      <c r="AA473" s="3" t="s">
        <v>73</v>
      </c>
      <c r="AB473" s="3" t="s">
        <v>88</v>
      </c>
    </row>
    <row r="474" spans="1:28" ht="45" customHeight="1" x14ac:dyDescent="0.25">
      <c r="A474" s="3" t="s">
        <v>1218</v>
      </c>
      <c r="B474" s="3" t="s">
        <v>71</v>
      </c>
      <c r="C474" s="3" t="s">
        <v>72</v>
      </c>
      <c r="D474" s="3" t="s">
        <v>73</v>
      </c>
      <c r="E474" s="3" t="s">
        <v>1219</v>
      </c>
      <c r="F474" s="3" t="s">
        <v>75</v>
      </c>
      <c r="G474" s="3" t="s">
        <v>76</v>
      </c>
      <c r="H474" s="3" t="s">
        <v>6</v>
      </c>
      <c r="I474" s="3" t="s">
        <v>1219</v>
      </c>
      <c r="J474" s="3" t="s">
        <v>77</v>
      </c>
      <c r="K474" s="3" t="s">
        <v>78</v>
      </c>
      <c r="L474" s="3" t="s">
        <v>79</v>
      </c>
      <c r="M474" s="3" t="s">
        <v>116</v>
      </c>
      <c r="N474" s="3" t="s">
        <v>78</v>
      </c>
      <c r="O474" s="3" t="s">
        <v>78</v>
      </c>
      <c r="P474" s="3" t="s">
        <v>81</v>
      </c>
      <c r="Q474" s="3" t="s">
        <v>117</v>
      </c>
      <c r="R474" s="3" t="s">
        <v>7</v>
      </c>
      <c r="S474" s="3" t="s">
        <v>117</v>
      </c>
      <c r="T474" s="3" t="s">
        <v>12</v>
      </c>
      <c r="U474" s="3" t="s">
        <v>83</v>
      </c>
      <c r="V474" s="3" t="s">
        <v>12</v>
      </c>
      <c r="W474" s="3" t="s">
        <v>84</v>
      </c>
      <c r="X474" s="3" t="s">
        <v>99</v>
      </c>
      <c r="Y474" s="3" t="s">
        <v>86</v>
      </c>
      <c r="Z474" s="3" t="s">
        <v>87</v>
      </c>
      <c r="AA474" s="3" t="s">
        <v>73</v>
      </c>
      <c r="AB474" s="3" t="s">
        <v>88</v>
      </c>
    </row>
    <row r="475" spans="1:28" ht="45" customHeight="1" x14ac:dyDescent="0.25">
      <c r="A475" s="3" t="s">
        <v>1220</v>
      </c>
      <c r="B475" s="3" t="s">
        <v>71</v>
      </c>
      <c r="C475" s="3" t="s">
        <v>72</v>
      </c>
      <c r="D475" s="3" t="s">
        <v>73</v>
      </c>
      <c r="E475" s="3" t="s">
        <v>1221</v>
      </c>
      <c r="F475" s="3" t="s">
        <v>75</v>
      </c>
      <c r="G475" s="3" t="s">
        <v>76</v>
      </c>
      <c r="H475" s="3" t="s">
        <v>9</v>
      </c>
      <c r="I475" s="3" t="s">
        <v>1221</v>
      </c>
      <c r="J475" s="3" t="s">
        <v>77</v>
      </c>
      <c r="K475" s="3" t="s">
        <v>78</v>
      </c>
      <c r="L475" s="3" t="s">
        <v>94</v>
      </c>
      <c r="M475" s="3" t="s">
        <v>116</v>
      </c>
      <c r="N475" s="3" t="s">
        <v>78</v>
      </c>
      <c r="O475" s="3" t="s">
        <v>78</v>
      </c>
      <c r="P475" s="3" t="s">
        <v>81</v>
      </c>
      <c r="Q475" s="3" t="s">
        <v>117</v>
      </c>
      <c r="R475" s="3" t="s">
        <v>225</v>
      </c>
      <c r="S475" s="3" t="s">
        <v>117</v>
      </c>
      <c r="T475" s="3" t="s">
        <v>12</v>
      </c>
      <c r="U475" s="3" t="s">
        <v>83</v>
      </c>
      <c r="V475" s="3" t="s">
        <v>12</v>
      </c>
      <c r="W475" s="3" t="s">
        <v>84</v>
      </c>
      <c r="X475" s="3" t="s">
        <v>191</v>
      </c>
      <c r="Y475" s="3" t="s">
        <v>86</v>
      </c>
      <c r="Z475" s="3" t="s">
        <v>87</v>
      </c>
      <c r="AA475" s="3" t="s">
        <v>73</v>
      </c>
      <c r="AB475" s="3" t="s">
        <v>88</v>
      </c>
    </row>
    <row r="476" spans="1:28" ht="45" customHeight="1" x14ac:dyDescent="0.25">
      <c r="A476" s="3" t="s">
        <v>1222</v>
      </c>
      <c r="B476" s="3" t="s">
        <v>71</v>
      </c>
      <c r="C476" s="3" t="s">
        <v>72</v>
      </c>
      <c r="D476" s="3" t="s">
        <v>73</v>
      </c>
      <c r="E476" s="3" t="s">
        <v>1223</v>
      </c>
      <c r="F476" s="3" t="s">
        <v>75</v>
      </c>
      <c r="G476" s="3" t="s">
        <v>76</v>
      </c>
      <c r="H476" s="3" t="s">
        <v>9</v>
      </c>
      <c r="I476" s="3" t="s">
        <v>1223</v>
      </c>
      <c r="J476" s="3" t="s">
        <v>77</v>
      </c>
      <c r="K476" s="3" t="s">
        <v>78</v>
      </c>
      <c r="L476" s="3" t="s">
        <v>79</v>
      </c>
      <c r="M476" s="3" t="s">
        <v>116</v>
      </c>
      <c r="N476" s="3" t="s">
        <v>78</v>
      </c>
      <c r="O476" s="3" t="s">
        <v>78</v>
      </c>
      <c r="P476" s="3" t="s">
        <v>81</v>
      </c>
      <c r="Q476" s="3" t="s">
        <v>117</v>
      </c>
      <c r="R476" s="3" t="s">
        <v>1224</v>
      </c>
      <c r="S476" s="3" t="s">
        <v>117</v>
      </c>
      <c r="T476" s="3" t="s">
        <v>12</v>
      </c>
      <c r="U476" s="3" t="s">
        <v>83</v>
      </c>
      <c r="V476" s="3" t="s">
        <v>12</v>
      </c>
      <c r="W476" s="3" t="s">
        <v>84</v>
      </c>
      <c r="X476" s="3" t="s">
        <v>99</v>
      </c>
      <c r="Y476" s="3" t="s">
        <v>86</v>
      </c>
      <c r="Z476" s="3" t="s">
        <v>87</v>
      </c>
      <c r="AA476" s="3" t="s">
        <v>73</v>
      </c>
      <c r="AB476" s="3" t="s">
        <v>88</v>
      </c>
    </row>
    <row r="477" spans="1:28" ht="45" customHeight="1" x14ac:dyDescent="0.25">
      <c r="A477" s="3" t="s">
        <v>1225</v>
      </c>
      <c r="B477" s="3" t="s">
        <v>71</v>
      </c>
      <c r="C477" s="3" t="s">
        <v>72</v>
      </c>
      <c r="D477" s="3" t="s">
        <v>73</v>
      </c>
      <c r="E477" s="3" t="s">
        <v>1226</v>
      </c>
      <c r="F477" s="3" t="s">
        <v>75</v>
      </c>
      <c r="G477" s="3" t="s">
        <v>76</v>
      </c>
      <c r="H477" s="3" t="s">
        <v>9</v>
      </c>
      <c r="I477" s="3" t="s">
        <v>1226</v>
      </c>
      <c r="J477" s="3" t="s">
        <v>77</v>
      </c>
      <c r="K477" s="3" t="s">
        <v>78</v>
      </c>
      <c r="L477" s="3" t="s">
        <v>79</v>
      </c>
      <c r="M477" s="3" t="s">
        <v>116</v>
      </c>
      <c r="N477" s="3" t="s">
        <v>78</v>
      </c>
      <c r="O477" s="3" t="s">
        <v>78</v>
      </c>
      <c r="P477" s="3" t="s">
        <v>81</v>
      </c>
      <c r="Q477" s="3" t="s">
        <v>117</v>
      </c>
      <c r="R477" s="3" t="s">
        <v>1224</v>
      </c>
      <c r="S477" s="3" t="s">
        <v>117</v>
      </c>
      <c r="T477" s="3" t="s">
        <v>12</v>
      </c>
      <c r="U477" s="3" t="s">
        <v>83</v>
      </c>
      <c r="V477" s="3" t="s">
        <v>12</v>
      </c>
      <c r="W477" s="3" t="s">
        <v>84</v>
      </c>
      <c r="X477" s="3" t="s">
        <v>678</v>
      </c>
      <c r="Y477" s="3" t="s">
        <v>86</v>
      </c>
      <c r="Z477" s="3" t="s">
        <v>87</v>
      </c>
      <c r="AA477" s="3" t="s">
        <v>73</v>
      </c>
      <c r="AB477" s="3" t="s">
        <v>88</v>
      </c>
    </row>
    <row r="478" spans="1:28" ht="45" customHeight="1" x14ac:dyDescent="0.25">
      <c r="A478" s="3" t="s">
        <v>1227</v>
      </c>
      <c r="B478" s="3" t="s">
        <v>71</v>
      </c>
      <c r="C478" s="3" t="s">
        <v>72</v>
      </c>
      <c r="D478" s="3" t="s">
        <v>73</v>
      </c>
      <c r="E478" s="3" t="s">
        <v>1228</v>
      </c>
      <c r="F478" s="3" t="s">
        <v>75</v>
      </c>
      <c r="G478" s="3" t="s">
        <v>76</v>
      </c>
      <c r="H478" s="3" t="s">
        <v>6</v>
      </c>
      <c r="I478" s="3" t="s">
        <v>1228</v>
      </c>
      <c r="J478" s="3" t="s">
        <v>77</v>
      </c>
      <c r="K478" s="3" t="s">
        <v>78</v>
      </c>
      <c r="L478" s="3" t="s">
        <v>94</v>
      </c>
      <c r="M478" s="3" t="s">
        <v>116</v>
      </c>
      <c r="N478" s="3" t="s">
        <v>78</v>
      </c>
      <c r="O478" s="3" t="s">
        <v>78</v>
      </c>
      <c r="P478" s="3" t="s">
        <v>81</v>
      </c>
      <c r="Q478" s="3" t="s">
        <v>117</v>
      </c>
      <c r="R478" s="3" t="s">
        <v>461</v>
      </c>
      <c r="S478" s="3" t="s">
        <v>117</v>
      </c>
      <c r="T478" s="3" t="s">
        <v>12</v>
      </c>
      <c r="U478" s="3" t="s">
        <v>83</v>
      </c>
      <c r="V478" s="3" t="s">
        <v>12</v>
      </c>
      <c r="W478" s="3" t="s">
        <v>84</v>
      </c>
      <c r="X478" s="3" t="s">
        <v>99</v>
      </c>
      <c r="Y478" s="3" t="s">
        <v>86</v>
      </c>
      <c r="Z478" s="3" t="s">
        <v>87</v>
      </c>
      <c r="AA478" s="3" t="s">
        <v>73</v>
      </c>
      <c r="AB478" s="3" t="s">
        <v>88</v>
      </c>
    </row>
    <row r="479" spans="1:28" ht="45" customHeight="1" x14ac:dyDescent="0.25">
      <c r="A479" s="3" t="s">
        <v>1229</v>
      </c>
      <c r="B479" s="3" t="s">
        <v>71</v>
      </c>
      <c r="C479" s="3" t="s">
        <v>72</v>
      </c>
      <c r="D479" s="3" t="s">
        <v>73</v>
      </c>
      <c r="E479" s="3" t="s">
        <v>1230</v>
      </c>
      <c r="F479" s="3" t="s">
        <v>75</v>
      </c>
      <c r="G479" s="3" t="s">
        <v>76</v>
      </c>
      <c r="H479" s="3" t="s">
        <v>487</v>
      </c>
      <c r="I479" s="3" t="s">
        <v>1230</v>
      </c>
      <c r="J479" s="3" t="s">
        <v>77</v>
      </c>
      <c r="K479" s="3" t="s">
        <v>78</v>
      </c>
      <c r="L479" s="3" t="s">
        <v>79</v>
      </c>
      <c r="M479" s="3" t="s">
        <v>116</v>
      </c>
      <c r="N479" s="3" t="s">
        <v>78</v>
      </c>
      <c r="O479" s="3" t="s">
        <v>78</v>
      </c>
      <c r="P479" s="3" t="s">
        <v>81</v>
      </c>
      <c r="Q479" s="3" t="s">
        <v>117</v>
      </c>
      <c r="R479" s="3" t="s">
        <v>216</v>
      </c>
      <c r="S479" s="3" t="s">
        <v>117</v>
      </c>
      <c r="T479" s="3" t="s">
        <v>12</v>
      </c>
      <c r="U479" s="3" t="s">
        <v>83</v>
      </c>
      <c r="V479" s="3" t="s">
        <v>12</v>
      </c>
      <c r="W479" s="3" t="s">
        <v>84</v>
      </c>
      <c r="X479" s="3" t="s">
        <v>99</v>
      </c>
      <c r="Y479" s="3" t="s">
        <v>86</v>
      </c>
      <c r="Z479" s="3" t="s">
        <v>87</v>
      </c>
      <c r="AA479" s="3" t="s">
        <v>73</v>
      </c>
      <c r="AB479" s="3" t="s">
        <v>88</v>
      </c>
    </row>
    <row r="480" spans="1:28" ht="45" customHeight="1" x14ac:dyDescent="0.25">
      <c r="A480" s="3" t="s">
        <v>1231</v>
      </c>
      <c r="B480" s="3" t="s">
        <v>71</v>
      </c>
      <c r="C480" s="3" t="s">
        <v>72</v>
      </c>
      <c r="D480" s="3" t="s">
        <v>73</v>
      </c>
      <c r="E480" s="3" t="s">
        <v>1232</v>
      </c>
      <c r="F480" s="3" t="s">
        <v>75</v>
      </c>
      <c r="G480" s="3" t="s">
        <v>76</v>
      </c>
      <c r="H480" s="3" t="s">
        <v>6</v>
      </c>
      <c r="I480" s="3" t="s">
        <v>1232</v>
      </c>
      <c r="J480" s="3" t="s">
        <v>77</v>
      </c>
      <c r="K480" s="3" t="s">
        <v>78</v>
      </c>
      <c r="L480" s="3" t="s">
        <v>94</v>
      </c>
      <c r="M480" s="3" t="s">
        <v>116</v>
      </c>
      <c r="N480" s="3" t="s">
        <v>78</v>
      </c>
      <c r="O480" s="3" t="s">
        <v>78</v>
      </c>
      <c r="P480" s="3" t="s">
        <v>81</v>
      </c>
      <c r="Q480" s="3" t="s">
        <v>117</v>
      </c>
      <c r="R480" s="3" t="s">
        <v>316</v>
      </c>
      <c r="S480" s="3" t="s">
        <v>117</v>
      </c>
      <c r="T480" s="3" t="s">
        <v>12</v>
      </c>
      <c r="U480" s="3" t="s">
        <v>83</v>
      </c>
      <c r="V480" s="3" t="s">
        <v>12</v>
      </c>
      <c r="W480" s="3" t="s">
        <v>84</v>
      </c>
      <c r="X480" s="3" t="s">
        <v>150</v>
      </c>
      <c r="Y480" s="3" t="s">
        <v>86</v>
      </c>
      <c r="Z480" s="3" t="s">
        <v>87</v>
      </c>
      <c r="AA480" s="3" t="s">
        <v>73</v>
      </c>
      <c r="AB480" s="3" t="s">
        <v>88</v>
      </c>
    </row>
    <row r="481" spans="1:28" ht="45" customHeight="1" x14ac:dyDescent="0.25">
      <c r="A481" s="3" t="s">
        <v>1233</v>
      </c>
      <c r="B481" s="3" t="s">
        <v>71</v>
      </c>
      <c r="C481" s="3" t="s">
        <v>72</v>
      </c>
      <c r="D481" s="3" t="s">
        <v>73</v>
      </c>
      <c r="E481" s="3" t="s">
        <v>1234</v>
      </c>
      <c r="F481" s="3" t="s">
        <v>75</v>
      </c>
      <c r="G481" s="3" t="s">
        <v>76</v>
      </c>
      <c r="H481" s="3" t="s">
        <v>7</v>
      </c>
      <c r="I481" s="3" t="s">
        <v>1234</v>
      </c>
      <c r="J481" s="3" t="s">
        <v>77</v>
      </c>
      <c r="K481" s="3" t="s">
        <v>78</v>
      </c>
      <c r="L481" s="3" t="s">
        <v>94</v>
      </c>
      <c r="M481" s="3" t="s">
        <v>116</v>
      </c>
      <c r="N481" s="3" t="s">
        <v>78</v>
      </c>
      <c r="O481" s="3" t="s">
        <v>78</v>
      </c>
      <c r="P481" s="3" t="s">
        <v>81</v>
      </c>
      <c r="Q481" s="3" t="s">
        <v>117</v>
      </c>
      <c r="R481" s="3" t="s">
        <v>11</v>
      </c>
      <c r="S481" s="3" t="s">
        <v>117</v>
      </c>
      <c r="T481" s="3" t="s">
        <v>12</v>
      </c>
      <c r="U481" s="3" t="s">
        <v>83</v>
      </c>
      <c r="V481" s="3" t="s">
        <v>12</v>
      </c>
      <c r="W481" s="3" t="s">
        <v>84</v>
      </c>
      <c r="X481" s="3" t="s">
        <v>150</v>
      </c>
      <c r="Y481" s="3" t="s">
        <v>86</v>
      </c>
      <c r="Z481" s="3" t="s">
        <v>87</v>
      </c>
      <c r="AA481" s="3" t="s">
        <v>73</v>
      </c>
      <c r="AB481" s="3" t="s">
        <v>88</v>
      </c>
    </row>
    <row r="482" spans="1:28" ht="45" customHeight="1" x14ac:dyDescent="0.25">
      <c r="A482" s="3" t="s">
        <v>1235</v>
      </c>
      <c r="B482" s="3" t="s">
        <v>71</v>
      </c>
      <c r="C482" s="3" t="s">
        <v>72</v>
      </c>
      <c r="D482" s="3" t="s">
        <v>73</v>
      </c>
      <c r="E482" s="3" t="s">
        <v>1236</v>
      </c>
      <c r="F482" s="3" t="s">
        <v>75</v>
      </c>
      <c r="G482" s="3" t="s">
        <v>76</v>
      </c>
      <c r="H482" s="3" t="s">
        <v>9</v>
      </c>
      <c r="I482" s="3" t="s">
        <v>1236</v>
      </c>
      <c r="J482" s="3" t="s">
        <v>77</v>
      </c>
      <c r="K482" s="3" t="s">
        <v>78</v>
      </c>
      <c r="L482" s="3" t="s">
        <v>94</v>
      </c>
      <c r="M482" s="3" t="s">
        <v>116</v>
      </c>
      <c r="N482" s="3" t="s">
        <v>78</v>
      </c>
      <c r="O482" s="3" t="s">
        <v>78</v>
      </c>
      <c r="P482" s="3" t="s">
        <v>81</v>
      </c>
      <c r="Q482" s="3" t="s">
        <v>117</v>
      </c>
      <c r="R482" s="3" t="s">
        <v>11</v>
      </c>
      <c r="S482" s="3" t="s">
        <v>117</v>
      </c>
      <c r="T482" s="3" t="s">
        <v>12</v>
      </c>
      <c r="U482" s="3" t="s">
        <v>83</v>
      </c>
      <c r="V482" s="3" t="s">
        <v>12</v>
      </c>
      <c r="W482" s="3" t="s">
        <v>84</v>
      </c>
      <c r="X482" s="3" t="s">
        <v>150</v>
      </c>
      <c r="Y482" s="3" t="s">
        <v>86</v>
      </c>
      <c r="Z482" s="3" t="s">
        <v>87</v>
      </c>
      <c r="AA482" s="3" t="s">
        <v>73</v>
      </c>
      <c r="AB482" s="3" t="s">
        <v>88</v>
      </c>
    </row>
    <row r="483" spans="1:28" ht="45" customHeight="1" x14ac:dyDescent="0.25">
      <c r="A483" s="3" t="s">
        <v>1237</v>
      </c>
      <c r="B483" s="3" t="s">
        <v>71</v>
      </c>
      <c r="C483" s="3" t="s">
        <v>72</v>
      </c>
      <c r="D483" s="3" t="s">
        <v>73</v>
      </c>
      <c r="E483" s="3" t="s">
        <v>1238</v>
      </c>
      <c r="F483" s="3" t="s">
        <v>75</v>
      </c>
      <c r="G483" s="3" t="s">
        <v>76</v>
      </c>
      <c r="H483" s="3" t="s">
        <v>9</v>
      </c>
      <c r="I483" s="3" t="s">
        <v>1238</v>
      </c>
      <c r="J483" s="3" t="s">
        <v>77</v>
      </c>
      <c r="K483" s="3" t="s">
        <v>78</v>
      </c>
      <c r="L483" s="3" t="s">
        <v>94</v>
      </c>
      <c r="M483" s="3" t="s">
        <v>116</v>
      </c>
      <c r="N483" s="3" t="s">
        <v>78</v>
      </c>
      <c r="O483" s="3" t="s">
        <v>78</v>
      </c>
      <c r="P483" s="3" t="s">
        <v>81</v>
      </c>
      <c r="Q483" s="3" t="s">
        <v>117</v>
      </c>
      <c r="R483" s="3" t="s">
        <v>123</v>
      </c>
      <c r="S483" s="3" t="s">
        <v>117</v>
      </c>
      <c r="T483" s="3" t="s">
        <v>12</v>
      </c>
      <c r="U483" s="3" t="s">
        <v>83</v>
      </c>
      <c r="V483" s="3" t="s">
        <v>12</v>
      </c>
      <c r="W483" s="3" t="s">
        <v>84</v>
      </c>
      <c r="X483" s="3" t="s">
        <v>99</v>
      </c>
      <c r="Y483" s="3" t="s">
        <v>86</v>
      </c>
      <c r="Z483" s="3" t="s">
        <v>87</v>
      </c>
      <c r="AA483" s="3" t="s">
        <v>73</v>
      </c>
      <c r="AB483" s="3" t="s">
        <v>88</v>
      </c>
    </row>
    <row r="484" spans="1:28" ht="45" customHeight="1" x14ac:dyDescent="0.25">
      <c r="A484" s="3" t="s">
        <v>1239</v>
      </c>
      <c r="B484" s="3" t="s">
        <v>71</v>
      </c>
      <c r="C484" s="3" t="s">
        <v>72</v>
      </c>
      <c r="D484" s="3" t="s">
        <v>73</v>
      </c>
      <c r="E484" s="3" t="s">
        <v>1240</v>
      </c>
      <c r="F484" s="3" t="s">
        <v>75</v>
      </c>
      <c r="G484" s="3" t="s">
        <v>76</v>
      </c>
      <c r="H484" s="3" t="s">
        <v>7</v>
      </c>
      <c r="I484" s="3" t="s">
        <v>1240</v>
      </c>
      <c r="J484" s="3" t="s">
        <v>77</v>
      </c>
      <c r="K484" s="3" t="s">
        <v>78</v>
      </c>
      <c r="L484" s="3" t="s">
        <v>94</v>
      </c>
      <c r="M484" s="3" t="s">
        <v>116</v>
      </c>
      <c r="N484" s="3" t="s">
        <v>78</v>
      </c>
      <c r="O484" s="3" t="s">
        <v>78</v>
      </c>
      <c r="P484" s="3" t="s">
        <v>81</v>
      </c>
      <c r="Q484" s="3" t="s">
        <v>117</v>
      </c>
      <c r="R484" s="3" t="s">
        <v>11</v>
      </c>
      <c r="S484" s="3" t="s">
        <v>117</v>
      </c>
      <c r="T484" s="3" t="s">
        <v>12</v>
      </c>
      <c r="U484" s="3" t="s">
        <v>83</v>
      </c>
      <c r="V484" s="3" t="s">
        <v>12</v>
      </c>
      <c r="W484" s="3" t="s">
        <v>84</v>
      </c>
      <c r="X484" s="3" t="s">
        <v>99</v>
      </c>
      <c r="Y484" s="3" t="s">
        <v>86</v>
      </c>
      <c r="Z484" s="3" t="s">
        <v>87</v>
      </c>
      <c r="AA484" s="3" t="s">
        <v>73</v>
      </c>
      <c r="AB484" s="3" t="s">
        <v>88</v>
      </c>
    </row>
    <row r="485" spans="1:28" ht="45" customHeight="1" x14ac:dyDescent="0.25">
      <c r="A485" s="3" t="s">
        <v>1241</v>
      </c>
      <c r="B485" s="3" t="s">
        <v>71</v>
      </c>
      <c r="C485" s="3" t="s">
        <v>72</v>
      </c>
      <c r="D485" s="3" t="s">
        <v>73</v>
      </c>
      <c r="E485" s="3" t="s">
        <v>1242</v>
      </c>
      <c r="F485" s="3" t="s">
        <v>75</v>
      </c>
      <c r="G485" s="3" t="s">
        <v>76</v>
      </c>
      <c r="H485" s="3" t="s">
        <v>9</v>
      </c>
      <c r="I485" s="3" t="s">
        <v>1242</v>
      </c>
      <c r="J485" s="3" t="s">
        <v>77</v>
      </c>
      <c r="K485" s="3" t="s">
        <v>78</v>
      </c>
      <c r="L485" s="3" t="s">
        <v>79</v>
      </c>
      <c r="M485" s="3" t="s">
        <v>215</v>
      </c>
      <c r="N485" s="3" t="s">
        <v>78</v>
      </c>
      <c r="O485" s="3" t="s">
        <v>78</v>
      </c>
      <c r="P485" s="3" t="s">
        <v>81</v>
      </c>
      <c r="Q485" s="3" t="s">
        <v>107</v>
      </c>
      <c r="R485" s="3" t="s">
        <v>149</v>
      </c>
      <c r="S485" s="3" t="s">
        <v>107</v>
      </c>
      <c r="T485" s="3" t="s">
        <v>12</v>
      </c>
      <c r="U485" s="3" t="s">
        <v>83</v>
      </c>
      <c r="V485" s="3" t="s">
        <v>12</v>
      </c>
      <c r="W485" s="3" t="s">
        <v>84</v>
      </c>
      <c r="X485" s="3" t="s">
        <v>109</v>
      </c>
      <c r="Y485" s="3" t="s">
        <v>86</v>
      </c>
      <c r="Z485" s="3" t="s">
        <v>87</v>
      </c>
      <c r="AA485" s="3" t="s">
        <v>73</v>
      </c>
      <c r="AB485" s="3" t="s">
        <v>88</v>
      </c>
    </row>
    <row r="486" spans="1:28" ht="45" customHeight="1" x14ac:dyDescent="0.25">
      <c r="A486" s="3" t="s">
        <v>1243</v>
      </c>
      <c r="B486" s="3" t="s">
        <v>71</v>
      </c>
      <c r="C486" s="3" t="s">
        <v>72</v>
      </c>
      <c r="D486" s="3" t="s">
        <v>73</v>
      </c>
      <c r="E486" s="3" t="s">
        <v>1244</v>
      </c>
      <c r="F486" s="3" t="s">
        <v>75</v>
      </c>
      <c r="G486" s="3" t="s">
        <v>76</v>
      </c>
      <c r="H486" s="3" t="s">
        <v>9</v>
      </c>
      <c r="I486" s="3" t="s">
        <v>1244</v>
      </c>
      <c r="J486" s="3" t="s">
        <v>77</v>
      </c>
      <c r="K486" s="3" t="s">
        <v>78</v>
      </c>
      <c r="L486" s="3" t="s">
        <v>94</v>
      </c>
      <c r="M486" s="3" t="s">
        <v>229</v>
      </c>
      <c r="N486" s="3" t="s">
        <v>78</v>
      </c>
      <c r="O486" s="3" t="s">
        <v>78</v>
      </c>
      <c r="P486" s="3" t="s">
        <v>81</v>
      </c>
      <c r="Q486" s="3" t="s">
        <v>107</v>
      </c>
      <c r="R486" s="3" t="s">
        <v>11</v>
      </c>
      <c r="S486" s="3" t="s">
        <v>107</v>
      </c>
      <c r="T486" s="3" t="s">
        <v>12</v>
      </c>
      <c r="U486" s="3" t="s">
        <v>83</v>
      </c>
      <c r="V486" s="3" t="s">
        <v>12</v>
      </c>
      <c r="W486" s="3" t="s">
        <v>84</v>
      </c>
      <c r="X486" s="3" t="s">
        <v>109</v>
      </c>
      <c r="Y486" s="3" t="s">
        <v>86</v>
      </c>
      <c r="Z486" s="3" t="s">
        <v>87</v>
      </c>
      <c r="AA486" s="3" t="s">
        <v>73</v>
      </c>
      <c r="AB486" s="3" t="s">
        <v>88</v>
      </c>
    </row>
    <row r="487" spans="1:28" ht="45" customHeight="1" x14ac:dyDescent="0.25">
      <c r="A487" s="3" t="s">
        <v>1245</v>
      </c>
      <c r="B487" s="3" t="s">
        <v>71</v>
      </c>
      <c r="C487" s="3" t="s">
        <v>72</v>
      </c>
      <c r="D487" s="3" t="s">
        <v>73</v>
      </c>
      <c r="E487" s="3" t="s">
        <v>1246</v>
      </c>
      <c r="F487" s="3" t="s">
        <v>75</v>
      </c>
      <c r="G487" s="3" t="s">
        <v>76</v>
      </c>
      <c r="H487" s="3" t="s">
        <v>9</v>
      </c>
      <c r="I487" s="3" t="s">
        <v>1246</v>
      </c>
      <c r="J487" s="3" t="s">
        <v>77</v>
      </c>
      <c r="K487" s="3" t="s">
        <v>78</v>
      </c>
      <c r="L487" s="3" t="s">
        <v>94</v>
      </c>
      <c r="M487" s="3" t="s">
        <v>742</v>
      </c>
      <c r="N487" s="3" t="s">
        <v>78</v>
      </c>
      <c r="O487" s="3" t="s">
        <v>78</v>
      </c>
      <c r="P487" s="3" t="s">
        <v>81</v>
      </c>
      <c r="Q487" s="3" t="s">
        <v>107</v>
      </c>
      <c r="R487" s="3" t="s">
        <v>140</v>
      </c>
      <c r="S487" s="3" t="s">
        <v>107</v>
      </c>
      <c r="T487" s="3" t="s">
        <v>12</v>
      </c>
      <c r="U487" s="3" t="s">
        <v>83</v>
      </c>
      <c r="V487" s="3" t="s">
        <v>12</v>
      </c>
      <c r="W487" s="3" t="s">
        <v>84</v>
      </c>
      <c r="X487" s="3" t="s">
        <v>109</v>
      </c>
      <c r="Y487" s="3" t="s">
        <v>86</v>
      </c>
      <c r="Z487" s="3" t="s">
        <v>87</v>
      </c>
      <c r="AA487" s="3" t="s">
        <v>73</v>
      </c>
      <c r="AB487" s="3" t="s">
        <v>88</v>
      </c>
    </row>
    <row r="488" spans="1:28" ht="45" customHeight="1" x14ac:dyDescent="0.25">
      <c r="A488" s="3" t="s">
        <v>1247</v>
      </c>
      <c r="B488" s="3" t="s">
        <v>71</v>
      </c>
      <c r="C488" s="3" t="s">
        <v>72</v>
      </c>
      <c r="D488" s="3" t="s">
        <v>73</v>
      </c>
      <c r="E488" s="3" t="s">
        <v>1248</v>
      </c>
      <c r="F488" s="3" t="s">
        <v>75</v>
      </c>
      <c r="G488" s="3" t="s">
        <v>76</v>
      </c>
      <c r="H488" s="3" t="s">
        <v>9</v>
      </c>
      <c r="I488" s="3" t="s">
        <v>1248</v>
      </c>
      <c r="J488" s="3" t="s">
        <v>77</v>
      </c>
      <c r="K488" s="3" t="s">
        <v>78</v>
      </c>
      <c r="L488" s="3" t="s">
        <v>94</v>
      </c>
      <c r="M488" s="3" t="s">
        <v>215</v>
      </c>
      <c r="N488" s="3" t="s">
        <v>78</v>
      </c>
      <c r="O488" s="3" t="s">
        <v>78</v>
      </c>
      <c r="P488" s="3" t="s">
        <v>81</v>
      </c>
      <c r="Q488" s="3" t="s">
        <v>107</v>
      </c>
      <c r="R488" s="3" t="s">
        <v>140</v>
      </c>
      <c r="S488" s="3" t="s">
        <v>107</v>
      </c>
      <c r="T488" s="3" t="s">
        <v>12</v>
      </c>
      <c r="U488" s="3" t="s">
        <v>83</v>
      </c>
      <c r="V488" s="3" t="s">
        <v>12</v>
      </c>
      <c r="W488" s="3" t="s">
        <v>84</v>
      </c>
      <c r="X488" s="3" t="s">
        <v>109</v>
      </c>
      <c r="Y488" s="3" t="s">
        <v>86</v>
      </c>
      <c r="Z488" s="3" t="s">
        <v>87</v>
      </c>
      <c r="AA488" s="3" t="s">
        <v>73</v>
      </c>
      <c r="AB488" s="3" t="s">
        <v>88</v>
      </c>
    </row>
    <row r="489" spans="1:28" ht="45" customHeight="1" x14ac:dyDescent="0.25">
      <c r="A489" s="3" t="s">
        <v>1249</v>
      </c>
      <c r="B489" s="3" t="s">
        <v>71</v>
      </c>
      <c r="C489" s="3" t="s">
        <v>72</v>
      </c>
      <c r="D489" s="3" t="s">
        <v>73</v>
      </c>
      <c r="E489" s="3" t="s">
        <v>1250</v>
      </c>
      <c r="F489" s="3" t="s">
        <v>75</v>
      </c>
      <c r="G489" s="3" t="s">
        <v>76</v>
      </c>
      <c r="H489" s="3" t="s">
        <v>9</v>
      </c>
      <c r="I489" s="3" t="s">
        <v>1250</v>
      </c>
      <c r="J489" s="3" t="s">
        <v>77</v>
      </c>
      <c r="K489" s="3" t="s">
        <v>78</v>
      </c>
      <c r="L489" s="3" t="s">
        <v>94</v>
      </c>
      <c r="M489" s="3" t="s">
        <v>229</v>
      </c>
      <c r="N489" s="3" t="s">
        <v>78</v>
      </c>
      <c r="O489" s="3" t="s">
        <v>78</v>
      </c>
      <c r="P489" s="3" t="s">
        <v>81</v>
      </c>
      <c r="Q489" s="3" t="s">
        <v>107</v>
      </c>
      <c r="R489" s="3" t="s">
        <v>303</v>
      </c>
      <c r="S489" s="3" t="s">
        <v>107</v>
      </c>
      <c r="T489" s="3" t="s">
        <v>12</v>
      </c>
      <c r="U489" s="3" t="s">
        <v>83</v>
      </c>
      <c r="V489" s="3" t="s">
        <v>12</v>
      </c>
      <c r="W489" s="3" t="s">
        <v>84</v>
      </c>
      <c r="X489" s="3" t="s">
        <v>109</v>
      </c>
      <c r="Y489" s="3" t="s">
        <v>86</v>
      </c>
      <c r="Z489" s="3" t="s">
        <v>87</v>
      </c>
      <c r="AA489" s="3" t="s">
        <v>73</v>
      </c>
      <c r="AB489" s="3" t="s">
        <v>88</v>
      </c>
    </row>
    <row r="490" spans="1:28" ht="45" customHeight="1" x14ac:dyDescent="0.25">
      <c r="A490" s="3" t="s">
        <v>1251</v>
      </c>
      <c r="B490" s="3" t="s">
        <v>71</v>
      </c>
      <c r="C490" s="3" t="s">
        <v>72</v>
      </c>
      <c r="D490" s="3" t="s">
        <v>73</v>
      </c>
      <c r="E490" s="3" t="s">
        <v>1252</v>
      </c>
      <c r="F490" s="3" t="s">
        <v>75</v>
      </c>
      <c r="G490" s="3" t="s">
        <v>76</v>
      </c>
      <c r="H490" s="3" t="s">
        <v>183</v>
      </c>
      <c r="I490" s="3" t="s">
        <v>1252</v>
      </c>
      <c r="J490" s="3" t="s">
        <v>77</v>
      </c>
      <c r="K490" s="3" t="s">
        <v>78</v>
      </c>
      <c r="L490" s="3" t="s">
        <v>79</v>
      </c>
      <c r="M490" s="3" t="s">
        <v>116</v>
      </c>
      <c r="N490" s="3" t="s">
        <v>78</v>
      </c>
      <c r="O490" s="3" t="s">
        <v>78</v>
      </c>
      <c r="P490" s="3" t="s">
        <v>81</v>
      </c>
      <c r="Q490" s="3" t="s">
        <v>117</v>
      </c>
      <c r="R490" s="3" t="s">
        <v>6</v>
      </c>
      <c r="S490" s="3" t="s">
        <v>117</v>
      </c>
      <c r="T490" s="3" t="s">
        <v>12</v>
      </c>
      <c r="U490" s="3" t="s">
        <v>83</v>
      </c>
      <c r="V490" s="3" t="s">
        <v>12</v>
      </c>
      <c r="W490" s="3" t="s">
        <v>84</v>
      </c>
      <c r="X490" s="3" t="s">
        <v>825</v>
      </c>
      <c r="Y490" s="3" t="s">
        <v>86</v>
      </c>
      <c r="Z490" s="3" t="s">
        <v>87</v>
      </c>
      <c r="AA490" s="3" t="s">
        <v>73</v>
      </c>
      <c r="AB490" s="3" t="s">
        <v>88</v>
      </c>
    </row>
    <row r="491" spans="1:28" ht="45" customHeight="1" x14ac:dyDescent="0.25">
      <c r="A491" s="3" t="s">
        <v>1253</v>
      </c>
      <c r="B491" s="3" t="s">
        <v>71</v>
      </c>
      <c r="C491" s="3" t="s">
        <v>72</v>
      </c>
      <c r="D491" s="3" t="s">
        <v>73</v>
      </c>
      <c r="E491" s="3" t="s">
        <v>1254</v>
      </c>
      <c r="F491" s="3" t="s">
        <v>75</v>
      </c>
      <c r="G491" s="3" t="s">
        <v>76</v>
      </c>
      <c r="H491" s="3" t="s">
        <v>183</v>
      </c>
      <c r="I491" s="3" t="s">
        <v>1254</v>
      </c>
      <c r="J491" s="3" t="s">
        <v>77</v>
      </c>
      <c r="K491" s="3" t="s">
        <v>78</v>
      </c>
      <c r="L491" s="3" t="s">
        <v>94</v>
      </c>
      <c r="M491" s="3" t="s">
        <v>116</v>
      </c>
      <c r="N491" s="3" t="s">
        <v>78</v>
      </c>
      <c r="O491" s="3" t="s">
        <v>78</v>
      </c>
      <c r="P491" s="3" t="s">
        <v>81</v>
      </c>
      <c r="Q491" s="3" t="s">
        <v>117</v>
      </c>
      <c r="R491" s="3" t="s">
        <v>14</v>
      </c>
      <c r="S491" s="3" t="s">
        <v>117</v>
      </c>
      <c r="T491" s="3" t="s">
        <v>12</v>
      </c>
      <c r="U491" s="3" t="s">
        <v>83</v>
      </c>
      <c r="V491" s="3" t="s">
        <v>12</v>
      </c>
      <c r="W491" s="3" t="s">
        <v>84</v>
      </c>
      <c r="X491" s="3" t="s">
        <v>825</v>
      </c>
      <c r="Y491" s="3" t="s">
        <v>86</v>
      </c>
      <c r="Z491" s="3" t="s">
        <v>87</v>
      </c>
      <c r="AA491" s="3" t="s">
        <v>73</v>
      </c>
      <c r="AB491" s="3" t="s">
        <v>88</v>
      </c>
    </row>
    <row r="492" spans="1:28" ht="45" customHeight="1" x14ac:dyDescent="0.25">
      <c r="A492" s="3" t="s">
        <v>1255</v>
      </c>
      <c r="B492" s="3" t="s">
        <v>71</v>
      </c>
      <c r="C492" s="3" t="s">
        <v>72</v>
      </c>
      <c r="D492" s="3" t="s">
        <v>73</v>
      </c>
      <c r="E492" s="3" t="s">
        <v>1256</v>
      </c>
      <c r="F492" s="3" t="s">
        <v>75</v>
      </c>
      <c r="G492" s="3" t="s">
        <v>76</v>
      </c>
      <c r="H492" s="3" t="s">
        <v>183</v>
      </c>
      <c r="I492" s="3" t="s">
        <v>1256</v>
      </c>
      <c r="J492" s="3" t="s">
        <v>77</v>
      </c>
      <c r="K492" s="3" t="s">
        <v>78</v>
      </c>
      <c r="L492" s="3" t="s">
        <v>94</v>
      </c>
      <c r="M492" s="3" t="s">
        <v>1257</v>
      </c>
      <c r="N492" s="3" t="s">
        <v>78</v>
      </c>
      <c r="O492" s="3" t="s">
        <v>78</v>
      </c>
      <c r="P492" s="3" t="s">
        <v>81</v>
      </c>
      <c r="Q492" s="3" t="s">
        <v>107</v>
      </c>
      <c r="R492" s="3" t="s">
        <v>468</v>
      </c>
      <c r="S492" s="3" t="s">
        <v>107</v>
      </c>
      <c r="T492" s="3" t="s">
        <v>12</v>
      </c>
      <c r="U492" s="3" t="s">
        <v>83</v>
      </c>
      <c r="V492" s="3" t="s">
        <v>12</v>
      </c>
      <c r="W492" s="3" t="s">
        <v>84</v>
      </c>
      <c r="X492" s="3" t="s">
        <v>109</v>
      </c>
      <c r="Y492" s="3" t="s">
        <v>86</v>
      </c>
      <c r="Z492" s="3" t="s">
        <v>87</v>
      </c>
      <c r="AA492" s="3" t="s">
        <v>73</v>
      </c>
      <c r="AB492" s="3" t="s">
        <v>88</v>
      </c>
    </row>
    <row r="493" spans="1:28" ht="45" customHeight="1" x14ac:dyDescent="0.25">
      <c r="A493" s="3" t="s">
        <v>1258</v>
      </c>
      <c r="B493" s="3" t="s">
        <v>71</v>
      </c>
      <c r="C493" s="3" t="s">
        <v>72</v>
      </c>
      <c r="D493" s="3" t="s">
        <v>73</v>
      </c>
      <c r="E493" s="3" t="s">
        <v>1259</v>
      </c>
      <c r="F493" s="3" t="s">
        <v>75</v>
      </c>
      <c r="G493" s="3" t="s">
        <v>76</v>
      </c>
      <c r="H493" s="3" t="s">
        <v>183</v>
      </c>
      <c r="I493" s="3" t="s">
        <v>1259</v>
      </c>
      <c r="J493" s="3" t="s">
        <v>77</v>
      </c>
      <c r="K493" s="3" t="s">
        <v>78</v>
      </c>
      <c r="L493" s="3" t="s">
        <v>94</v>
      </c>
      <c r="M493" s="3" t="s">
        <v>116</v>
      </c>
      <c r="N493" s="3" t="s">
        <v>78</v>
      </c>
      <c r="O493" s="3" t="s">
        <v>78</v>
      </c>
      <c r="P493" s="3" t="s">
        <v>81</v>
      </c>
      <c r="Q493" s="3" t="s">
        <v>117</v>
      </c>
      <c r="R493" s="3" t="s">
        <v>10</v>
      </c>
      <c r="S493" s="3" t="s">
        <v>117</v>
      </c>
      <c r="T493" s="3" t="s">
        <v>12</v>
      </c>
      <c r="U493" s="3" t="s">
        <v>83</v>
      </c>
      <c r="V493" s="3" t="s">
        <v>12</v>
      </c>
      <c r="W493" s="3" t="s">
        <v>84</v>
      </c>
      <c r="X493" s="3" t="s">
        <v>599</v>
      </c>
      <c r="Y493" s="3" t="s">
        <v>86</v>
      </c>
      <c r="Z493" s="3" t="s">
        <v>87</v>
      </c>
      <c r="AA493" s="3" t="s">
        <v>73</v>
      </c>
      <c r="AB493" s="3" t="s">
        <v>88</v>
      </c>
    </row>
    <row r="494" spans="1:28" ht="45" customHeight="1" x14ac:dyDescent="0.25">
      <c r="A494" s="3" t="s">
        <v>1260</v>
      </c>
      <c r="B494" s="3" t="s">
        <v>71</v>
      </c>
      <c r="C494" s="3" t="s">
        <v>72</v>
      </c>
      <c r="D494" s="3" t="s">
        <v>73</v>
      </c>
      <c r="E494" s="3" t="s">
        <v>1261</v>
      </c>
      <c r="F494" s="3" t="s">
        <v>75</v>
      </c>
      <c r="G494" s="3" t="s">
        <v>76</v>
      </c>
      <c r="H494" s="3" t="s">
        <v>183</v>
      </c>
      <c r="I494" s="3" t="s">
        <v>1261</v>
      </c>
      <c r="J494" s="3" t="s">
        <v>77</v>
      </c>
      <c r="K494" s="3" t="s">
        <v>78</v>
      </c>
      <c r="L494" s="3" t="s">
        <v>79</v>
      </c>
      <c r="M494" s="3" t="s">
        <v>116</v>
      </c>
      <c r="N494" s="3" t="s">
        <v>78</v>
      </c>
      <c r="O494" s="3" t="s">
        <v>78</v>
      </c>
      <c r="P494" s="3" t="s">
        <v>81</v>
      </c>
      <c r="Q494" s="3" t="s">
        <v>117</v>
      </c>
      <c r="R494" s="3" t="s">
        <v>149</v>
      </c>
      <c r="S494" s="3" t="s">
        <v>117</v>
      </c>
      <c r="T494" s="3" t="s">
        <v>12</v>
      </c>
      <c r="U494" s="3" t="s">
        <v>83</v>
      </c>
      <c r="V494" s="3" t="s">
        <v>12</v>
      </c>
      <c r="W494" s="3" t="s">
        <v>84</v>
      </c>
      <c r="X494" s="3" t="s">
        <v>99</v>
      </c>
      <c r="Y494" s="3" t="s">
        <v>86</v>
      </c>
      <c r="Z494" s="3" t="s">
        <v>87</v>
      </c>
      <c r="AA494" s="3" t="s">
        <v>73</v>
      </c>
      <c r="AB494" s="3" t="s">
        <v>88</v>
      </c>
    </row>
    <row r="495" spans="1:28" ht="45" customHeight="1" x14ac:dyDescent="0.25">
      <c r="A495" s="3" t="s">
        <v>1262</v>
      </c>
      <c r="B495" s="3" t="s">
        <v>71</v>
      </c>
      <c r="C495" s="3" t="s">
        <v>72</v>
      </c>
      <c r="D495" s="3" t="s">
        <v>73</v>
      </c>
      <c r="E495" s="3" t="s">
        <v>1263</v>
      </c>
      <c r="F495" s="3" t="s">
        <v>75</v>
      </c>
      <c r="G495" s="3" t="s">
        <v>76</v>
      </c>
      <c r="H495" s="3" t="s">
        <v>183</v>
      </c>
      <c r="I495" s="3" t="s">
        <v>1263</v>
      </c>
      <c r="J495" s="3" t="s">
        <v>77</v>
      </c>
      <c r="K495" s="3" t="s">
        <v>78</v>
      </c>
      <c r="L495" s="3" t="s">
        <v>94</v>
      </c>
      <c r="M495" s="3" t="s">
        <v>97</v>
      </c>
      <c r="N495" s="3" t="s">
        <v>78</v>
      </c>
      <c r="O495" s="3" t="s">
        <v>78</v>
      </c>
      <c r="P495" s="3" t="s">
        <v>81</v>
      </c>
      <c r="Q495" s="3" t="s">
        <v>98</v>
      </c>
      <c r="R495" s="3" t="s">
        <v>153</v>
      </c>
      <c r="S495" s="3" t="s">
        <v>98</v>
      </c>
      <c r="T495" s="3" t="s">
        <v>12</v>
      </c>
      <c r="U495" s="3" t="s">
        <v>83</v>
      </c>
      <c r="V495" s="3" t="s">
        <v>12</v>
      </c>
      <c r="W495" s="3" t="s">
        <v>84</v>
      </c>
      <c r="X495" s="3" t="s">
        <v>150</v>
      </c>
      <c r="Y495" s="3" t="s">
        <v>86</v>
      </c>
      <c r="Z495" s="3" t="s">
        <v>87</v>
      </c>
      <c r="AA495" s="3" t="s">
        <v>73</v>
      </c>
      <c r="AB495" s="3" t="s">
        <v>88</v>
      </c>
    </row>
    <row r="496" spans="1:28" ht="45" customHeight="1" x14ac:dyDescent="0.25">
      <c r="A496" s="3" t="s">
        <v>1264</v>
      </c>
      <c r="B496" s="3" t="s">
        <v>71</v>
      </c>
      <c r="C496" s="3" t="s">
        <v>72</v>
      </c>
      <c r="D496" s="3" t="s">
        <v>73</v>
      </c>
      <c r="E496" s="3" t="s">
        <v>1265</v>
      </c>
      <c r="F496" s="3" t="s">
        <v>75</v>
      </c>
      <c r="G496" s="3" t="s">
        <v>76</v>
      </c>
      <c r="H496" s="3" t="s">
        <v>183</v>
      </c>
      <c r="I496" s="3" t="s">
        <v>1265</v>
      </c>
      <c r="J496" s="3" t="s">
        <v>77</v>
      </c>
      <c r="K496" s="3" t="s">
        <v>78</v>
      </c>
      <c r="L496" s="3" t="s">
        <v>79</v>
      </c>
      <c r="M496" s="3" t="s">
        <v>97</v>
      </c>
      <c r="N496" s="3" t="s">
        <v>78</v>
      </c>
      <c r="O496" s="3" t="s">
        <v>78</v>
      </c>
      <c r="P496" s="3" t="s">
        <v>81</v>
      </c>
      <c r="Q496" s="3" t="s">
        <v>98</v>
      </c>
      <c r="R496" s="3" t="s">
        <v>13</v>
      </c>
      <c r="S496" s="3" t="s">
        <v>98</v>
      </c>
      <c r="T496" s="3" t="s">
        <v>12</v>
      </c>
      <c r="U496" s="3" t="s">
        <v>83</v>
      </c>
      <c r="V496" s="3" t="s">
        <v>12</v>
      </c>
      <c r="W496" s="3" t="s">
        <v>84</v>
      </c>
      <c r="X496" s="3" t="s">
        <v>150</v>
      </c>
      <c r="Y496" s="3" t="s">
        <v>86</v>
      </c>
      <c r="Z496" s="3" t="s">
        <v>87</v>
      </c>
      <c r="AA496" s="3" t="s">
        <v>73</v>
      </c>
      <c r="AB496" s="3" t="s">
        <v>88</v>
      </c>
    </row>
    <row r="497" spans="1:28" ht="45" customHeight="1" x14ac:dyDescent="0.25">
      <c r="A497" s="3" t="s">
        <v>1266</v>
      </c>
      <c r="B497" s="3" t="s">
        <v>71</v>
      </c>
      <c r="C497" s="3" t="s">
        <v>72</v>
      </c>
      <c r="D497" s="3" t="s">
        <v>73</v>
      </c>
      <c r="E497" s="3" t="s">
        <v>1267</v>
      </c>
      <c r="F497" s="3" t="s">
        <v>75</v>
      </c>
      <c r="G497" s="3" t="s">
        <v>76</v>
      </c>
      <c r="H497" s="3" t="s">
        <v>183</v>
      </c>
      <c r="I497" s="3" t="s">
        <v>1267</v>
      </c>
      <c r="J497" s="3" t="s">
        <v>77</v>
      </c>
      <c r="K497" s="3" t="s">
        <v>78</v>
      </c>
      <c r="L497" s="3" t="s">
        <v>79</v>
      </c>
      <c r="M497" s="3" t="s">
        <v>215</v>
      </c>
      <c r="N497" s="3" t="s">
        <v>78</v>
      </c>
      <c r="O497" s="3" t="s">
        <v>78</v>
      </c>
      <c r="P497" s="3" t="s">
        <v>81</v>
      </c>
      <c r="Q497" s="3" t="s">
        <v>107</v>
      </c>
      <c r="R497" s="3" t="s">
        <v>12</v>
      </c>
      <c r="S497" s="3" t="s">
        <v>107</v>
      </c>
      <c r="T497" s="3" t="s">
        <v>12</v>
      </c>
      <c r="U497" s="3" t="s">
        <v>83</v>
      </c>
      <c r="V497" s="3" t="s">
        <v>12</v>
      </c>
      <c r="W497" s="3" t="s">
        <v>84</v>
      </c>
      <c r="X497" s="3" t="s">
        <v>109</v>
      </c>
      <c r="Y497" s="3" t="s">
        <v>86</v>
      </c>
      <c r="Z497" s="3" t="s">
        <v>87</v>
      </c>
      <c r="AA497" s="3" t="s">
        <v>73</v>
      </c>
      <c r="AB497" s="3" t="s">
        <v>88</v>
      </c>
    </row>
    <row r="498" spans="1:28" ht="45" customHeight="1" x14ac:dyDescent="0.25">
      <c r="A498" s="3" t="s">
        <v>1268</v>
      </c>
      <c r="B498" s="3" t="s">
        <v>71</v>
      </c>
      <c r="C498" s="3" t="s">
        <v>72</v>
      </c>
      <c r="D498" s="3" t="s">
        <v>73</v>
      </c>
      <c r="E498" s="3" t="s">
        <v>1269</v>
      </c>
      <c r="F498" s="3" t="s">
        <v>75</v>
      </c>
      <c r="G498" s="3" t="s">
        <v>76</v>
      </c>
      <c r="H498" s="3" t="s">
        <v>183</v>
      </c>
      <c r="I498" s="3" t="s">
        <v>1269</v>
      </c>
      <c r="J498" s="3" t="s">
        <v>77</v>
      </c>
      <c r="K498" s="3" t="s">
        <v>78</v>
      </c>
      <c r="L498" s="3" t="s">
        <v>79</v>
      </c>
      <c r="M498" s="3" t="s">
        <v>97</v>
      </c>
      <c r="N498" s="3" t="s">
        <v>78</v>
      </c>
      <c r="O498" s="3" t="s">
        <v>78</v>
      </c>
      <c r="P498" s="3" t="s">
        <v>81</v>
      </c>
      <c r="Q498" s="3" t="s">
        <v>98</v>
      </c>
      <c r="R498" s="3" t="s">
        <v>7</v>
      </c>
      <c r="S498" s="3" t="s">
        <v>98</v>
      </c>
      <c r="T498" s="3" t="s">
        <v>12</v>
      </c>
      <c r="U498" s="3" t="s">
        <v>83</v>
      </c>
      <c r="V498" s="3" t="s">
        <v>12</v>
      </c>
      <c r="W498" s="3" t="s">
        <v>84</v>
      </c>
      <c r="X498" s="3" t="s">
        <v>109</v>
      </c>
      <c r="Y498" s="3" t="s">
        <v>86</v>
      </c>
      <c r="Z498" s="3" t="s">
        <v>87</v>
      </c>
      <c r="AA498" s="3" t="s">
        <v>73</v>
      </c>
      <c r="AB498" s="3" t="s">
        <v>88</v>
      </c>
    </row>
    <row r="499" spans="1:28" ht="45" customHeight="1" x14ac:dyDescent="0.25">
      <c r="A499" s="3" t="s">
        <v>1270</v>
      </c>
      <c r="B499" s="3" t="s">
        <v>71</v>
      </c>
      <c r="C499" s="3" t="s">
        <v>72</v>
      </c>
      <c r="D499" s="3" t="s">
        <v>73</v>
      </c>
      <c r="E499" s="3" t="s">
        <v>1271</v>
      </c>
      <c r="F499" s="3" t="s">
        <v>75</v>
      </c>
      <c r="G499" s="3" t="s">
        <v>76</v>
      </c>
      <c r="H499" s="3" t="s">
        <v>183</v>
      </c>
      <c r="I499" s="3" t="s">
        <v>1271</v>
      </c>
      <c r="J499" s="3" t="s">
        <v>77</v>
      </c>
      <c r="K499" s="3" t="s">
        <v>78</v>
      </c>
      <c r="L499" s="3" t="s">
        <v>79</v>
      </c>
      <c r="M499" s="3" t="s">
        <v>219</v>
      </c>
      <c r="N499" s="3" t="s">
        <v>78</v>
      </c>
      <c r="O499" s="3" t="s">
        <v>78</v>
      </c>
      <c r="P499" s="3" t="s">
        <v>81</v>
      </c>
      <c r="Q499" s="3" t="s">
        <v>107</v>
      </c>
      <c r="R499" s="3" t="s">
        <v>7</v>
      </c>
      <c r="S499" s="3" t="s">
        <v>107</v>
      </c>
      <c r="T499" s="3" t="s">
        <v>12</v>
      </c>
      <c r="U499" s="3" t="s">
        <v>83</v>
      </c>
      <c r="V499" s="3" t="s">
        <v>12</v>
      </c>
      <c r="W499" s="3" t="s">
        <v>84</v>
      </c>
      <c r="X499" s="3" t="s">
        <v>109</v>
      </c>
      <c r="Y499" s="3" t="s">
        <v>86</v>
      </c>
      <c r="Z499" s="3" t="s">
        <v>87</v>
      </c>
      <c r="AA499" s="3" t="s">
        <v>73</v>
      </c>
      <c r="AB499" s="3" t="s">
        <v>88</v>
      </c>
    </row>
    <row r="500" spans="1:28" ht="45" customHeight="1" x14ac:dyDescent="0.25">
      <c r="A500" s="3" t="s">
        <v>1272</v>
      </c>
      <c r="B500" s="3" t="s">
        <v>71</v>
      </c>
      <c r="C500" s="3" t="s">
        <v>72</v>
      </c>
      <c r="D500" s="3" t="s">
        <v>73</v>
      </c>
      <c r="E500" s="3" t="s">
        <v>1273</v>
      </c>
      <c r="F500" s="3" t="s">
        <v>75</v>
      </c>
      <c r="G500" s="3" t="s">
        <v>76</v>
      </c>
      <c r="H500" s="3" t="s">
        <v>183</v>
      </c>
      <c r="I500" s="3" t="s">
        <v>1273</v>
      </c>
      <c r="J500" s="3" t="s">
        <v>77</v>
      </c>
      <c r="K500" s="3" t="s">
        <v>78</v>
      </c>
      <c r="L500" s="3" t="s">
        <v>94</v>
      </c>
      <c r="M500" s="3" t="s">
        <v>248</v>
      </c>
      <c r="N500" s="3" t="s">
        <v>78</v>
      </c>
      <c r="O500" s="3" t="s">
        <v>78</v>
      </c>
      <c r="P500" s="3" t="s">
        <v>81</v>
      </c>
      <c r="Q500" s="3" t="s">
        <v>117</v>
      </c>
      <c r="R500" s="3" t="s">
        <v>166</v>
      </c>
      <c r="S500" s="3" t="s">
        <v>117</v>
      </c>
      <c r="T500" s="3" t="s">
        <v>12</v>
      </c>
      <c r="U500" s="3" t="s">
        <v>83</v>
      </c>
      <c r="V500" s="3" t="s">
        <v>12</v>
      </c>
      <c r="W500" s="3" t="s">
        <v>84</v>
      </c>
      <c r="X500" s="3" t="s">
        <v>99</v>
      </c>
      <c r="Y500" s="3" t="s">
        <v>86</v>
      </c>
      <c r="Z500" s="3" t="s">
        <v>87</v>
      </c>
      <c r="AA500" s="3" t="s">
        <v>73</v>
      </c>
      <c r="AB500" s="3" t="s">
        <v>88</v>
      </c>
    </row>
    <row r="501" spans="1:28" ht="45" customHeight="1" x14ac:dyDescent="0.25">
      <c r="A501" s="3" t="s">
        <v>1274</v>
      </c>
      <c r="B501" s="3" t="s">
        <v>71</v>
      </c>
      <c r="C501" s="3" t="s">
        <v>72</v>
      </c>
      <c r="D501" s="3" t="s">
        <v>73</v>
      </c>
      <c r="E501" s="3" t="s">
        <v>1275</v>
      </c>
      <c r="F501" s="3" t="s">
        <v>75</v>
      </c>
      <c r="G501" s="3" t="s">
        <v>76</v>
      </c>
      <c r="H501" s="3" t="s">
        <v>183</v>
      </c>
      <c r="I501" s="3" t="s">
        <v>1275</v>
      </c>
      <c r="J501" s="3" t="s">
        <v>77</v>
      </c>
      <c r="K501" s="3" t="s">
        <v>78</v>
      </c>
      <c r="L501" s="3" t="s">
        <v>94</v>
      </c>
      <c r="M501" s="3" t="s">
        <v>266</v>
      </c>
      <c r="N501" s="3" t="s">
        <v>78</v>
      </c>
      <c r="O501" s="3" t="s">
        <v>78</v>
      </c>
      <c r="P501" s="3" t="s">
        <v>81</v>
      </c>
      <c r="Q501" s="3" t="s">
        <v>117</v>
      </c>
      <c r="R501" s="3" t="s">
        <v>1276</v>
      </c>
      <c r="S501" s="3" t="s">
        <v>117</v>
      </c>
      <c r="T501" s="3" t="s">
        <v>12</v>
      </c>
      <c r="U501" s="3" t="s">
        <v>83</v>
      </c>
      <c r="V501" s="3" t="s">
        <v>12</v>
      </c>
      <c r="W501" s="3" t="s">
        <v>84</v>
      </c>
      <c r="X501" s="3" t="s">
        <v>99</v>
      </c>
      <c r="Y501" s="3" t="s">
        <v>86</v>
      </c>
      <c r="Z501" s="3" t="s">
        <v>87</v>
      </c>
      <c r="AA501" s="3" t="s">
        <v>73</v>
      </c>
      <c r="AB501" s="3" t="s">
        <v>88</v>
      </c>
    </row>
    <row r="502" spans="1:28" ht="45" customHeight="1" x14ac:dyDescent="0.25">
      <c r="A502" s="3" t="s">
        <v>1277</v>
      </c>
      <c r="B502" s="3" t="s">
        <v>71</v>
      </c>
      <c r="C502" s="3" t="s">
        <v>72</v>
      </c>
      <c r="D502" s="3" t="s">
        <v>73</v>
      </c>
      <c r="E502" s="3" t="s">
        <v>1278</v>
      </c>
      <c r="F502" s="3" t="s">
        <v>75</v>
      </c>
      <c r="G502" s="3" t="s">
        <v>76</v>
      </c>
      <c r="H502" s="3" t="s">
        <v>183</v>
      </c>
      <c r="I502" s="3" t="s">
        <v>1278</v>
      </c>
      <c r="J502" s="3" t="s">
        <v>77</v>
      </c>
      <c r="K502" s="3" t="s">
        <v>78</v>
      </c>
      <c r="L502" s="3" t="s">
        <v>94</v>
      </c>
      <c r="M502" s="3" t="s">
        <v>116</v>
      </c>
      <c r="N502" s="3" t="s">
        <v>78</v>
      </c>
      <c r="O502" s="3" t="s">
        <v>78</v>
      </c>
      <c r="P502" s="3" t="s">
        <v>81</v>
      </c>
      <c r="Q502" s="3" t="s">
        <v>117</v>
      </c>
      <c r="R502" s="3" t="s">
        <v>123</v>
      </c>
      <c r="S502" s="3" t="s">
        <v>117</v>
      </c>
      <c r="T502" s="3" t="s">
        <v>12</v>
      </c>
      <c r="U502" s="3" t="s">
        <v>83</v>
      </c>
      <c r="V502" s="3" t="s">
        <v>12</v>
      </c>
      <c r="W502" s="3" t="s">
        <v>84</v>
      </c>
      <c r="X502" s="3" t="s">
        <v>425</v>
      </c>
      <c r="Y502" s="3" t="s">
        <v>86</v>
      </c>
      <c r="Z502" s="3" t="s">
        <v>87</v>
      </c>
      <c r="AA502" s="3" t="s">
        <v>73</v>
      </c>
      <c r="AB502" s="3" t="s">
        <v>88</v>
      </c>
    </row>
    <row r="503" spans="1:28" ht="45" customHeight="1" x14ac:dyDescent="0.25">
      <c r="A503" s="3" t="s">
        <v>1279</v>
      </c>
      <c r="B503" s="3" t="s">
        <v>71</v>
      </c>
      <c r="C503" s="3" t="s">
        <v>72</v>
      </c>
      <c r="D503" s="3" t="s">
        <v>73</v>
      </c>
      <c r="E503" s="3" t="s">
        <v>1280</v>
      </c>
      <c r="F503" s="3" t="s">
        <v>75</v>
      </c>
      <c r="G503" s="3" t="s">
        <v>76</v>
      </c>
      <c r="H503" s="3" t="s">
        <v>183</v>
      </c>
      <c r="I503" s="3" t="s">
        <v>1280</v>
      </c>
      <c r="J503" s="3" t="s">
        <v>77</v>
      </c>
      <c r="K503" s="3" t="s">
        <v>78</v>
      </c>
      <c r="L503" s="3" t="s">
        <v>94</v>
      </c>
      <c r="M503" s="3" t="s">
        <v>116</v>
      </c>
      <c r="N503" s="3" t="s">
        <v>78</v>
      </c>
      <c r="O503" s="3" t="s">
        <v>78</v>
      </c>
      <c r="P503" s="3" t="s">
        <v>81</v>
      </c>
      <c r="Q503" s="3" t="s">
        <v>117</v>
      </c>
      <c r="R503" s="3" t="s">
        <v>14</v>
      </c>
      <c r="S503" s="3" t="s">
        <v>117</v>
      </c>
      <c r="T503" s="3" t="s">
        <v>12</v>
      </c>
      <c r="U503" s="3" t="s">
        <v>83</v>
      </c>
      <c r="V503" s="3" t="s">
        <v>12</v>
      </c>
      <c r="W503" s="3" t="s">
        <v>84</v>
      </c>
      <c r="X503" s="3" t="s">
        <v>99</v>
      </c>
      <c r="Y503" s="3" t="s">
        <v>86</v>
      </c>
      <c r="Z503" s="3" t="s">
        <v>87</v>
      </c>
      <c r="AA503" s="3" t="s">
        <v>73</v>
      </c>
      <c r="AB503" s="3" t="s">
        <v>88</v>
      </c>
    </row>
    <row r="504" spans="1:28" ht="45" customHeight="1" x14ac:dyDescent="0.25">
      <c r="A504" s="3" t="s">
        <v>1281</v>
      </c>
      <c r="B504" s="3" t="s">
        <v>71</v>
      </c>
      <c r="C504" s="3" t="s">
        <v>72</v>
      </c>
      <c r="D504" s="3" t="s">
        <v>73</v>
      </c>
      <c r="E504" s="3" t="s">
        <v>1282</v>
      </c>
      <c r="F504" s="3" t="s">
        <v>75</v>
      </c>
      <c r="G504" s="3" t="s">
        <v>76</v>
      </c>
      <c r="H504" s="3" t="s">
        <v>183</v>
      </c>
      <c r="I504" s="3" t="s">
        <v>1282</v>
      </c>
      <c r="J504" s="3" t="s">
        <v>77</v>
      </c>
      <c r="K504" s="3" t="s">
        <v>78</v>
      </c>
      <c r="L504" s="3" t="s">
        <v>94</v>
      </c>
      <c r="M504" s="3" t="s">
        <v>116</v>
      </c>
      <c r="N504" s="3" t="s">
        <v>78</v>
      </c>
      <c r="O504" s="3" t="s">
        <v>78</v>
      </c>
      <c r="P504" s="3" t="s">
        <v>81</v>
      </c>
      <c r="Q504" s="3" t="s">
        <v>117</v>
      </c>
      <c r="R504" s="3" t="s">
        <v>547</v>
      </c>
      <c r="S504" s="3" t="s">
        <v>117</v>
      </c>
      <c r="T504" s="3" t="s">
        <v>12</v>
      </c>
      <c r="U504" s="3" t="s">
        <v>83</v>
      </c>
      <c r="V504" s="3" t="s">
        <v>12</v>
      </c>
      <c r="W504" s="3" t="s">
        <v>84</v>
      </c>
      <c r="X504" s="3" t="s">
        <v>99</v>
      </c>
      <c r="Y504" s="3" t="s">
        <v>86</v>
      </c>
      <c r="Z504" s="3" t="s">
        <v>87</v>
      </c>
      <c r="AA504" s="3" t="s">
        <v>73</v>
      </c>
      <c r="AB504" s="3" t="s">
        <v>88</v>
      </c>
    </row>
    <row r="505" spans="1:28" ht="45" customHeight="1" x14ac:dyDescent="0.25">
      <c r="A505" s="3" t="s">
        <v>1283</v>
      </c>
      <c r="B505" s="3" t="s">
        <v>71</v>
      </c>
      <c r="C505" s="3" t="s">
        <v>72</v>
      </c>
      <c r="D505" s="3" t="s">
        <v>73</v>
      </c>
      <c r="E505" s="3" t="s">
        <v>1284</v>
      </c>
      <c r="F505" s="3" t="s">
        <v>75</v>
      </c>
      <c r="G505" s="3" t="s">
        <v>76</v>
      </c>
      <c r="H505" s="3" t="s">
        <v>183</v>
      </c>
      <c r="I505" s="3" t="s">
        <v>1284</v>
      </c>
      <c r="J505" s="3" t="s">
        <v>77</v>
      </c>
      <c r="K505" s="3" t="s">
        <v>78</v>
      </c>
      <c r="L505" s="3" t="s">
        <v>94</v>
      </c>
      <c r="M505" s="3" t="s">
        <v>116</v>
      </c>
      <c r="N505" s="3" t="s">
        <v>78</v>
      </c>
      <c r="O505" s="3" t="s">
        <v>78</v>
      </c>
      <c r="P505" s="3" t="s">
        <v>81</v>
      </c>
      <c r="Q505" s="3" t="s">
        <v>117</v>
      </c>
      <c r="R505" s="3" t="s">
        <v>123</v>
      </c>
      <c r="S505" s="3" t="s">
        <v>117</v>
      </c>
      <c r="T505" s="3" t="s">
        <v>12</v>
      </c>
      <c r="U505" s="3" t="s">
        <v>83</v>
      </c>
      <c r="V505" s="3" t="s">
        <v>12</v>
      </c>
      <c r="W505" s="3" t="s">
        <v>84</v>
      </c>
      <c r="X505" s="3" t="s">
        <v>99</v>
      </c>
      <c r="Y505" s="3" t="s">
        <v>86</v>
      </c>
      <c r="Z505" s="3" t="s">
        <v>87</v>
      </c>
      <c r="AA505" s="3" t="s">
        <v>73</v>
      </c>
      <c r="AB505" s="3" t="s">
        <v>88</v>
      </c>
    </row>
    <row r="506" spans="1:28" ht="45" customHeight="1" x14ac:dyDescent="0.25">
      <c r="A506" s="3" t="s">
        <v>1285</v>
      </c>
      <c r="B506" s="3" t="s">
        <v>71</v>
      </c>
      <c r="C506" s="3" t="s">
        <v>72</v>
      </c>
      <c r="D506" s="3" t="s">
        <v>73</v>
      </c>
      <c r="E506" s="3" t="s">
        <v>1286</v>
      </c>
      <c r="F506" s="3" t="s">
        <v>75</v>
      </c>
      <c r="G506" s="3" t="s">
        <v>76</v>
      </c>
      <c r="H506" s="3" t="s">
        <v>183</v>
      </c>
      <c r="I506" s="3" t="s">
        <v>1286</v>
      </c>
      <c r="J506" s="3" t="s">
        <v>77</v>
      </c>
      <c r="K506" s="3" t="s">
        <v>78</v>
      </c>
      <c r="L506" s="3" t="s">
        <v>94</v>
      </c>
      <c r="M506" s="3" t="s">
        <v>511</v>
      </c>
      <c r="N506" s="3" t="s">
        <v>78</v>
      </c>
      <c r="O506" s="3" t="s">
        <v>78</v>
      </c>
      <c r="P506" s="3" t="s">
        <v>81</v>
      </c>
      <c r="Q506" s="3" t="s">
        <v>117</v>
      </c>
      <c r="R506" s="3" t="s">
        <v>123</v>
      </c>
      <c r="S506" s="3" t="s">
        <v>117</v>
      </c>
      <c r="T506" s="3" t="s">
        <v>12</v>
      </c>
      <c r="U506" s="3" t="s">
        <v>83</v>
      </c>
      <c r="V506" s="3" t="s">
        <v>12</v>
      </c>
      <c r="W506" s="3" t="s">
        <v>84</v>
      </c>
      <c r="X506" s="3" t="s">
        <v>99</v>
      </c>
      <c r="Y506" s="3" t="s">
        <v>86</v>
      </c>
      <c r="Z506" s="3" t="s">
        <v>87</v>
      </c>
      <c r="AA506" s="3" t="s">
        <v>73</v>
      </c>
      <c r="AB506" s="3" t="s">
        <v>88</v>
      </c>
    </row>
    <row r="507" spans="1:28" ht="45" customHeight="1" x14ac:dyDescent="0.25">
      <c r="A507" s="3" t="s">
        <v>1287</v>
      </c>
      <c r="B507" s="3" t="s">
        <v>71</v>
      </c>
      <c r="C507" s="3" t="s">
        <v>72</v>
      </c>
      <c r="D507" s="3" t="s">
        <v>73</v>
      </c>
      <c r="E507" s="3" t="s">
        <v>1288</v>
      </c>
      <c r="F507" s="3" t="s">
        <v>75</v>
      </c>
      <c r="G507" s="3" t="s">
        <v>76</v>
      </c>
      <c r="H507" s="3" t="s">
        <v>183</v>
      </c>
      <c r="I507" s="3" t="s">
        <v>1288</v>
      </c>
      <c r="J507" s="3" t="s">
        <v>77</v>
      </c>
      <c r="K507" s="3" t="s">
        <v>78</v>
      </c>
      <c r="L507" s="3" t="s">
        <v>94</v>
      </c>
      <c r="M507" s="3" t="s">
        <v>184</v>
      </c>
      <c r="N507" s="3" t="s">
        <v>78</v>
      </c>
      <c r="O507" s="3" t="s">
        <v>78</v>
      </c>
      <c r="P507" s="3" t="s">
        <v>81</v>
      </c>
      <c r="Q507" s="3" t="s">
        <v>630</v>
      </c>
      <c r="R507" s="3" t="s">
        <v>123</v>
      </c>
      <c r="S507" s="3" t="s">
        <v>630</v>
      </c>
      <c r="T507" s="3" t="s">
        <v>12</v>
      </c>
      <c r="U507" s="3" t="s">
        <v>83</v>
      </c>
      <c r="V507" s="3" t="s">
        <v>12</v>
      </c>
      <c r="W507" s="3" t="s">
        <v>84</v>
      </c>
      <c r="X507" s="3" t="s">
        <v>109</v>
      </c>
      <c r="Y507" s="3" t="s">
        <v>86</v>
      </c>
      <c r="Z507" s="3" t="s">
        <v>87</v>
      </c>
      <c r="AA507" s="3" t="s">
        <v>73</v>
      </c>
      <c r="AB507" s="3" t="s">
        <v>88</v>
      </c>
    </row>
    <row r="508" spans="1:28" ht="45" customHeight="1" x14ac:dyDescent="0.25">
      <c r="A508" s="3" t="s">
        <v>1289</v>
      </c>
      <c r="B508" s="3" t="s">
        <v>71</v>
      </c>
      <c r="C508" s="3" t="s">
        <v>72</v>
      </c>
      <c r="D508" s="3" t="s">
        <v>73</v>
      </c>
      <c r="E508" s="3" t="s">
        <v>1290</v>
      </c>
      <c r="F508" s="3" t="s">
        <v>75</v>
      </c>
      <c r="G508" s="3" t="s">
        <v>76</v>
      </c>
      <c r="H508" s="3" t="s">
        <v>183</v>
      </c>
      <c r="I508" s="3" t="s">
        <v>1290</v>
      </c>
      <c r="J508" s="3" t="s">
        <v>77</v>
      </c>
      <c r="K508" s="3" t="s">
        <v>78</v>
      </c>
      <c r="L508" s="3" t="s">
        <v>94</v>
      </c>
      <c r="M508" s="3" t="s">
        <v>495</v>
      </c>
      <c r="N508" s="3" t="s">
        <v>78</v>
      </c>
      <c r="O508" s="3" t="s">
        <v>78</v>
      </c>
      <c r="P508" s="3" t="s">
        <v>81</v>
      </c>
      <c r="Q508" s="3" t="s">
        <v>117</v>
      </c>
      <c r="R508" s="3" t="s">
        <v>123</v>
      </c>
      <c r="S508" s="3" t="s">
        <v>117</v>
      </c>
      <c r="T508" s="3" t="s">
        <v>12</v>
      </c>
      <c r="U508" s="3" t="s">
        <v>83</v>
      </c>
      <c r="V508" s="3" t="s">
        <v>12</v>
      </c>
      <c r="W508" s="3" t="s">
        <v>84</v>
      </c>
      <c r="X508" s="3" t="s">
        <v>1291</v>
      </c>
      <c r="Y508" s="3" t="s">
        <v>86</v>
      </c>
      <c r="Z508" s="3" t="s">
        <v>87</v>
      </c>
      <c r="AA508" s="3" t="s">
        <v>73</v>
      </c>
      <c r="AB508" s="3" t="s">
        <v>88</v>
      </c>
    </row>
    <row r="509" spans="1:28" ht="45" customHeight="1" x14ac:dyDescent="0.25">
      <c r="A509" s="3" t="s">
        <v>1292</v>
      </c>
      <c r="B509" s="3" t="s">
        <v>71</v>
      </c>
      <c r="C509" s="3" t="s">
        <v>72</v>
      </c>
      <c r="D509" s="3" t="s">
        <v>73</v>
      </c>
      <c r="E509" s="3" t="s">
        <v>1293</v>
      </c>
      <c r="F509" s="3" t="s">
        <v>75</v>
      </c>
      <c r="G509" s="3" t="s">
        <v>76</v>
      </c>
      <c r="H509" s="3" t="s">
        <v>183</v>
      </c>
      <c r="I509" s="3" t="s">
        <v>1293</v>
      </c>
      <c r="J509" s="3" t="s">
        <v>77</v>
      </c>
      <c r="K509" s="3" t="s">
        <v>78</v>
      </c>
      <c r="L509" s="3" t="s">
        <v>94</v>
      </c>
      <c r="M509" s="3" t="s">
        <v>97</v>
      </c>
      <c r="N509" s="3" t="s">
        <v>78</v>
      </c>
      <c r="O509" s="3" t="s">
        <v>78</v>
      </c>
      <c r="P509" s="3" t="s">
        <v>81</v>
      </c>
      <c r="Q509" s="3" t="s">
        <v>98</v>
      </c>
      <c r="R509" s="3" t="s">
        <v>123</v>
      </c>
      <c r="S509" s="3" t="s">
        <v>98</v>
      </c>
      <c r="T509" s="3" t="s">
        <v>12</v>
      </c>
      <c r="U509" s="3" t="s">
        <v>83</v>
      </c>
      <c r="V509" s="3" t="s">
        <v>12</v>
      </c>
      <c r="W509" s="3" t="s">
        <v>84</v>
      </c>
      <c r="X509" s="3" t="s">
        <v>150</v>
      </c>
      <c r="Y509" s="3" t="s">
        <v>86</v>
      </c>
      <c r="Z509" s="3" t="s">
        <v>87</v>
      </c>
      <c r="AA509" s="3" t="s">
        <v>73</v>
      </c>
      <c r="AB509" s="3" t="s">
        <v>88</v>
      </c>
    </row>
    <row r="510" spans="1:28" ht="45" customHeight="1" x14ac:dyDescent="0.25">
      <c r="A510" s="3" t="s">
        <v>1294</v>
      </c>
      <c r="B510" s="3" t="s">
        <v>71</v>
      </c>
      <c r="C510" s="3" t="s">
        <v>72</v>
      </c>
      <c r="D510" s="3" t="s">
        <v>73</v>
      </c>
      <c r="E510" s="3" t="s">
        <v>1295</v>
      </c>
      <c r="F510" s="3" t="s">
        <v>75</v>
      </c>
      <c r="G510" s="3" t="s">
        <v>76</v>
      </c>
      <c r="H510" s="3" t="s">
        <v>183</v>
      </c>
      <c r="I510" s="3" t="s">
        <v>1295</v>
      </c>
      <c r="J510" s="3" t="s">
        <v>77</v>
      </c>
      <c r="K510" s="3" t="s">
        <v>78</v>
      </c>
      <c r="L510" s="3" t="s">
        <v>94</v>
      </c>
      <c r="M510" s="3" t="s">
        <v>128</v>
      </c>
      <c r="N510" s="3" t="s">
        <v>78</v>
      </c>
      <c r="O510" s="3" t="s">
        <v>78</v>
      </c>
      <c r="P510" s="3" t="s">
        <v>81</v>
      </c>
      <c r="Q510" s="3" t="s">
        <v>129</v>
      </c>
      <c r="R510" s="3" t="s">
        <v>11</v>
      </c>
      <c r="S510" s="3" t="s">
        <v>129</v>
      </c>
      <c r="T510" s="3" t="s">
        <v>12</v>
      </c>
      <c r="U510" s="3" t="s">
        <v>83</v>
      </c>
      <c r="V510" s="3" t="s">
        <v>12</v>
      </c>
      <c r="W510" s="3" t="s">
        <v>84</v>
      </c>
      <c r="X510" s="3" t="s">
        <v>135</v>
      </c>
      <c r="Y510" s="3" t="s">
        <v>86</v>
      </c>
      <c r="Z510" s="3" t="s">
        <v>87</v>
      </c>
      <c r="AA510" s="3" t="s">
        <v>73</v>
      </c>
      <c r="AB510" s="3" t="s">
        <v>88</v>
      </c>
    </row>
    <row r="511" spans="1:28" ht="45" customHeight="1" x14ac:dyDescent="0.25">
      <c r="A511" s="3" t="s">
        <v>1296</v>
      </c>
      <c r="B511" s="3" t="s">
        <v>71</v>
      </c>
      <c r="C511" s="3" t="s">
        <v>72</v>
      </c>
      <c r="D511" s="3" t="s">
        <v>73</v>
      </c>
      <c r="E511" s="3" t="s">
        <v>1297</v>
      </c>
      <c r="F511" s="3" t="s">
        <v>75</v>
      </c>
      <c r="G511" s="3" t="s">
        <v>76</v>
      </c>
      <c r="H511" s="3" t="s">
        <v>183</v>
      </c>
      <c r="I511" s="3" t="s">
        <v>1297</v>
      </c>
      <c r="J511" s="3" t="s">
        <v>77</v>
      </c>
      <c r="K511" s="3" t="s">
        <v>78</v>
      </c>
      <c r="L511" s="3" t="s">
        <v>94</v>
      </c>
      <c r="M511" s="3" t="s">
        <v>116</v>
      </c>
      <c r="N511" s="3" t="s">
        <v>78</v>
      </c>
      <c r="O511" s="3" t="s">
        <v>78</v>
      </c>
      <c r="P511" s="3" t="s">
        <v>81</v>
      </c>
      <c r="Q511" s="3" t="s">
        <v>117</v>
      </c>
      <c r="R511" s="3" t="s">
        <v>11</v>
      </c>
      <c r="S511" s="3" t="s">
        <v>117</v>
      </c>
      <c r="T511" s="3" t="s">
        <v>12</v>
      </c>
      <c r="U511" s="3" t="s">
        <v>83</v>
      </c>
      <c r="V511" s="3" t="s">
        <v>12</v>
      </c>
      <c r="W511" s="3" t="s">
        <v>84</v>
      </c>
      <c r="X511" s="3" t="s">
        <v>99</v>
      </c>
      <c r="Y511" s="3" t="s">
        <v>86</v>
      </c>
      <c r="Z511" s="3" t="s">
        <v>87</v>
      </c>
      <c r="AA511" s="3" t="s">
        <v>73</v>
      </c>
      <c r="AB511" s="3" t="s">
        <v>88</v>
      </c>
    </row>
    <row r="512" spans="1:28" ht="45" customHeight="1" x14ac:dyDescent="0.25">
      <c r="A512" s="3" t="s">
        <v>1298</v>
      </c>
      <c r="B512" s="3" t="s">
        <v>71</v>
      </c>
      <c r="C512" s="3" t="s">
        <v>72</v>
      </c>
      <c r="D512" s="3" t="s">
        <v>73</v>
      </c>
      <c r="E512" s="3" t="s">
        <v>1299</v>
      </c>
      <c r="F512" s="3" t="s">
        <v>75</v>
      </c>
      <c r="G512" s="3" t="s">
        <v>76</v>
      </c>
      <c r="H512" s="3" t="s">
        <v>183</v>
      </c>
      <c r="I512" s="3" t="s">
        <v>1299</v>
      </c>
      <c r="J512" s="3" t="s">
        <v>77</v>
      </c>
      <c r="K512" s="3" t="s">
        <v>78</v>
      </c>
      <c r="L512" s="3" t="s">
        <v>94</v>
      </c>
      <c r="M512" s="3" t="s">
        <v>116</v>
      </c>
      <c r="N512" s="3" t="s">
        <v>78</v>
      </c>
      <c r="O512" s="3" t="s">
        <v>78</v>
      </c>
      <c r="P512" s="3" t="s">
        <v>81</v>
      </c>
      <c r="Q512" s="3" t="s">
        <v>117</v>
      </c>
      <c r="R512" s="3" t="s">
        <v>11</v>
      </c>
      <c r="S512" s="3" t="s">
        <v>117</v>
      </c>
      <c r="T512" s="3" t="s">
        <v>12</v>
      </c>
      <c r="U512" s="3" t="s">
        <v>83</v>
      </c>
      <c r="V512" s="3" t="s">
        <v>12</v>
      </c>
      <c r="W512" s="3" t="s">
        <v>84</v>
      </c>
      <c r="X512" s="3" t="s">
        <v>242</v>
      </c>
      <c r="Y512" s="3" t="s">
        <v>86</v>
      </c>
      <c r="Z512" s="3" t="s">
        <v>87</v>
      </c>
      <c r="AA512" s="3" t="s">
        <v>73</v>
      </c>
      <c r="AB512" s="3" t="s">
        <v>88</v>
      </c>
    </row>
    <row r="513" spans="1:28" ht="45" customHeight="1" x14ac:dyDescent="0.25">
      <c r="A513" s="3" t="s">
        <v>1300</v>
      </c>
      <c r="B513" s="3" t="s">
        <v>71</v>
      </c>
      <c r="C513" s="3" t="s">
        <v>72</v>
      </c>
      <c r="D513" s="3" t="s">
        <v>73</v>
      </c>
      <c r="E513" s="3" t="s">
        <v>1301</v>
      </c>
      <c r="F513" s="3" t="s">
        <v>75</v>
      </c>
      <c r="G513" s="3" t="s">
        <v>76</v>
      </c>
      <c r="H513" s="3" t="s">
        <v>183</v>
      </c>
      <c r="I513" s="3" t="s">
        <v>1301</v>
      </c>
      <c r="J513" s="3" t="s">
        <v>77</v>
      </c>
      <c r="K513" s="3" t="s">
        <v>78</v>
      </c>
      <c r="L513" s="3" t="s">
        <v>94</v>
      </c>
      <c r="M513" s="3" t="s">
        <v>1302</v>
      </c>
      <c r="N513" s="3" t="s">
        <v>78</v>
      </c>
      <c r="O513" s="3" t="s">
        <v>78</v>
      </c>
      <c r="P513" s="3" t="s">
        <v>81</v>
      </c>
      <c r="Q513" s="3" t="s">
        <v>1303</v>
      </c>
      <c r="R513" s="3" t="s">
        <v>11</v>
      </c>
      <c r="S513" s="3" t="s">
        <v>1303</v>
      </c>
      <c r="T513" s="3" t="s">
        <v>12</v>
      </c>
      <c r="U513" s="3" t="s">
        <v>83</v>
      </c>
      <c r="V513" s="3" t="s">
        <v>12</v>
      </c>
      <c r="W513" s="3" t="s">
        <v>84</v>
      </c>
      <c r="X513" s="3" t="s">
        <v>99</v>
      </c>
      <c r="Y513" s="3" t="s">
        <v>86</v>
      </c>
      <c r="Z513" s="3" t="s">
        <v>87</v>
      </c>
      <c r="AA513" s="3" t="s">
        <v>73</v>
      </c>
      <c r="AB513" s="3" t="s">
        <v>88</v>
      </c>
    </row>
    <row r="514" spans="1:28" ht="45" customHeight="1" x14ac:dyDescent="0.25">
      <c r="A514" s="3" t="s">
        <v>1304</v>
      </c>
      <c r="B514" s="3" t="s">
        <v>71</v>
      </c>
      <c r="C514" s="3" t="s">
        <v>72</v>
      </c>
      <c r="D514" s="3" t="s">
        <v>73</v>
      </c>
      <c r="E514" s="3" t="s">
        <v>1305</v>
      </c>
      <c r="F514" s="3" t="s">
        <v>75</v>
      </c>
      <c r="G514" s="3" t="s">
        <v>76</v>
      </c>
      <c r="H514" s="3" t="s">
        <v>183</v>
      </c>
      <c r="I514" s="3" t="s">
        <v>1305</v>
      </c>
      <c r="J514" s="3" t="s">
        <v>77</v>
      </c>
      <c r="K514" s="3" t="s">
        <v>78</v>
      </c>
      <c r="L514" s="3" t="s">
        <v>94</v>
      </c>
      <c r="M514" s="3" t="s">
        <v>235</v>
      </c>
      <c r="N514" s="3" t="s">
        <v>78</v>
      </c>
      <c r="O514" s="3" t="s">
        <v>78</v>
      </c>
      <c r="P514" s="3" t="s">
        <v>81</v>
      </c>
      <c r="Q514" s="3" t="s">
        <v>107</v>
      </c>
      <c r="R514" s="3" t="s">
        <v>468</v>
      </c>
      <c r="S514" s="3" t="s">
        <v>107</v>
      </c>
      <c r="T514" s="3" t="s">
        <v>12</v>
      </c>
      <c r="U514" s="3" t="s">
        <v>83</v>
      </c>
      <c r="V514" s="3" t="s">
        <v>12</v>
      </c>
      <c r="W514" s="3" t="s">
        <v>84</v>
      </c>
      <c r="X514" s="3" t="s">
        <v>109</v>
      </c>
      <c r="Y514" s="3" t="s">
        <v>86</v>
      </c>
      <c r="Z514" s="3" t="s">
        <v>87</v>
      </c>
      <c r="AA514" s="3" t="s">
        <v>73</v>
      </c>
      <c r="AB514" s="3" t="s">
        <v>88</v>
      </c>
    </row>
    <row r="515" spans="1:28" ht="45" customHeight="1" x14ac:dyDescent="0.25">
      <c r="A515" s="3" t="s">
        <v>1306</v>
      </c>
      <c r="B515" s="3" t="s">
        <v>71</v>
      </c>
      <c r="C515" s="3" t="s">
        <v>72</v>
      </c>
      <c r="D515" s="3" t="s">
        <v>73</v>
      </c>
      <c r="E515" s="3" t="s">
        <v>1307</v>
      </c>
      <c r="F515" s="3" t="s">
        <v>75</v>
      </c>
      <c r="G515" s="3" t="s">
        <v>76</v>
      </c>
      <c r="H515" s="3" t="s">
        <v>183</v>
      </c>
      <c r="I515" s="3" t="s">
        <v>1307</v>
      </c>
      <c r="J515" s="3" t="s">
        <v>77</v>
      </c>
      <c r="K515" s="3" t="s">
        <v>78</v>
      </c>
      <c r="L515" s="3" t="s">
        <v>94</v>
      </c>
      <c r="M515" s="3" t="s">
        <v>215</v>
      </c>
      <c r="N515" s="3" t="s">
        <v>78</v>
      </c>
      <c r="O515" s="3" t="s">
        <v>78</v>
      </c>
      <c r="P515" s="3" t="s">
        <v>81</v>
      </c>
      <c r="Q515" s="3" t="s">
        <v>107</v>
      </c>
      <c r="R515" s="3" t="s">
        <v>10</v>
      </c>
      <c r="S515" s="3" t="s">
        <v>107</v>
      </c>
      <c r="T515" s="3" t="s">
        <v>12</v>
      </c>
      <c r="U515" s="3" t="s">
        <v>83</v>
      </c>
      <c r="V515" s="3" t="s">
        <v>12</v>
      </c>
      <c r="W515" s="3" t="s">
        <v>84</v>
      </c>
      <c r="X515" s="3" t="s">
        <v>1308</v>
      </c>
      <c r="Y515" s="3" t="s">
        <v>86</v>
      </c>
      <c r="Z515" s="3" t="s">
        <v>87</v>
      </c>
      <c r="AA515" s="3" t="s">
        <v>73</v>
      </c>
      <c r="AB515" s="3" t="s">
        <v>88</v>
      </c>
    </row>
    <row r="516" spans="1:28" ht="45" customHeight="1" x14ac:dyDescent="0.25">
      <c r="A516" s="3" t="s">
        <v>1309</v>
      </c>
      <c r="B516" s="3" t="s">
        <v>71</v>
      </c>
      <c r="C516" s="3" t="s">
        <v>72</v>
      </c>
      <c r="D516" s="3" t="s">
        <v>73</v>
      </c>
      <c r="E516" s="3" t="s">
        <v>1310</v>
      </c>
      <c r="F516" s="3" t="s">
        <v>75</v>
      </c>
      <c r="G516" s="3" t="s">
        <v>76</v>
      </c>
      <c r="H516" s="3" t="s">
        <v>183</v>
      </c>
      <c r="I516" s="3" t="s">
        <v>1310</v>
      </c>
      <c r="J516" s="3" t="s">
        <v>77</v>
      </c>
      <c r="K516" s="3" t="s">
        <v>78</v>
      </c>
      <c r="L516" s="3" t="s">
        <v>94</v>
      </c>
      <c r="M516" s="3" t="s">
        <v>97</v>
      </c>
      <c r="N516" s="3" t="s">
        <v>78</v>
      </c>
      <c r="O516" s="3" t="s">
        <v>78</v>
      </c>
      <c r="P516" s="3" t="s">
        <v>81</v>
      </c>
      <c r="Q516" s="3" t="s">
        <v>98</v>
      </c>
      <c r="R516" s="3" t="s">
        <v>11</v>
      </c>
      <c r="S516" s="3" t="s">
        <v>98</v>
      </c>
      <c r="T516" s="3" t="s">
        <v>12</v>
      </c>
      <c r="U516" s="3" t="s">
        <v>83</v>
      </c>
      <c r="V516" s="3" t="s">
        <v>12</v>
      </c>
      <c r="W516" s="3" t="s">
        <v>84</v>
      </c>
      <c r="X516" s="3" t="s">
        <v>425</v>
      </c>
      <c r="Y516" s="3" t="s">
        <v>86</v>
      </c>
      <c r="Z516" s="3" t="s">
        <v>87</v>
      </c>
      <c r="AA516" s="3" t="s">
        <v>73</v>
      </c>
      <c r="AB516" s="3" t="s">
        <v>88</v>
      </c>
    </row>
    <row r="517" spans="1:28" ht="45" customHeight="1" x14ac:dyDescent="0.25">
      <c r="A517" s="3" t="s">
        <v>1311</v>
      </c>
      <c r="B517" s="3" t="s">
        <v>71</v>
      </c>
      <c r="C517" s="3" t="s">
        <v>72</v>
      </c>
      <c r="D517" s="3" t="s">
        <v>73</v>
      </c>
      <c r="E517" s="3" t="s">
        <v>1312</v>
      </c>
      <c r="F517" s="3" t="s">
        <v>75</v>
      </c>
      <c r="G517" s="3" t="s">
        <v>76</v>
      </c>
      <c r="H517" s="3" t="s">
        <v>183</v>
      </c>
      <c r="I517" s="3" t="s">
        <v>1312</v>
      </c>
      <c r="J517" s="3" t="s">
        <v>77</v>
      </c>
      <c r="K517" s="3" t="s">
        <v>78</v>
      </c>
      <c r="L517" s="3" t="s">
        <v>94</v>
      </c>
      <c r="M517" s="3" t="s">
        <v>252</v>
      </c>
      <c r="N517" s="3" t="s">
        <v>78</v>
      </c>
      <c r="O517" s="3" t="s">
        <v>78</v>
      </c>
      <c r="P517" s="3" t="s">
        <v>81</v>
      </c>
      <c r="Q517" s="3" t="s">
        <v>117</v>
      </c>
      <c r="R517" s="3" t="s">
        <v>11</v>
      </c>
      <c r="S517" s="3" t="s">
        <v>117</v>
      </c>
      <c r="T517" s="3" t="s">
        <v>12</v>
      </c>
      <c r="U517" s="3" t="s">
        <v>83</v>
      </c>
      <c r="V517" s="3" t="s">
        <v>12</v>
      </c>
      <c r="W517" s="3" t="s">
        <v>84</v>
      </c>
      <c r="X517" s="3" t="s">
        <v>242</v>
      </c>
      <c r="Y517" s="3" t="s">
        <v>86</v>
      </c>
      <c r="Z517" s="3" t="s">
        <v>87</v>
      </c>
      <c r="AA517" s="3" t="s">
        <v>73</v>
      </c>
      <c r="AB517" s="3" t="s">
        <v>88</v>
      </c>
    </row>
    <row r="518" spans="1:28" ht="45" customHeight="1" x14ac:dyDescent="0.25">
      <c r="A518" s="3" t="s">
        <v>1313</v>
      </c>
      <c r="B518" s="3" t="s">
        <v>71</v>
      </c>
      <c r="C518" s="3" t="s">
        <v>72</v>
      </c>
      <c r="D518" s="3" t="s">
        <v>73</v>
      </c>
      <c r="E518" s="3" t="s">
        <v>1314</v>
      </c>
      <c r="F518" s="3" t="s">
        <v>75</v>
      </c>
      <c r="G518" s="3" t="s">
        <v>76</v>
      </c>
      <c r="H518" s="3" t="s">
        <v>6</v>
      </c>
      <c r="I518" s="3" t="s">
        <v>1314</v>
      </c>
      <c r="J518" s="3" t="s">
        <v>77</v>
      </c>
      <c r="K518" s="3" t="s">
        <v>78</v>
      </c>
      <c r="L518" s="3" t="s">
        <v>94</v>
      </c>
      <c r="M518" s="3" t="s">
        <v>245</v>
      </c>
      <c r="N518" s="3" t="s">
        <v>78</v>
      </c>
      <c r="O518" s="3" t="s">
        <v>78</v>
      </c>
      <c r="P518" s="3" t="s">
        <v>81</v>
      </c>
      <c r="Q518" s="3" t="s">
        <v>129</v>
      </c>
      <c r="R518" s="3" t="s">
        <v>11</v>
      </c>
      <c r="S518" s="3" t="s">
        <v>129</v>
      </c>
      <c r="T518" s="3" t="s">
        <v>12</v>
      </c>
      <c r="U518" s="3" t="s">
        <v>83</v>
      </c>
      <c r="V518" s="3" t="s">
        <v>12</v>
      </c>
      <c r="W518" s="3" t="s">
        <v>84</v>
      </c>
      <c r="X518" s="3" t="s">
        <v>135</v>
      </c>
      <c r="Y518" s="3" t="s">
        <v>86</v>
      </c>
      <c r="Z518" s="3" t="s">
        <v>87</v>
      </c>
      <c r="AA518" s="3" t="s">
        <v>73</v>
      </c>
      <c r="AB518" s="3" t="s">
        <v>88</v>
      </c>
    </row>
    <row r="519" spans="1:28" ht="45" customHeight="1" x14ac:dyDescent="0.25">
      <c r="A519" s="3" t="s">
        <v>1315</v>
      </c>
      <c r="B519" s="3" t="s">
        <v>71</v>
      </c>
      <c r="C519" s="3" t="s">
        <v>72</v>
      </c>
      <c r="D519" s="3" t="s">
        <v>73</v>
      </c>
      <c r="E519" s="3" t="s">
        <v>1316</v>
      </c>
      <c r="F519" s="3" t="s">
        <v>75</v>
      </c>
      <c r="G519" s="3" t="s">
        <v>76</v>
      </c>
      <c r="H519" s="3" t="s">
        <v>183</v>
      </c>
      <c r="I519" s="3" t="s">
        <v>1316</v>
      </c>
      <c r="J519" s="3" t="s">
        <v>77</v>
      </c>
      <c r="K519" s="3" t="s">
        <v>78</v>
      </c>
      <c r="L519" s="3" t="s">
        <v>94</v>
      </c>
      <c r="M519" s="3" t="s">
        <v>235</v>
      </c>
      <c r="N519" s="3" t="s">
        <v>78</v>
      </c>
      <c r="O519" s="3" t="s">
        <v>78</v>
      </c>
      <c r="P519" s="3" t="s">
        <v>81</v>
      </c>
      <c r="Q519" s="3" t="s">
        <v>779</v>
      </c>
      <c r="R519" s="3" t="s">
        <v>11</v>
      </c>
      <c r="S519" s="3" t="s">
        <v>779</v>
      </c>
      <c r="T519" s="3" t="s">
        <v>12</v>
      </c>
      <c r="U519" s="3" t="s">
        <v>83</v>
      </c>
      <c r="V519" s="3" t="s">
        <v>12</v>
      </c>
      <c r="W519" s="3" t="s">
        <v>84</v>
      </c>
      <c r="X519" s="3" t="s">
        <v>425</v>
      </c>
      <c r="Y519" s="3" t="s">
        <v>86</v>
      </c>
      <c r="Z519" s="3" t="s">
        <v>87</v>
      </c>
      <c r="AA519" s="3" t="s">
        <v>73</v>
      </c>
      <c r="AB519" s="3" t="s">
        <v>88</v>
      </c>
    </row>
    <row r="520" spans="1:28" ht="45" customHeight="1" x14ac:dyDescent="0.25">
      <c r="A520" s="3" t="s">
        <v>1317</v>
      </c>
      <c r="B520" s="3" t="s">
        <v>71</v>
      </c>
      <c r="C520" s="3" t="s">
        <v>72</v>
      </c>
      <c r="D520" s="3" t="s">
        <v>73</v>
      </c>
      <c r="E520" s="3" t="s">
        <v>1318</v>
      </c>
      <c r="F520" s="3" t="s">
        <v>75</v>
      </c>
      <c r="G520" s="3" t="s">
        <v>76</v>
      </c>
      <c r="H520" s="3" t="s">
        <v>7</v>
      </c>
      <c r="I520" s="3" t="s">
        <v>1318</v>
      </c>
      <c r="J520" s="3" t="s">
        <v>77</v>
      </c>
      <c r="K520" s="3" t="s">
        <v>78</v>
      </c>
      <c r="L520" s="3" t="s">
        <v>88</v>
      </c>
      <c r="M520" s="3" t="s">
        <v>116</v>
      </c>
      <c r="N520" s="3" t="s">
        <v>78</v>
      </c>
      <c r="O520" s="3" t="s">
        <v>78</v>
      </c>
      <c r="P520" s="3" t="s">
        <v>81</v>
      </c>
      <c r="Q520" s="3" t="s">
        <v>117</v>
      </c>
      <c r="R520" s="3" t="s">
        <v>140</v>
      </c>
      <c r="S520" s="3" t="s">
        <v>117</v>
      </c>
      <c r="T520" s="3" t="s">
        <v>12</v>
      </c>
      <c r="U520" s="3" t="s">
        <v>83</v>
      </c>
      <c r="V520" s="3" t="s">
        <v>12</v>
      </c>
      <c r="W520" s="3" t="s">
        <v>84</v>
      </c>
      <c r="X520" s="3" t="s">
        <v>99</v>
      </c>
      <c r="Y520" s="3" t="s">
        <v>86</v>
      </c>
      <c r="Z520" s="3" t="s">
        <v>87</v>
      </c>
      <c r="AA520" s="3" t="s">
        <v>73</v>
      </c>
      <c r="AB520" s="3" t="s">
        <v>88</v>
      </c>
    </row>
    <row r="521" spans="1:28" ht="45" customHeight="1" x14ac:dyDescent="0.25">
      <c r="A521" s="3" t="s">
        <v>1319</v>
      </c>
      <c r="B521" s="3" t="s">
        <v>71</v>
      </c>
      <c r="C521" s="3" t="s">
        <v>72</v>
      </c>
      <c r="D521" s="3" t="s">
        <v>73</v>
      </c>
      <c r="E521" s="3" t="s">
        <v>1320</v>
      </c>
      <c r="F521" s="3" t="s">
        <v>75</v>
      </c>
      <c r="G521" s="3" t="s">
        <v>76</v>
      </c>
      <c r="H521" s="3" t="s">
        <v>183</v>
      </c>
      <c r="I521" s="3" t="s">
        <v>1320</v>
      </c>
      <c r="J521" s="3" t="s">
        <v>77</v>
      </c>
      <c r="K521" s="3" t="s">
        <v>78</v>
      </c>
      <c r="L521" s="3" t="s">
        <v>88</v>
      </c>
      <c r="M521" s="3" t="s">
        <v>1321</v>
      </c>
      <c r="N521" s="3" t="s">
        <v>78</v>
      </c>
      <c r="O521" s="3" t="s">
        <v>78</v>
      </c>
      <c r="P521" s="3" t="s">
        <v>81</v>
      </c>
      <c r="Q521" s="3" t="s">
        <v>1322</v>
      </c>
      <c r="R521" s="3" t="s">
        <v>6</v>
      </c>
      <c r="S521" s="3" t="s">
        <v>1322</v>
      </c>
      <c r="T521" s="3" t="s">
        <v>12</v>
      </c>
      <c r="U521" s="3" t="s">
        <v>83</v>
      </c>
      <c r="V521" s="3" t="s">
        <v>12</v>
      </c>
      <c r="W521" s="3" t="s">
        <v>84</v>
      </c>
      <c r="X521" s="3" t="s">
        <v>465</v>
      </c>
      <c r="Y521" s="3" t="s">
        <v>86</v>
      </c>
      <c r="Z521" s="3" t="s">
        <v>87</v>
      </c>
      <c r="AA521" s="3" t="s">
        <v>73</v>
      </c>
      <c r="AB521" s="3" t="s">
        <v>88</v>
      </c>
    </row>
    <row r="522" spans="1:28" ht="45" customHeight="1" x14ac:dyDescent="0.25">
      <c r="A522" s="3" t="s">
        <v>1323</v>
      </c>
      <c r="B522" s="3" t="s">
        <v>71</v>
      </c>
      <c r="C522" s="3" t="s">
        <v>72</v>
      </c>
      <c r="D522" s="3" t="s">
        <v>73</v>
      </c>
      <c r="E522" s="3" t="s">
        <v>1324</v>
      </c>
      <c r="F522" s="3" t="s">
        <v>75</v>
      </c>
      <c r="G522" s="3" t="s">
        <v>76</v>
      </c>
      <c r="H522" s="3" t="s">
        <v>183</v>
      </c>
      <c r="I522" s="3" t="s">
        <v>1324</v>
      </c>
      <c r="J522" s="3" t="s">
        <v>77</v>
      </c>
      <c r="K522" s="3" t="s">
        <v>78</v>
      </c>
      <c r="L522" s="3" t="s">
        <v>88</v>
      </c>
      <c r="M522" s="3" t="s">
        <v>235</v>
      </c>
      <c r="N522" s="3" t="s">
        <v>78</v>
      </c>
      <c r="O522" s="3" t="s">
        <v>78</v>
      </c>
      <c r="P522" s="3" t="s">
        <v>81</v>
      </c>
      <c r="Q522" s="3" t="s">
        <v>107</v>
      </c>
      <c r="R522" s="3" t="s">
        <v>944</v>
      </c>
      <c r="S522" s="3" t="s">
        <v>107</v>
      </c>
      <c r="T522" s="3" t="s">
        <v>12</v>
      </c>
      <c r="U522" s="3" t="s">
        <v>83</v>
      </c>
      <c r="V522" s="3" t="s">
        <v>12</v>
      </c>
      <c r="W522" s="3" t="s">
        <v>84</v>
      </c>
      <c r="X522" s="3" t="s">
        <v>109</v>
      </c>
      <c r="Y522" s="3" t="s">
        <v>86</v>
      </c>
      <c r="Z522" s="3" t="s">
        <v>87</v>
      </c>
      <c r="AA522" s="3" t="s">
        <v>73</v>
      </c>
      <c r="AB522" s="3" t="s">
        <v>88</v>
      </c>
    </row>
    <row r="523" spans="1:28" ht="45" customHeight="1" x14ac:dyDescent="0.25">
      <c r="A523" s="3" t="s">
        <v>1325</v>
      </c>
      <c r="B523" s="3" t="s">
        <v>71</v>
      </c>
      <c r="C523" s="3" t="s">
        <v>72</v>
      </c>
      <c r="D523" s="3" t="s">
        <v>73</v>
      </c>
      <c r="E523" s="3" t="s">
        <v>1326</v>
      </c>
      <c r="F523" s="3" t="s">
        <v>75</v>
      </c>
      <c r="G523" s="3" t="s">
        <v>76</v>
      </c>
      <c r="H523" s="3" t="s">
        <v>183</v>
      </c>
      <c r="I523" s="3" t="s">
        <v>1326</v>
      </c>
      <c r="J523" s="3" t="s">
        <v>77</v>
      </c>
      <c r="K523" s="3" t="s">
        <v>78</v>
      </c>
      <c r="L523" s="3" t="s">
        <v>88</v>
      </c>
      <c r="M523" s="3" t="s">
        <v>116</v>
      </c>
      <c r="N523" s="3" t="s">
        <v>78</v>
      </c>
      <c r="O523" s="3" t="s">
        <v>78</v>
      </c>
      <c r="P523" s="3" t="s">
        <v>81</v>
      </c>
      <c r="Q523" s="3" t="s">
        <v>117</v>
      </c>
      <c r="R523" s="3" t="s">
        <v>174</v>
      </c>
      <c r="S523" s="3" t="s">
        <v>117</v>
      </c>
      <c r="T523" s="3" t="s">
        <v>12</v>
      </c>
      <c r="U523" s="3" t="s">
        <v>83</v>
      </c>
      <c r="V523" s="3" t="s">
        <v>12</v>
      </c>
      <c r="W523" s="3" t="s">
        <v>84</v>
      </c>
      <c r="X523" s="3" t="s">
        <v>109</v>
      </c>
      <c r="Y523" s="3" t="s">
        <v>86</v>
      </c>
      <c r="Z523" s="3" t="s">
        <v>87</v>
      </c>
      <c r="AA523" s="3" t="s">
        <v>73</v>
      </c>
      <c r="AB523" s="3" t="s">
        <v>88</v>
      </c>
    </row>
    <row r="524" spans="1:28" ht="45" customHeight="1" x14ac:dyDescent="0.25">
      <c r="A524" s="3" t="s">
        <v>1327</v>
      </c>
      <c r="B524" s="3" t="s">
        <v>71</v>
      </c>
      <c r="C524" s="3" t="s">
        <v>72</v>
      </c>
      <c r="D524" s="3" t="s">
        <v>73</v>
      </c>
      <c r="E524" s="3" t="s">
        <v>1328</v>
      </c>
      <c r="F524" s="3" t="s">
        <v>75</v>
      </c>
      <c r="G524" s="3" t="s">
        <v>76</v>
      </c>
      <c r="H524" s="3" t="s">
        <v>6</v>
      </c>
      <c r="I524" s="3" t="s">
        <v>1328</v>
      </c>
      <c r="J524" s="3" t="s">
        <v>77</v>
      </c>
      <c r="K524" s="3" t="s">
        <v>78</v>
      </c>
      <c r="L524" s="3" t="s">
        <v>88</v>
      </c>
      <c r="M524" s="3" t="s">
        <v>116</v>
      </c>
      <c r="N524" s="3" t="s">
        <v>78</v>
      </c>
      <c r="O524" s="3" t="s">
        <v>78</v>
      </c>
      <c r="P524" s="3" t="s">
        <v>81</v>
      </c>
      <c r="Q524" s="3" t="s">
        <v>117</v>
      </c>
      <c r="R524" s="3" t="s">
        <v>166</v>
      </c>
      <c r="S524" s="3" t="s">
        <v>117</v>
      </c>
      <c r="T524" s="3" t="s">
        <v>12</v>
      </c>
      <c r="U524" s="3" t="s">
        <v>83</v>
      </c>
      <c r="V524" s="3" t="s">
        <v>12</v>
      </c>
      <c r="W524" s="3" t="s">
        <v>84</v>
      </c>
      <c r="X524" s="3" t="s">
        <v>109</v>
      </c>
      <c r="Y524" s="3" t="s">
        <v>86</v>
      </c>
      <c r="Z524" s="3" t="s">
        <v>87</v>
      </c>
      <c r="AA524" s="3" t="s">
        <v>73</v>
      </c>
      <c r="AB524" s="3" t="s">
        <v>88</v>
      </c>
    </row>
    <row r="525" spans="1:28" ht="45" customHeight="1" x14ac:dyDescent="0.25">
      <c r="A525" s="3" t="s">
        <v>1329</v>
      </c>
      <c r="B525" s="3" t="s">
        <v>71</v>
      </c>
      <c r="C525" s="3" t="s">
        <v>72</v>
      </c>
      <c r="D525" s="3" t="s">
        <v>73</v>
      </c>
      <c r="E525" s="3" t="s">
        <v>1330</v>
      </c>
      <c r="F525" s="3" t="s">
        <v>75</v>
      </c>
      <c r="G525" s="3" t="s">
        <v>76</v>
      </c>
      <c r="H525" s="3" t="s">
        <v>183</v>
      </c>
      <c r="I525" s="3" t="s">
        <v>1330</v>
      </c>
      <c r="J525" s="3" t="s">
        <v>77</v>
      </c>
      <c r="K525" s="3" t="s">
        <v>78</v>
      </c>
      <c r="L525" s="3" t="s">
        <v>94</v>
      </c>
      <c r="M525" s="3" t="s">
        <v>116</v>
      </c>
      <c r="N525" s="3" t="s">
        <v>78</v>
      </c>
      <c r="O525" s="3" t="s">
        <v>78</v>
      </c>
      <c r="P525" s="3" t="s">
        <v>81</v>
      </c>
      <c r="Q525" s="3" t="s">
        <v>117</v>
      </c>
      <c r="R525" s="3" t="s">
        <v>140</v>
      </c>
      <c r="S525" s="3" t="s">
        <v>117</v>
      </c>
      <c r="T525" s="3" t="s">
        <v>12</v>
      </c>
      <c r="U525" s="3" t="s">
        <v>83</v>
      </c>
      <c r="V525" s="3" t="s">
        <v>12</v>
      </c>
      <c r="W525" s="3" t="s">
        <v>84</v>
      </c>
      <c r="X525" s="3" t="s">
        <v>99</v>
      </c>
      <c r="Y525" s="3" t="s">
        <v>86</v>
      </c>
      <c r="Z525" s="3" t="s">
        <v>87</v>
      </c>
      <c r="AA525" s="3" t="s">
        <v>73</v>
      </c>
      <c r="AB525" s="3" t="s">
        <v>88</v>
      </c>
    </row>
    <row r="526" spans="1:28" ht="45" customHeight="1" x14ac:dyDescent="0.25">
      <c r="A526" s="3" t="s">
        <v>1331</v>
      </c>
      <c r="B526" s="3" t="s">
        <v>71</v>
      </c>
      <c r="C526" s="3" t="s">
        <v>72</v>
      </c>
      <c r="D526" s="3" t="s">
        <v>73</v>
      </c>
      <c r="E526" s="3" t="s">
        <v>1332</v>
      </c>
      <c r="F526" s="3" t="s">
        <v>75</v>
      </c>
      <c r="G526" s="3" t="s">
        <v>76</v>
      </c>
      <c r="H526" s="3" t="s">
        <v>9</v>
      </c>
      <c r="I526" s="3" t="s">
        <v>1332</v>
      </c>
      <c r="J526" s="3" t="s">
        <v>77</v>
      </c>
      <c r="K526" s="3" t="s">
        <v>78</v>
      </c>
      <c r="L526" s="3" t="s">
        <v>94</v>
      </c>
      <c r="M526" s="3" t="s">
        <v>229</v>
      </c>
      <c r="N526" s="3" t="s">
        <v>78</v>
      </c>
      <c r="O526" s="3" t="s">
        <v>78</v>
      </c>
      <c r="P526" s="3" t="s">
        <v>81</v>
      </c>
      <c r="Q526" s="3" t="s">
        <v>107</v>
      </c>
      <c r="R526" s="3" t="s">
        <v>303</v>
      </c>
      <c r="S526" s="3" t="s">
        <v>107</v>
      </c>
      <c r="T526" s="3" t="s">
        <v>12</v>
      </c>
      <c r="U526" s="3" t="s">
        <v>83</v>
      </c>
      <c r="V526" s="3" t="s">
        <v>12</v>
      </c>
      <c r="W526" s="3" t="s">
        <v>84</v>
      </c>
      <c r="X526" s="3" t="s">
        <v>109</v>
      </c>
      <c r="Y526" s="3" t="s">
        <v>86</v>
      </c>
      <c r="Z526" s="3" t="s">
        <v>87</v>
      </c>
      <c r="AA526" s="3" t="s">
        <v>73</v>
      </c>
      <c r="AB526" s="3" t="s">
        <v>88</v>
      </c>
    </row>
    <row r="527" spans="1:28" ht="45" customHeight="1" x14ac:dyDescent="0.25">
      <c r="A527" s="3" t="s">
        <v>1333</v>
      </c>
      <c r="B527" s="3" t="s">
        <v>71</v>
      </c>
      <c r="C527" s="3" t="s">
        <v>72</v>
      </c>
      <c r="D527" s="3" t="s">
        <v>73</v>
      </c>
      <c r="E527" s="3" t="s">
        <v>1334</v>
      </c>
      <c r="F527" s="3" t="s">
        <v>75</v>
      </c>
      <c r="G527" s="3" t="s">
        <v>76</v>
      </c>
      <c r="H527" s="3" t="s">
        <v>9</v>
      </c>
      <c r="I527" s="3" t="s">
        <v>1334</v>
      </c>
      <c r="J527" s="3" t="s">
        <v>77</v>
      </c>
      <c r="K527" s="3" t="s">
        <v>78</v>
      </c>
      <c r="L527" s="3" t="s">
        <v>94</v>
      </c>
      <c r="M527" s="3" t="s">
        <v>418</v>
      </c>
      <c r="N527" s="3" t="s">
        <v>78</v>
      </c>
      <c r="O527" s="3" t="s">
        <v>78</v>
      </c>
      <c r="P527" s="3" t="s">
        <v>81</v>
      </c>
      <c r="Q527" s="3" t="s">
        <v>197</v>
      </c>
      <c r="R527" s="3" t="s">
        <v>11</v>
      </c>
      <c r="S527" s="3" t="s">
        <v>197</v>
      </c>
      <c r="T527" s="3" t="s">
        <v>12</v>
      </c>
      <c r="U527" s="3" t="s">
        <v>83</v>
      </c>
      <c r="V527" s="3" t="s">
        <v>12</v>
      </c>
      <c r="W527" s="3" t="s">
        <v>84</v>
      </c>
      <c r="X527" s="3" t="s">
        <v>236</v>
      </c>
      <c r="Y527" s="3" t="s">
        <v>86</v>
      </c>
      <c r="Z527" s="3" t="s">
        <v>87</v>
      </c>
      <c r="AA527" s="3" t="s">
        <v>73</v>
      </c>
      <c r="AB527" s="3" t="s">
        <v>88</v>
      </c>
    </row>
    <row r="528" spans="1:28" ht="45" customHeight="1" x14ac:dyDescent="0.25">
      <c r="A528" s="3" t="s">
        <v>1335</v>
      </c>
      <c r="B528" s="3" t="s">
        <v>71</v>
      </c>
      <c r="C528" s="3" t="s">
        <v>72</v>
      </c>
      <c r="D528" s="3" t="s">
        <v>73</v>
      </c>
      <c r="E528" s="3" t="s">
        <v>1336</v>
      </c>
      <c r="F528" s="3" t="s">
        <v>75</v>
      </c>
      <c r="G528" s="3" t="s">
        <v>76</v>
      </c>
      <c r="H528" s="3" t="s">
        <v>9</v>
      </c>
      <c r="I528" s="3" t="s">
        <v>1336</v>
      </c>
      <c r="J528" s="3" t="s">
        <v>77</v>
      </c>
      <c r="K528" s="3" t="s">
        <v>78</v>
      </c>
      <c r="L528" s="3" t="s">
        <v>79</v>
      </c>
      <c r="M528" s="3" t="s">
        <v>418</v>
      </c>
      <c r="N528" s="3" t="s">
        <v>78</v>
      </c>
      <c r="O528" s="3" t="s">
        <v>78</v>
      </c>
      <c r="P528" s="3" t="s">
        <v>81</v>
      </c>
      <c r="Q528" s="3" t="s">
        <v>197</v>
      </c>
      <c r="R528" s="3" t="s">
        <v>13</v>
      </c>
      <c r="S528" s="3" t="s">
        <v>197</v>
      </c>
      <c r="T528" s="3" t="s">
        <v>12</v>
      </c>
      <c r="U528" s="3" t="s">
        <v>83</v>
      </c>
      <c r="V528" s="3" t="s">
        <v>12</v>
      </c>
      <c r="W528" s="3" t="s">
        <v>84</v>
      </c>
      <c r="X528" s="3" t="s">
        <v>236</v>
      </c>
      <c r="Y528" s="3" t="s">
        <v>86</v>
      </c>
      <c r="Z528" s="3" t="s">
        <v>87</v>
      </c>
      <c r="AA528" s="3" t="s">
        <v>73</v>
      </c>
      <c r="AB528" s="3" t="s">
        <v>88</v>
      </c>
    </row>
    <row r="529" spans="1:28" ht="45" customHeight="1" x14ac:dyDescent="0.25">
      <c r="A529" s="3" t="s">
        <v>1337</v>
      </c>
      <c r="B529" s="3" t="s">
        <v>71</v>
      </c>
      <c r="C529" s="3" t="s">
        <v>72</v>
      </c>
      <c r="D529" s="3" t="s">
        <v>73</v>
      </c>
      <c r="E529" s="3" t="s">
        <v>1338</v>
      </c>
      <c r="F529" s="3" t="s">
        <v>75</v>
      </c>
      <c r="G529" s="3" t="s">
        <v>76</v>
      </c>
      <c r="H529" s="3" t="s">
        <v>9</v>
      </c>
      <c r="I529" s="3" t="s">
        <v>1338</v>
      </c>
      <c r="J529" s="3" t="s">
        <v>77</v>
      </c>
      <c r="K529" s="3" t="s">
        <v>78</v>
      </c>
      <c r="L529" s="3" t="s">
        <v>94</v>
      </c>
      <c r="M529" s="3" t="s">
        <v>418</v>
      </c>
      <c r="N529" s="3" t="s">
        <v>78</v>
      </c>
      <c r="O529" s="3" t="s">
        <v>78</v>
      </c>
      <c r="P529" s="3" t="s">
        <v>81</v>
      </c>
      <c r="Q529" s="3" t="s">
        <v>197</v>
      </c>
      <c r="R529" s="3" t="s">
        <v>11</v>
      </c>
      <c r="S529" s="3" t="s">
        <v>197</v>
      </c>
      <c r="T529" s="3" t="s">
        <v>12</v>
      </c>
      <c r="U529" s="3" t="s">
        <v>83</v>
      </c>
      <c r="V529" s="3" t="s">
        <v>12</v>
      </c>
      <c r="W529" s="3" t="s">
        <v>84</v>
      </c>
      <c r="X529" s="3" t="s">
        <v>236</v>
      </c>
      <c r="Y529" s="3" t="s">
        <v>86</v>
      </c>
      <c r="Z529" s="3" t="s">
        <v>87</v>
      </c>
      <c r="AA529" s="3" t="s">
        <v>73</v>
      </c>
      <c r="AB529" s="3" t="s">
        <v>88</v>
      </c>
    </row>
    <row r="530" spans="1:28" ht="45" customHeight="1" x14ac:dyDescent="0.25">
      <c r="A530" s="3" t="s">
        <v>1339</v>
      </c>
      <c r="B530" s="3" t="s">
        <v>71</v>
      </c>
      <c r="C530" s="3" t="s">
        <v>72</v>
      </c>
      <c r="D530" s="3" t="s">
        <v>73</v>
      </c>
      <c r="E530" s="3" t="s">
        <v>1340</v>
      </c>
      <c r="F530" s="3" t="s">
        <v>75</v>
      </c>
      <c r="G530" s="3" t="s">
        <v>76</v>
      </c>
      <c r="H530" s="3" t="s">
        <v>9</v>
      </c>
      <c r="I530" s="3" t="s">
        <v>1340</v>
      </c>
      <c r="J530" s="3" t="s">
        <v>77</v>
      </c>
      <c r="K530" s="3" t="s">
        <v>78</v>
      </c>
      <c r="L530" s="3" t="s">
        <v>94</v>
      </c>
      <c r="M530" s="3" t="s">
        <v>116</v>
      </c>
      <c r="N530" s="3" t="s">
        <v>78</v>
      </c>
      <c r="O530" s="3" t="s">
        <v>78</v>
      </c>
      <c r="P530" s="3" t="s">
        <v>81</v>
      </c>
      <c r="Q530" s="3" t="s">
        <v>117</v>
      </c>
      <c r="R530" s="3" t="s">
        <v>11</v>
      </c>
      <c r="S530" s="3" t="s">
        <v>117</v>
      </c>
      <c r="T530" s="3" t="s">
        <v>12</v>
      </c>
      <c r="U530" s="3" t="s">
        <v>83</v>
      </c>
      <c r="V530" s="3" t="s">
        <v>12</v>
      </c>
      <c r="W530" s="3" t="s">
        <v>84</v>
      </c>
      <c r="X530" s="3" t="s">
        <v>99</v>
      </c>
      <c r="Y530" s="3" t="s">
        <v>86</v>
      </c>
      <c r="Z530" s="3" t="s">
        <v>87</v>
      </c>
      <c r="AA530" s="3" t="s">
        <v>73</v>
      </c>
      <c r="AB530" s="3" t="s">
        <v>88</v>
      </c>
    </row>
    <row r="531" spans="1:28" ht="45" customHeight="1" x14ac:dyDescent="0.25">
      <c r="A531" s="3" t="s">
        <v>1341</v>
      </c>
      <c r="B531" s="3" t="s">
        <v>71</v>
      </c>
      <c r="C531" s="3" t="s">
        <v>72</v>
      </c>
      <c r="D531" s="3" t="s">
        <v>73</v>
      </c>
      <c r="E531" s="3" t="s">
        <v>1342</v>
      </c>
      <c r="F531" s="3" t="s">
        <v>75</v>
      </c>
      <c r="G531" s="3" t="s">
        <v>76</v>
      </c>
      <c r="H531" s="3" t="s">
        <v>6</v>
      </c>
      <c r="I531" s="3" t="s">
        <v>1342</v>
      </c>
      <c r="J531" s="3" t="s">
        <v>77</v>
      </c>
      <c r="K531" s="3" t="s">
        <v>78</v>
      </c>
      <c r="L531" s="3" t="s">
        <v>94</v>
      </c>
      <c r="M531" s="3" t="s">
        <v>116</v>
      </c>
      <c r="N531" s="3" t="s">
        <v>78</v>
      </c>
      <c r="O531" s="3" t="s">
        <v>78</v>
      </c>
      <c r="P531" s="3" t="s">
        <v>81</v>
      </c>
      <c r="Q531" s="3" t="s">
        <v>117</v>
      </c>
      <c r="R531" s="3" t="s">
        <v>353</v>
      </c>
      <c r="S531" s="3" t="s">
        <v>117</v>
      </c>
      <c r="T531" s="3" t="s">
        <v>12</v>
      </c>
      <c r="U531" s="3" t="s">
        <v>83</v>
      </c>
      <c r="V531" s="3" t="s">
        <v>12</v>
      </c>
      <c r="W531" s="3" t="s">
        <v>84</v>
      </c>
      <c r="X531" s="3" t="s">
        <v>99</v>
      </c>
      <c r="Y531" s="3" t="s">
        <v>86</v>
      </c>
      <c r="Z531" s="3" t="s">
        <v>87</v>
      </c>
      <c r="AA531" s="3" t="s">
        <v>73</v>
      </c>
      <c r="AB531" s="3" t="s">
        <v>88</v>
      </c>
    </row>
    <row r="532" spans="1:28" ht="45" customHeight="1" x14ac:dyDescent="0.25">
      <c r="A532" s="3" t="s">
        <v>1343</v>
      </c>
      <c r="B532" s="3" t="s">
        <v>71</v>
      </c>
      <c r="C532" s="3" t="s">
        <v>72</v>
      </c>
      <c r="D532" s="3" t="s">
        <v>73</v>
      </c>
      <c r="E532" s="3" t="s">
        <v>1344</v>
      </c>
      <c r="F532" s="3" t="s">
        <v>75</v>
      </c>
      <c r="G532" s="3" t="s">
        <v>76</v>
      </c>
      <c r="H532" s="3" t="s">
        <v>6</v>
      </c>
      <c r="I532" s="3" t="s">
        <v>1344</v>
      </c>
      <c r="J532" s="3" t="s">
        <v>77</v>
      </c>
      <c r="K532" s="3" t="s">
        <v>78</v>
      </c>
      <c r="L532" s="3" t="s">
        <v>94</v>
      </c>
      <c r="M532" s="3" t="s">
        <v>116</v>
      </c>
      <c r="N532" s="3" t="s">
        <v>78</v>
      </c>
      <c r="O532" s="3" t="s">
        <v>78</v>
      </c>
      <c r="P532" s="3" t="s">
        <v>81</v>
      </c>
      <c r="Q532" s="3" t="s">
        <v>117</v>
      </c>
      <c r="R532" s="3" t="s">
        <v>396</v>
      </c>
      <c r="S532" s="3" t="s">
        <v>117</v>
      </c>
      <c r="T532" s="3" t="s">
        <v>12</v>
      </c>
      <c r="U532" s="3" t="s">
        <v>83</v>
      </c>
      <c r="V532" s="3" t="s">
        <v>12</v>
      </c>
      <c r="W532" s="3" t="s">
        <v>84</v>
      </c>
      <c r="X532" s="3" t="s">
        <v>99</v>
      </c>
      <c r="Y532" s="3" t="s">
        <v>86</v>
      </c>
      <c r="Z532" s="3" t="s">
        <v>87</v>
      </c>
      <c r="AA532" s="3" t="s">
        <v>73</v>
      </c>
      <c r="AB532" s="3" t="s">
        <v>88</v>
      </c>
    </row>
    <row r="533" spans="1:28" ht="45" customHeight="1" x14ac:dyDescent="0.25">
      <c r="A533" s="3" t="s">
        <v>1345</v>
      </c>
      <c r="B533" s="3" t="s">
        <v>71</v>
      </c>
      <c r="C533" s="3" t="s">
        <v>72</v>
      </c>
      <c r="D533" s="3" t="s">
        <v>73</v>
      </c>
      <c r="E533" s="3" t="s">
        <v>1346</v>
      </c>
      <c r="F533" s="3" t="s">
        <v>75</v>
      </c>
      <c r="G533" s="3" t="s">
        <v>76</v>
      </c>
      <c r="H533" s="3" t="s">
        <v>6</v>
      </c>
      <c r="I533" s="3" t="s">
        <v>1346</v>
      </c>
      <c r="J533" s="3" t="s">
        <v>77</v>
      </c>
      <c r="K533" s="3" t="s">
        <v>78</v>
      </c>
      <c r="L533" s="3" t="s">
        <v>79</v>
      </c>
      <c r="M533" s="3" t="s">
        <v>116</v>
      </c>
      <c r="N533" s="3" t="s">
        <v>78</v>
      </c>
      <c r="O533" s="3" t="s">
        <v>78</v>
      </c>
      <c r="P533" s="3" t="s">
        <v>81</v>
      </c>
      <c r="Q533" s="3" t="s">
        <v>117</v>
      </c>
      <c r="R533" s="3" t="s">
        <v>13</v>
      </c>
      <c r="S533" s="3" t="s">
        <v>117</v>
      </c>
      <c r="T533" s="3" t="s">
        <v>12</v>
      </c>
      <c r="U533" s="3" t="s">
        <v>83</v>
      </c>
      <c r="V533" s="3" t="s">
        <v>12</v>
      </c>
      <c r="W533" s="3" t="s">
        <v>84</v>
      </c>
      <c r="X533" s="3" t="s">
        <v>99</v>
      </c>
      <c r="Y533" s="3" t="s">
        <v>86</v>
      </c>
      <c r="Z533" s="3" t="s">
        <v>87</v>
      </c>
      <c r="AA533" s="3" t="s">
        <v>73</v>
      </c>
      <c r="AB533" s="3" t="s">
        <v>88</v>
      </c>
    </row>
    <row r="534" spans="1:28" ht="45" customHeight="1" x14ac:dyDescent="0.25">
      <c r="A534" s="3" t="s">
        <v>1347</v>
      </c>
      <c r="B534" s="3" t="s">
        <v>71</v>
      </c>
      <c r="C534" s="3" t="s">
        <v>72</v>
      </c>
      <c r="D534" s="3" t="s">
        <v>73</v>
      </c>
      <c r="E534" s="3" t="s">
        <v>1348</v>
      </c>
      <c r="F534" s="3" t="s">
        <v>75</v>
      </c>
      <c r="G534" s="3" t="s">
        <v>76</v>
      </c>
      <c r="H534" s="3" t="s">
        <v>9</v>
      </c>
      <c r="I534" s="3" t="s">
        <v>1348</v>
      </c>
      <c r="J534" s="3" t="s">
        <v>77</v>
      </c>
      <c r="K534" s="3" t="s">
        <v>78</v>
      </c>
      <c r="L534" s="3" t="s">
        <v>94</v>
      </c>
      <c r="M534" s="3" t="s">
        <v>106</v>
      </c>
      <c r="N534" s="3" t="s">
        <v>78</v>
      </c>
      <c r="O534" s="3" t="s">
        <v>78</v>
      </c>
      <c r="P534" s="3" t="s">
        <v>81</v>
      </c>
      <c r="Q534" s="3" t="s">
        <v>107</v>
      </c>
      <c r="R534" s="3" t="s">
        <v>902</v>
      </c>
      <c r="S534" s="3" t="s">
        <v>107</v>
      </c>
      <c r="T534" s="3" t="s">
        <v>12</v>
      </c>
      <c r="U534" s="3" t="s">
        <v>83</v>
      </c>
      <c r="V534" s="3" t="s">
        <v>12</v>
      </c>
      <c r="W534" s="3" t="s">
        <v>84</v>
      </c>
      <c r="X534" s="3" t="s">
        <v>109</v>
      </c>
      <c r="Y534" s="3" t="s">
        <v>86</v>
      </c>
      <c r="Z534" s="3" t="s">
        <v>87</v>
      </c>
      <c r="AA534" s="3" t="s">
        <v>73</v>
      </c>
      <c r="AB534" s="3" t="s">
        <v>88</v>
      </c>
    </row>
    <row r="535" spans="1:28" ht="45" customHeight="1" x14ac:dyDescent="0.25">
      <c r="A535" s="3" t="s">
        <v>1349</v>
      </c>
      <c r="B535" s="3" t="s">
        <v>71</v>
      </c>
      <c r="C535" s="3" t="s">
        <v>72</v>
      </c>
      <c r="D535" s="3" t="s">
        <v>73</v>
      </c>
      <c r="E535" s="3" t="s">
        <v>1350</v>
      </c>
      <c r="F535" s="3" t="s">
        <v>75</v>
      </c>
      <c r="G535" s="3" t="s">
        <v>76</v>
      </c>
      <c r="H535" s="3" t="s">
        <v>9</v>
      </c>
      <c r="I535" s="3" t="s">
        <v>1350</v>
      </c>
      <c r="J535" s="3" t="s">
        <v>77</v>
      </c>
      <c r="K535" s="3" t="s">
        <v>78</v>
      </c>
      <c r="L535" s="3" t="s">
        <v>79</v>
      </c>
      <c r="M535" s="3" t="s">
        <v>116</v>
      </c>
      <c r="N535" s="3" t="s">
        <v>78</v>
      </c>
      <c r="O535" s="3" t="s">
        <v>78</v>
      </c>
      <c r="P535" s="3" t="s">
        <v>81</v>
      </c>
      <c r="Q535" s="3" t="s">
        <v>117</v>
      </c>
      <c r="R535" s="3" t="s">
        <v>944</v>
      </c>
      <c r="S535" s="3" t="s">
        <v>117</v>
      </c>
      <c r="T535" s="3" t="s">
        <v>12</v>
      </c>
      <c r="U535" s="3" t="s">
        <v>83</v>
      </c>
      <c r="V535" s="3" t="s">
        <v>12</v>
      </c>
      <c r="W535" s="3" t="s">
        <v>84</v>
      </c>
      <c r="X535" s="3" t="s">
        <v>446</v>
      </c>
      <c r="Y535" s="3" t="s">
        <v>86</v>
      </c>
      <c r="Z535" s="3" t="s">
        <v>87</v>
      </c>
      <c r="AA535" s="3" t="s">
        <v>73</v>
      </c>
      <c r="AB535" s="3" t="s">
        <v>88</v>
      </c>
    </row>
    <row r="536" spans="1:28" ht="45" customHeight="1" x14ac:dyDescent="0.25">
      <c r="A536" s="3" t="s">
        <v>1351</v>
      </c>
      <c r="B536" s="3" t="s">
        <v>71</v>
      </c>
      <c r="C536" s="3" t="s">
        <v>72</v>
      </c>
      <c r="D536" s="3" t="s">
        <v>73</v>
      </c>
      <c r="E536" s="3" t="s">
        <v>1352</v>
      </c>
      <c r="F536" s="3" t="s">
        <v>75</v>
      </c>
      <c r="G536" s="3" t="s">
        <v>76</v>
      </c>
      <c r="H536" s="3" t="s">
        <v>9</v>
      </c>
      <c r="I536" s="3" t="s">
        <v>1352</v>
      </c>
      <c r="J536" s="3" t="s">
        <v>77</v>
      </c>
      <c r="K536" s="3" t="s">
        <v>78</v>
      </c>
      <c r="L536" s="3" t="s">
        <v>79</v>
      </c>
      <c r="M536" s="3" t="s">
        <v>116</v>
      </c>
      <c r="N536" s="3" t="s">
        <v>78</v>
      </c>
      <c r="O536" s="3" t="s">
        <v>78</v>
      </c>
      <c r="P536" s="3" t="s">
        <v>81</v>
      </c>
      <c r="Q536" s="3" t="s">
        <v>117</v>
      </c>
      <c r="R536" s="3" t="s">
        <v>1353</v>
      </c>
      <c r="S536" s="3" t="s">
        <v>117</v>
      </c>
      <c r="T536" s="3" t="s">
        <v>12</v>
      </c>
      <c r="U536" s="3" t="s">
        <v>83</v>
      </c>
      <c r="V536" s="3" t="s">
        <v>12</v>
      </c>
      <c r="W536" s="3" t="s">
        <v>84</v>
      </c>
      <c r="X536" s="3" t="s">
        <v>1200</v>
      </c>
      <c r="Y536" s="3" t="s">
        <v>86</v>
      </c>
      <c r="Z536" s="3" t="s">
        <v>87</v>
      </c>
      <c r="AA536" s="3" t="s">
        <v>73</v>
      </c>
      <c r="AB536" s="3" t="s">
        <v>88</v>
      </c>
    </row>
    <row r="537" spans="1:28" ht="45" customHeight="1" x14ac:dyDescent="0.25">
      <c r="A537" s="3" t="s">
        <v>1354</v>
      </c>
      <c r="B537" s="3" t="s">
        <v>71</v>
      </c>
      <c r="C537" s="3" t="s">
        <v>72</v>
      </c>
      <c r="D537" s="3" t="s">
        <v>73</v>
      </c>
      <c r="E537" s="3" t="s">
        <v>1355</v>
      </c>
      <c r="F537" s="3" t="s">
        <v>75</v>
      </c>
      <c r="G537" s="3" t="s">
        <v>76</v>
      </c>
      <c r="H537" s="3" t="s">
        <v>9</v>
      </c>
      <c r="I537" s="3" t="s">
        <v>1355</v>
      </c>
      <c r="J537" s="3" t="s">
        <v>77</v>
      </c>
      <c r="K537" s="3" t="s">
        <v>78</v>
      </c>
      <c r="L537" s="3" t="s">
        <v>94</v>
      </c>
      <c r="M537" s="3" t="s">
        <v>116</v>
      </c>
      <c r="N537" s="3" t="s">
        <v>78</v>
      </c>
      <c r="O537" s="3" t="s">
        <v>78</v>
      </c>
      <c r="P537" s="3" t="s">
        <v>81</v>
      </c>
      <c r="Q537" s="3" t="s">
        <v>117</v>
      </c>
      <c r="R537" s="3" t="s">
        <v>898</v>
      </c>
      <c r="S537" s="3" t="s">
        <v>117</v>
      </c>
      <c r="T537" s="3" t="s">
        <v>12</v>
      </c>
      <c r="U537" s="3" t="s">
        <v>83</v>
      </c>
      <c r="V537" s="3" t="s">
        <v>12</v>
      </c>
      <c r="W537" s="3" t="s">
        <v>84</v>
      </c>
      <c r="X537" s="3" t="s">
        <v>91</v>
      </c>
      <c r="Y537" s="3" t="s">
        <v>86</v>
      </c>
      <c r="Z537" s="3" t="s">
        <v>87</v>
      </c>
      <c r="AA537" s="3" t="s">
        <v>73</v>
      </c>
      <c r="AB537" s="3" t="s">
        <v>88</v>
      </c>
    </row>
    <row r="538" spans="1:28" ht="45" customHeight="1" x14ac:dyDescent="0.25">
      <c r="A538" s="3" t="s">
        <v>1356</v>
      </c>
      <c r="B538" s="3" t="s">
        <v>71</v>
      </c>
      <c r="C538" s="3" t="s">
        <v>72</v>
      </c>
      <c r="D538" s="3" t="s">
        <v>73</v>
      </c>
      <c r="E538" s="3" t="s">
        <v>1357</v>
      </c>
      <c r="F538" s="3" t="s">
        <v>75</v>
      </c>
      <c r="G538" s="3" t="s">
        <v>76</v>
      </c>
      <c r="H538" s="3" t="s">
        <v>9</v>
      </c>
      <c r="I538" s="3" t="s">
        <v>1357</v>
      </c>
      <c r="J538" s="3" t="s">
        <v>77</v>
      </c>
      <c r="K538" s="3" t="s">
        <v>78</v>
      </c>
      <c r="L538" s="3" t="s">
        <v>725</v>
      </c>
      <c r="M538" s="3" t="s">
        <v>116</v>
      </c>
      <c r="N538" s="3" t="s">
        <v>78</v>
      </c>
      <c r="O538" s="3" t="s">
        <v>78</v>
      </c>
      <c r="P538" s="3" t="s">
        <v>81</v>
      </c>
      <c r="Q538" s="3" t="s">
        <v>117</v>
      </c>
      <c r="R538" s="3" t="s">
        <v>9</v>
      </c>
      <c r="S538" s="3" t="s">
        <v>117</v>
      </c>
      <c r="T538" s="3" t="s">
        <v>12</v>
      </c>
      <c r="U538" s="3" t="s">
        <v>83</v>
      </c>
      <c r="V538" s="3" t="s">
        <v>12</v>
      </c>
      <c r="W538" s="3" t="s">
        <v>84</v>
      </c>
      <c r="X538" s="3" t="s">
        <v>1358</v>
      </c>
      <c r="Y538" s="3" t="s">
        <v>86</v>
      </c>
      <c r="Z538" s="3" t="s">
        <v>87</v>
      </c>
      <c r="AA538" s="3" t="s">
        <v>73</v>
      </c>
      <c r="AB538" s="3" t="s">
        <v>88</v>
      </c>
    </row>
    <row r="539" spans="1:28" ht="45" customHeight="1" x14ac:dyDescent="0.25">
      <c r="A539" s="3" t="s">
        <v>1359</v>
      </c>
      <c r="B539" s="3" t="s">
        <v>71</v>
      </c>
      <c r="C539" s="3" t="s">
        <v>72</v>
      </c>
      <c r="D539" s="3" t="s">
        <v>73</v>
      </c>
      <c r="E539" s="3" t="s">
        <v>1360</v>
      </c>
      <c r="F539" s="3" t="s">
        <v>75</v>
      </c>
      <c r="G539" s="3" t="s">
        <v>76</v>
      </c>
      <c r="H539" s="3" t="s">
        <v>9</v>
      </c>
      <c r="I539" s="3" t="s">
        <v>1360</v>
      </c>
      <c r="J539" s="3" t="s">
        <v>77</v>
      </c>
      <c r="K539" s="3" t="s">
        <v>78</v>
      </c>
      <c r="L539" s="3" t="s">
        <v>94</v>
      </c>
      <c r="M539" s="3" t="s">
        <v>116</v>
      </c>
      <c r="N539" s="3" t="s">
        <v>78</v>
      </c>
      <c r="O539" s="3" t="s">
        <v>78</v>
      </c>
      <c r="P539" s="3" t="s">
        <v>81</v>
      </c>
      <c r="Q539" s="3" t="s">
        <v>117</v>
      </c>
      <c r="R539" s="3" t="s">
        <v>1361</v>
      </c>
      <c r="S539" s="3" t="s">
        <v>117</v>
      </c>
      <c r="T539" s="3" t="s">
        <v>12</v>
      </c>
      <c r="U539" s="3" t="s">
        <v>83</v>
      </c>
      <c r="V539" s="3" t="s">
        <v>12</v>
      </c>
      <c r="W539" s="3" t="s">
        <v>84</v>
      </c>
      <c r="X539" s="3" t="s">
        <v>91</v>
      </c>
      <c r="Y539" s="3" t="s">
        <v>86</v>
      </c>
      <c r="Z539" s="3" t="s">
        <v>87</v>
      </c>
      <c r="AA539" s="3" t="s">
        <v>73</v>
      </c>
      <c r="AB539" s="3" t="s">
        <v>88</v>
      </c>
    </row>
    <row r="540" spans="1:28" ht="45" customHeight="1" x14ac:dyDescent="0.25">
      <c r="A540" s="3" t="s">
        <v>1362</v>
      </c>
      <c r="B540" s="3" t="s">
        <v>71</v>
      </c>
      <c r="C540" s="3" t="s">
        <v>72</v>
      </c>
      <c r="D540" s="3" t="s">
        <v>73</v>
      </c>
      <c r="E540" s="3" t="s">
        <v>1363</v>
      </c>
      <c r="F540" s="3" t="s">
        <v>75</v>
      </c>
      <c r="G540" s="3" t="s">
        <v>76</v>
      </c>
      <c r="H540" s="3" t="s">
        <v>7</v>
      </c>
      <c r="I540" s="3" t="s">
        <v>1363</v>
      </c>
      <c r="J540" s="3" t="s">
        <v>77</v>
      </c>
      <c r="K540" s="3" t="s">
        <v>78</v>
      </c>
      <c r="L540" s="3" t="s">
        <v>94</v>
      </c>
      <c r="M540" s="3" t="s">
        <v>116</v>
      </c>
      <c r="N540" s="3" t="s">
        <v>78</v>
      </c>
      <c r="O540" s="3" t="s">
        <v>78</v>
      </c>
      <c r="P540" s="3" t="s">
        <v>81</v>
      </c>
      <c r="Q540" s="3" t="s">
        <v>117</v>
      </c>
      <c r="R540" s="3" t="s">
        <v>11</v>
      </c>
      <c r="S540" s="3" t="s">
        <v>117</v>
      </c>
      <c r="T540" s="3" t="s">
        <v>12</v>
      </c>
      <c r="U540" s="3" t="s">
        <v>83</v>
      </c>
      <c r="V540" s="3" t="s">
        <v>12</v>
      </c>
      <c r="W540" s="3" t="s">
        <v>84</v>
      </c>
      <c r="X540" s="3" t="s">
        <v>99</v>
      </c>
      <c r="Y540" s="3" t="s">
        <v>86</v>
      </c>
      <c r="Z540" s="3" t="s">
        <v>87</v>
      </c>
      <c r="AA540" s="3" t="s">
        <v>73</v>
      </c>
      <c r="AB540" s="3" t="s">
        <v>88</v>
      </c>
    </row>
    <row r="541" spans="1:28" ht="45" customHeight="1" x14ac:dyDescent="0.25">
      <c r="A541" s="3" t="s">
        <v>1364</v>
      </c>
      <c r="B541" s="3" t="s">
        <v>71</v>
      </c>
      <c r="C541" s="3" t="s">
        <v>72</v>
      </c>
      <c r="D541" s="3" t="s">
        <v>73</v>
      </c>
      <c r="E541" s="3" t="s">
        <v>1365</v>
      </c>
      <c r="F541" s="3" t="s">
        <v>75</v>
      </c>
      <c r="G541" s="3" t="s">
        <v>76</v>
      </c>
      <c r="H541" s="3" t="s">
        <v>7</v>
      </c>
      <c r="I541" s="3" t="s">
        <v>1365</v>
      </c>
      <c r="J541" s="3" t="s">
        <v>77</v>
      </c>
      <c r="K541" s="3" t="s">
        <v>78</v>
      </c>
      <c r="L541" s="3" t="s">
        <v>725</v>
      </c>
      <c r="M541" s="3" t="s">
        <v>116</v>
      </c>
      <c r="N541" s="3" t="s">
        <v>78</v>
      </c>
      <c r="O541" s="3" t="s">
        <v>78</v>
      </c>
      <c r="P541" s="3" t="s">
        <v>81</v>
      </c>
      <c r="Q541" s="3" t="s">
        <v>117</v>
      </c>
      <c r="R541" s="3" t="s">
        <v>9</v>
      </c>
      <c r="S541" s="3" t="s">
        <v>117</v>
      </c>
      <c r="T541" s="3" t="s">
        <v>12</v>
      </c>
      <c r="U541" s="3" t="s">
        <v>83</v>
      </c>
      <c r="V541" s="3" t="s">
        <v>12</v>
      </c>
      <c r="W541" s="3" t="s">
        <v>84</v>
      </c>
      <c r="X541" s="3" t="s">
        <v>99</v>
      </c>
      <c r="Y541" s="3" t="s">
        <v>86</v>
      </c>
      <c r="Z541" s="3" t="s">
        <v>87</v>
      </c>
      <c r="AA541" s="3" t="s">
        <v>73</v>
      </c>
      <c r="AB541" s="3" t="s">
        <v>88</v>
      </c>
    </row>
    <row r="542" spans="1:28" ht="45" customHeight="1" x14ac:dyDescent="0.25">
      <c r="A542" s="3" t="s">
        <v>1366</v>
      </c>
      <c r="B542" s="3" t="s">
        <v>71</v>
      </c>
      <c r="C542" s="3" t="s">
        <v>72</v>
      </c>
      <c r="D542" s="3" t="s">
        <v>73</v>
      </c>
      <c r="E542" s="3" t="s">
        <v>1367</v>
      </c>
      <c r="F542" s="3" t="s">
        <v>75</v>
      </c>
      <c r="G542" s="3" t="s">
        <v>76</v>
      </c>
      <c r="H542" s="3" t="s">
        <v>7</v>
      </c>
      <c r="I542" s="3" t="s">
        <v>1367</v>
      </c>
      <c r="J542" s="3" t="s">
        <v>77</v>
      </c>
      <c r="K542" s="3" t="s">
        <v>78</v>
      </c>
      <c r="L542" s="3" t="s">
        <v>94</v>
      </c>
      <c r="M542" s="3" t="s">
        <v>116</v>
      </c>
      <c r="N542" s="3" t="s">
        <v>78</v>
      </c>
      <c r="O542" s="3" t="s">
        <v>78</v>
      </c>
      <c r="P542" s="3" t="s">
        <v>81</v>
      </c>
      <c r="Q542" s="3" t="s">
        <v>117</v>
      </c>
      <c r="R542" s="3" t="s">
        <v>1368</v>
      </c>
      <c r="S542" s="3" t="s">
        <v>117</v>
      </c>
      <c r="T542" s="3" t="s">
        <v>12</v>
      </c>
      <c r="U542" s="3" t="s">
        <v>83</v>
      </c>
      <c r="V542" s="3" t="s">
        <v>12</v>
      </c>
      <c r="W542" s="3" t="s">
        <v>84</v>
      </c>
      <c r="X542" s="3" t="s">
        <v>465</v>
      </c>
      <c r="Y542" s="3" t="s">
        <v>86</v>
      </c>
      <c r="Z542" s="3" t="s">
        <v>87</v>
      </c>
      <c r="AA542" s="3" t="s">
        <v>73</v>
      </c>
      <c r="AB542" s="3" t="s">
        <v>88</v>
      </c>
    </row>
    <row r="543" spans="1:28" ht="45" customHeight="1" x14ac:dyDescent="0.25">
      <c r="A543" s="3" t="s">
        <v>1369</v>
      </c>
      <c r="B543" s="3" t="s">
        <v>71</v>
      </c>
      <c r="C543" s="3" t="s">
        <v>72</v>
      </c>
      <c r="D543" s="3" t="s">
        <v>73</v>
      </c>
      <c r="E543" s="3" t="s">
        <v>1370</v>
      </c>
      <c r="F543" s="3" t="s">
        <v>75</v>
      </c>
      <c r="G543" s="3" t="s">
        <v>76</v>
      </c>
      <c r="H543" s="3" t="s">
        <v>9</v>
      </c>
      <c r="I543" s="3" t="s">
        <v>1370</v>
      </c>
      <c r="J543" s="3" t="s">
        <v>77</v>
      </c>
      <c r="K543" s="3" t="s">
        <v>78</v>
      </c>
      <c r="L543" s="3" t="s">
        <v>94</v>
      </c>
      <c r="M543" s="3" t="s">
        <v>116</v>
      </c>
      <c r="N543" s="3" t="s">
        <v>78</v>
      </c>
      <c r="O543" s="3" t="s">
        <v>78</v>
      </c>
      <c r="P543" s="3" t="s">
        <v>81</v>
      </c>
      <c r="Q543" s="3" t="s">
        <v>117</v>
      </c>
      <c r="R543" s="3" t="s">
        <v>239</v>
      </c>
      <c r="S543" s="3" t="s">
        <v>117</v>
      </c>
      <c r="T543" s="3" t="s">
        <v>12</v>
      </c>
      <c r="U543" s="3" t="s">
        <v>83</v>
      </c>
      <c r="V543" s="3" t="s">
        <v>12</v>
      </c>
      <c r="W543" s="3" t="s">
        <v>84</v>
      </c>
      <c r="X543" s="3" t="s">
        <v>99</v>
      </c>
      <c r="Y543" s="3" t="s">
        <v>86</v>
      </c>
      <c r="Z543" s="3" t="s">
        <v>87</v>
      </c>
      <c r="AA543" s="3" t="s">
        <v>73</v>
      </c>
      <c r="AB543" s="3" t="s">
        <v>88</v>
      </c>
    </row>
    <row r="544" spans="1:28" ht="45" customHeight="1" x14ac:dyDescent="0.25">
      <c r="A544" s="3" t="s">
        <v>1371</v>
      </c>
      <c r="B544" s="3" t="s">
        <v>71</v>
      </c>
      <c r="C544" s="3" t="s">
        <v>72</v>
      </c>
      <c r="D544" s="3" t="s">
        <v>73</v>
      </c>
      <c r="E544" s="3" t="s">
        <v>1372</v>
      </c>
      <c r="F544" s="3" t="s">
        <v>75</v>
      </c>
      <c r="G544" s="3" t="s">
        <v>76</v>
      </c>
      <c r="H544" s="3" t="s">
        <v>9</v>
      </c>
      <c r="I544" s="3" t="s">
        <v>1372</v>
      </c>
      <c r="J544" s="3" t="s">
        <v>77</v>
      </c>
      <c r="K544" s="3" t="s">
        <v>78</v>
      </c>
      <c r="L544" s="3" t="s">
        <v>94</v>
      </c>
      <c r="M544" s="3" t="s">
        <v>116</v>
      </c>
      <c r="N544" s="3" t="s">
        <v>78</v>
      </c>
      <c r="O544" s="3" t="s">
        <v>78</v>
      </c>
      <c r="P544" s="3" t="s">
        <v>81</v>
      </c>
      <c r="Q544" s="3" t="s">
        <v>117</v>
      </c>
      <c r="R544" s="3" t="s">
        <v>14</v>
      </c>
      <c r="S544" s="3" t="s">
        <v>117</v>
      </c>
      <c r="T544" s="3" t="s">
        <v>12</v>
      </c>
      <c r="U544" s="3" t="s">
        <v>83</v>
      </c>
      <c r="V544" s="3" t="s">
        <v>12</v>
      </c>
      <c r="W544" s="3" t="s">
        <v>84</v>
      </c>
      <c r="X544" s="3" t="s">
        <v>99</v>
      </c>
      <c r="Y544" s="3" t="s">
        <v>86</v>
      </c>
      <c r="Z544" s="3" t="s">
        <v>87</v>
      </c>
      <c r="AA544" s="3" t="s">
        <v>73</v>
      </c>
      <c r="AB544" s="3" t="s">
        <v>88</v>
      </c>
    </row>
    <row r="545" spans="1:28" ht="45" customHeight="1" x14ac:dyDescent="0.25">
      <c r="A545" s="3" t="s">
        <v>1373</v>
      </c>
      <c r="B545" s="3" t="s">
        <v>71</v>
      </c>
      <c r="C545" s="3" t="s">
        <v>72</v>
      </c>
      <c r="D545" s="3" t="s">
        <v>73</v>
      </c>
      <c r="E545" s="3" t="s">
        <v>1374</v>
      </c>
      <c r="F545" s="3" t="s">
        <v>75</v>
      </c>
      <c r="G545" s="3" t="s">
        <v>76</v>
      </c>
      <c r="H545" s="3" t="s">
        <v>9</v>
      </c>
      <c r="I545" s="3" t="s">
        <v>1374</v>
      </c>
      <c r="J545" s="3" t="s">
        <v>77</v>
      </c>
      <c r="K545" s="3" t="s">
        <v>78</v>
      </c>
      <c r="L545" s="3" t="s">
        <v>94</v>
      </c>
      <c r="M545" s="3" t="s">
        <v>215</v>
      </c>
      <c r="N545" s="3" t="s">
        <v>78</v>
      </c>
      <c r="O545" s="3" t="s">
        <v>78</v>
      </c>
      <c r="P545" s="3" t="s">
        <v>81</v>
      </c>
      <c r="Q545" s="3" t="s">
        <v>107</v>
      </c>
      <c r="R545" s="3" t="s">
        <v>11</v>
      </c>
      <c r="S545" s="3" t="s">
        <v>107</v>
      </c>
      <c r="T545" s="3" t="s">
        <v>12</v>
      </c>
      <c r="U545" s="3" t="s">
        <v>83</v>
      </c>
      <c r="V545" s="3" t="s">
        <v>12</v>
      </c>
      <c r="W545" s="3" t="s">
        <v>84</v>
      </c>
      <c r="X545" s="3" t="s">
        <v>109</v>
      </c>
      <c r="Y545" s="3" t="s">
        <v>86</v>
      </c>
      <c r="Z545" s="3" t="s">
        <v>87</v>
      </c>
      <c r="AA545" s="3" t="s">
        <v>73</v>
      </c>
      <c r="AB545" s="3" t="s">
        <v>88</v>
      </c>
    </row>
    <row r="546" spans="1:28" ht="45" customHeight="1" x14ac:dyDescent="0.25">
      <c r="A546" s="3" t="s">
        <v>1375</v>
      </c>
      <c r="B546" s="3" t="s">
        <v>71</v>
      </c>
      <c r="C546" s="3" t="s">
        <v>72</v>
      </c>
      <c r="D546" s="3" t="s">
        <v>73</v>
      </c>
      <c r="E546" s="3" t="s">
        <v>1376</v>
      </c>
      <c r="F546" s="3" t="s">
        <v>75</v>
      </c>
      <c r="G546" s="3" t="s">
        <v>76</v>
      </c>
      <c r="H546" s="3" t="s">
        <v>9</v>
      </c>
      <c r="I546" s="3" t="s">
        <v>1376</v>
      </c>
      <c r="J546" s="3" t="s">
        <v>77</v>
      </c>
      <c r="K546" s="3" t="s">
        <v>78</v>
      </c>
      <c r="L546" s="3" t="s">
        <v>94</v>
      </c>
      <c r="M546" s="3" t="s">
        <v>215</v>
      </c>
      <c r="N546" s="3" t="s">
        <v>78</v>
      </c>
      <c r="O546" s="3" t="s">
        <v>78</v>
      </c>
      <c r="P546" s="3" t="s">
        <v>81</v>
      </c>
      <c r="Q546" s="3" t="s">
        <v>107</v>
      </c>
      <c r="R546" s="3" t="s">
        <v>140</v>
      </c>
      <c r="S546" s="3" t="s">
        <v>107</v>
      </c>
      <c r="T546" s="3" t="s">
        <v>12</v>
      </c>
      <c r="U546" s="3" t="s">
        <v>83</v>
      </c>
      <c r="V546" s="3" t="s">
        <v>12</v>
      </c>
      <c r="W546" s="3" t="s">
        <v>84</v>
      </c>
      <c r="X546" s="3" t="s">
        <v>109</v>
      </c>
      <c r="Y546" s="3" t="s">
        <v>86</v>
      </c>
      <c r="Z546" s="3" t="s">
        <v>87</v>
      </c>
      <c r="AA546" s="3" t="s">
        <v>73</v>
      </c>
      <c r="AB546" s="3" t="s">
        <v>88</v>
      </c>
    </row>
    <row r="547" spans="1:28" ht="45" customHeight="1" x14ac:dyDescent="0.25">
      <c r="A547" s="3" t="s">
        <v>1377</v>
      </c>
      <c r="B547" s="3" t="s">
        <v>71</v>
      </c>
      <c r="C547" s="3" t="s">
        <v>72</v>
      </c>
      <c r="D547" s="3" t="s">
        <v>73</v>
      </c>
      <c r="E547" s="3" t="s">
        <v>1378</v>
      </c>
      <c r="F547" s="3" t="s">
        <v>75</v>
      </c>
      <c r="G547" s="3" t="s">
        <v>76</v>
      </c>
      <c r="H547" s="3" t="s">
        <v>9</v>
      </c>
      <c r="I547" s="3" t="s">
        <v>1378</v>
      </c>
      <c r="J547" s="3" t="s">
        <v>77</v>
      </c>
      <c r="K547" s="3" t="s">
        <v>78</v>
      </c>
      <c r="L547" s="3" t="s">
        <v>94</v>
      </c>
      <c r="M547" s="3" t="s">
        <v>184</v>
      </c>
      <c r="N547" s="3" t="s">
        <v>78</v>
      </c>
      <c r="O547" s="3" t="s">
        <v>78</v>
      </c>
      <c r="P547" s="3" t="s">
        <v>81</v>
      </c>
      <c r="Q547" s="3" t="s">
        <v>107</v>
      </c>
      <c r="R547" s="3" t="s">
        <v>153</v>
      </c>
      <c r="S547" s="3" t="s">
        <v>107</v>
      </c>
      <c r="T547" s="3" t="s">
        <v>12</v>
      </c>
      <c r="U547" s="3" t="s">
        <v>83</v>
      </c>
      <c r="V547" s="3" t="s">
        <v>12</v>
      </c>
      <c r="W547" s="3" t="s">
        <v>84</v>
      </c>
      <c r="X547" s="3" t="s">
        <v>1379</v>
      </c>
      <c r="Y547" s="3" t="s">
        <v>86</v>
      </c>
      <c r="Z547" s="3" t="s">
        <v>87</v>
      </c>
      <c r="AA547" s="3" t="s">
        <v>73</v>
      </c>
      <c r="AB547" s="3" t="s">
        <v>88</v>
      </c>
    </row>
    <row r="548" spans="1:28" ht="45" customHeight="1" x14ac:dyDescent="0.25">
      <c r="A548" s="3" t="s">
        <v>1380</v>
      </c>
      <c r="B548" s="3" t="s">
        <v>71</v>
      </c>
      <c r="C548" s="3" t="s">
        <v>72</v>
      </c>
      <c r="D548" s="3" t="s">
        <v>73</v>
      </c>
      <c r="E548" s="3" t="s">
        <v>1381</v>
      </c>
      <c r="F548" s="3" t="s">
        <v>75</v>
      </c>
      <c r="G548" s="3" t="s">
        <v>76</v>
      </c>
      <c r="H548" s="3" t="s">
        <v>9</v>
      </c>
      <c r="I548" s="3" t="s">
        <v>1381</v>
      </c>
      <c r="J548" s="3" t="s">
        <v>77</v>
      </c>
      <c r="K548" s="3" t="s">
        <v>78</v>
      </c>
      <c r="L548" s="3" t="s">
        <v>79</v>
      </c>
      <c r="M548" s="3" t="s">
        <v>229</v>
      </c>
      <c r="N548" s="3" t="s">
        <v>78</v>
      </c>
      <c r="O548" s="3" t="s">
        <v>78</v>
      </c>
      <c r="P548" s="3" t="s">
        <v>81</v>
      </c>
      <c r="Q548" s="3" t="s">
        <v>107</v>
      </c>
      <c r="R548" s="3" t="s">
        <v>487</v>
      </c>
      <c r="S548" s="3" t="s">
        <v>107</v>
      </c>
      <c r="T548" s="3" t="s">
        <v>12</v>
      </c>
      <c r="U548" s="3" t="s">
        <v>83</v>
      </c>
      <c r="V548" s="3" t="s">
        <v>12</v>
      </c>
      <c r="W548" s="3" t="s">
        <v>84</v>
      </c>
      <c r="X548" s="3" t="s">
        <v>109</v>
      </c>
      <c r="Y548" s="3" t="s">
        <v>86</v>
      </c>
      <c r="Z548" s="3" t="s">
        <v>87</v>
      </c>
      <c r="AA548" s="3" t="s">
        <v>73</v>
      </c>
      <c r="AB548" s="3" t="s">
        <v>88</v>
      </c>
    </row>
    <row r="549" spans="1:28" ht="45" customHeight="1" x14ac:dyDescent="0.25">
      <c r="A549" s="3" t="s">
        <v>1382</v>
      </c>
      <c r="B549" s="3" t="s">
        <v>71</v>
      </c>
      <c r="C549" s="3" t="s">
        <v>72</v>
      </c>
      <c r="D549" s="3" t="s">
        <v>73</v>
      </c>
      <c r="E549" s="3" t="s">
        <v>1383</v>
      </c>
      <c r="F549" s="3" t="s">
        <v>75</v>
      </c>
      <c r="G549" s="3" t="s">
        <v>76</v>
      </c>
      <c r="H549" s="3" t="s">
        <v>10</v>
      </c>
      <c r="I549" s="3" t="s">
        <v>1383</v>
      </c>
      <c r="J549" s="3" t="s">
        <v>77</v>
      </c>
      <c r="K549" s="3" t="s">
        <v>78</v>
      </c>
      <c r="L549" s="3" t="s">
        <v>79</v>
      </c>
      <c r="M549" s="3" t="s">
        <v>184</v>
      </c>
      <c r="N549" s="3" t="s">
        <v>78</v>
      </c>
      <c r="O549" s="3" t="s">
        <v>78</v>
      </c>
      <c r="P549" s="3" t="s">
        <v>81</v>
      </c>
      <c r="Q549" s="3" t="s">
        <v>630</v>
      </c>
      <c r="R549" s="3" t="s">
        <v>7</v>
      </c>
      <c r="S549" s="3" t="s">
        <v>630</v>
      </c>
      <c r="T549" s="3" t="s">
        <v>12</v>
      </c>
      <c r="U549" s="3" t="s">
        <v>83</v>
      </c>
      <c r="V549" s="3" t="s">
        <v>12</v>
      </c>
      <c r="W549" s="3" t="s">
        <v>84</v>
      </c>
      <c r="X549" s="3" t="s">
        <v>109</v>
      </c>
      <c r="Y549" s="3" t="s">
        <v>86</v>
      </c>
      <c r="Z549" s="3" t="s">
        <v>87</v>
      </c>
      <c r="AA549" s="3" t="s">
        <v>73</v>
      </c>
      <c r="AB549" s="3" t="s">
        <v>88</v>
      </c>
    </row>
    <row r="550" spans="1:28" ht="45" customHeight="1" x14ac:dyDescent="0.25">
      <c r="A550" s="3" t="s">
        <v>1384</v>
      </c>
      <c r="B550" s="3" t="s">
        <v>71</v>
      </c>
      <c r="C550" s="3" t="s">
        <v>72</v>
      </c>
      <c r="D550" s="3" t="s">
        <v>73</v>
      </c>
      <c r="E550" s="3" t="s">
        <v>1385</v>
      </c>
      <c r="F550" s="3" t="s">
        <v>75</v>
      </c>
      <c r="G550" s="3" t="s">
        <v>76</v>
      </c>
      <c r="H550" s="3" t="s">
        <v>183</v>
      </c>
      <c r="I550" s="3" t="s">
        <v>1385</v>
      </c>
      <c r="J550" s="3" t="s">
        <v>77</v>
      </c>
      <c r="K550" s="3" t="s">
        <v>78</v>
      </c>
      <c r="L550" s="3" t="s">
        <v>94</v>
      </c>
      <c r="M550" s="3" t="s">
        <v>116</v>
      </c>
      <c r="N550" s="3" t="s">
        <v>78</v>
      </c>
      <c r="O550" s="3" t="s">
        <v>78</v>
      </c>
      <c r="P550" s="3" t="s">
        <v>81</v>
      </c>
      <c r="Q550" s="3" t="s">
        <v>117</v>
      </c>
      <c r="R550" s="3" t="s">
        <v>140</v>
      </c>
      <c r="S550" s="3" t="s">
        <v>117</v>
      </c>
      <c r="T550" s="3" t="s">
        <v>12</v>
      </c>
      <c r="U550" s="3" t="s">
        <v>83</v>
      </c>
      <c r="V550" s="3" t="s">
        <v>12</v>
      </c>
      <c r="W550" s="3" t="s">
        <v>84</v>
      </c>
      <c r="X550" s="3" t="s">
        <v>99</v>
      </c>
      <c r="Y550" s="3" t="s">
        <v>86</v>
      </c>
      <c r="Z550" s="3" t="s">
        <v>87</v>
      </c>
      <c r="AA550" s="3" t="s">
        <v>73</v>
      </c>
      <c r="AB550" s="3" t="s">
        <v>88</v>
      </c>
    </row>
    <row r="551" spans="1:28" ht="45" customHeight="1" x14ac:dyDescent="0.25">
      <c r="A551" s="3" t="s">
        <v>1386</v>
      </c>
      <c r="B551" s="3" t="s">
        <v>71</v>
      </c>
      <c r="C551" s="3" t="s">
        <v>72</v>
      </c>
      <c r="D551" s="3" t="s">
        <v>73</v>
      </c>
      <c r="E551" s="3" t="s">
        <v>1387</v>
      </c>
      <c r="F551" s="3" t="s">
        <v>75</v>
      </c>
      <c r="G551" s="3" t="s">
        <v>76</v>
      </c>
      <c r="H551" s="3" t="s">
        <v>183</v>
      </c>
      <c r="I551" s="3" t="s">
        <v>1387</v>
      </c>
      <c r="J551" s="3" t="s">
        <v>77</v>
      </c>
      <c r="K551" s="3" t="s">
        <v>78</v>
      </c>
      <c r="L551" s="3" t="s">
        <v>94</v>
      </c>
      <c r="M551" s="3" t="s">
        <v>1388</v>
      </c>
      <c r="N551" s="3" t="s">
        <v>78</v>
      </c>
      <c r="O551" s="3" t="s">
        <v>78</v>
      </c>
      <c r="P551" s="3" t="s">
        <v>81</v>
      </c>
      <c r="Q551" s="3" t="s">
        <v>779</v>
      </c>
      <c r="R551" s="3" t="s">
        <v>140</v>
      </c>
      <c r="S551" s="3" t="s">
        <v>779</v>
      </c>
      <c r="T551" s="3" t="s">
        <v>12</v>
      </c>
      <c r="U551" s="3" t="s">
        <v>83</v>
      </c>
      <c r="V551" s="3" t="s">
        <v>12</v>
      </c>
      <c r="W551" s="3" t="s">
        <v>84</v>
      </c>
      <c r="X551" s="3" t="s">
        <v>425</v>
      </c>
      <c r="Y551" s="3" t="s">
        <v>86</v>
      </c>
      <c r="Z551" s="3" t="s">
        <v>87</v>
      </c>
      <c r="AA551" s="3" t="s">
        <v>73</v>
      </c>
      <c r="AB551" s="3" t="s">
        <v>88</v>
      </c>
    </row>
    <row r="552" spans="1:28" ht="45" customHeight="1" x14ac:dyDescent="0.25">
      <c r="A552" s="3" t="s">
        <v>1389</v>
      </c>
      <c r="B552" s="3" t="s">
        <v>71</v>
      </c>
      <c r="C552" s="3" t="s">
        <v>72</v>
      </c>
      <c r="D552" s="3" t="s">
        <v>73</v>
      </c>
      <c r="E552" s="3" t="s">
        <v>1390</v>
      </c>
      <c r="F552" s="3" t="s">
        <v>75</v>
      </c>
      <c r="G552" s="3" t="s">
        <v>76</v>
      </c>
      <c r="H552" s="3" t="s">
        <v>183</v>
      </c>
      <c r="I552" s="3" t="s">
        <v>1390</v>
      </c>
      <c r="J552" s="3" t="s">
        <v>77</v>
      </c>
      <c r="K552" s="3" t="s">
        <v>78</v>
      </c>
      <c r="L552" s="3" t="s">
        <v>94</v>
      </c>
      <c r="M552" s="3" t="s">
        <v>97</v>
      </c>
      <c r="N552" s="3" t="s">
        <v>78</v>
      </c>
      <c r="O552" s="3" t="s">
        <v>78</v>
      </c>
      <c r="P552" s="3" t="s">
        <v>81</v>
      </c>
      <c r="Q552" s="3" t="s">
        <v>98</v>
      </c>
      <c r="R552" s="3" t="s">
        <v>140</v>
      </c>
      <c r="S552" s="3" t="s">
        <v>98</v>
      </c>
      <c r="T552" s="3" t="s">
        <v>12</v>
      </c>
      <c r="U552" s="3" t="s">
        <v>83</v>
      </c>
      <c r="V552" s="3" t="s">
        <v>12</v>
      </c>
      <c r="W552" s="3" t="s">
        <v>84</v>
      </c>
      <c r="X552" s="3" t="s">
        <v>150</v>
      </c>
      <c r="Y552" s="3" t="s">
        <v>86</v>
      </c>
      <c r="Z552" s="3" t="s">
        <v>87</v>
      </c>
      <c r="AA552" s="3" t="s">
        <v>73</v>
      </c>
      <c r="AB552" s="3" t="s">
        <v>88</v>
      </c>
    </row>
    <row r="553" spans="1:28" ht="45" customHeight="1" x14ac:dyDescent="0.25">
      <c r="A553" s="3" t="s">
        <v>1391</v>
      </c>
      <c r="B553" s="3" t="s">
        <v>71</v>
      </c>
      <c r="C553" s="3" t="s">
        <v>72</v>
      </c>
      <c r="D553" s="3" t="s">
        <v>73</v>
      </c>
      <c r="E553" s="3" t="s">
        <v>1392</v>
      </c>
      <c r="F553" s="3" t="s">
        <v>75</v>
      </c>
      <c r="G553" s="3" t="s">
        <v>76</v>
      </c>
      <c r="H553" s="3" t="s">
        <v>183</v>
      </c>
      <c r="I553" s="3" t="s">
        <v>1392</v>
      </c>
      <c r="J553" s="3" t="s">
        <v>77</v>
      </c>
      <c r="K553" s="3" t="s">
        <v>78</v>
      </c>
      <c r="L553" s="3" t="s">
        <v>94</v>
      </c>
      <c r="M553" s="3" t="s">
        <v>97</v>
      </c>
      <c r="N553" s="3" t="s">
        <v>78</v>
      </c>
      <c r="O553" s="3" t="s">
        <v>78</v>
      </c>
      <c r="P553" s="3" t="s">
        <v>81</v>
      </c>
      <c r="Q553" s="3" t="s">
        <v>98</v>
      </c>
      <c r="R553" s="3" t="s">
        <v>140</v>
      </c>
      <c r="S553" s="3" t="s">
        <v>98</v>
      </c>
      <c r="T553" s="3" t="s">
        <v>12</v>
      </c>
      <c r="U553" s="3" t="s">
        <v>83</v>
      </c>
      <c r="V553" s="3" t="s">
        <v>12</v>
      </c>
      <c r="W553" s="3" t="s">
        <v>84</v>
      </c>
      <c r="X553" s="3" t="s">
        <v>150</v>
      </c>
      <c r="Y553" s="3" t="s">
        <v>86</v>
      </c>
      <c r="Z553" s="3" t="s">
        <v>87</v>
      </c>
      <c r="AA553" s="3" t="s">
        <v>73</v>
      </c>
      <c r="AB553" s="3" t="s">
        <v>88</v>
      </c>
    </row>
    <row r="554" spans="1:28" ht="45" customHeight="1" x14ac:dyDescent="0.25">
      <c r="A554" s="3" t="s">
        <v>1393</v>
      </c>
      <c r="B554" s="3" t="s">
        <v>71</v>
      </c>
      <c r="C554" s="3" t="s">
        <v>72</v>
      </c>
      <c r="D554" s="3" t="s">
        <v>73</v>
      </c>
      <c r="E554" s="3" t="s">
        <v>1394</v>
      </c>
      <c r="F554" s="3" t="s">
        <v>75</v>
      </c>
      <c r="G554" s="3" t="s">
        <v>76</v>
      </c>
      <c r="H554" s="3" t="s">
        <v>183</v>
      </c>
      <c r="I554" s="3" t="s">
        <v>1394</v>
      </c>
      <c r="J554" s="3" t="s">
        <v>77</v>
      </c>
      <c r="K554" s="3" t="s">
        <v>78</v>
      </c>
      <c r="L554" s="3" t="s">
        <v>94</v>
      </c>
      <c r="M554" s="3" t="s">
        <v>97</v>
      </c>
      <c r="N554" s="3" t="s">
        <v>78</v>
      </c>
      <c r="O554" s="3" t="s">
        <v>78</v>
      </c>
      <c r="P554" s="3" t="s">
        <v>81</v>
      </c>
      <c r="Q554" s="3" t="s">
        <v>98</v>
      </c>
      <c r="R554" s="3" t="s">
        <v>140</v>
      </c>
      <c r="S554" s="3" t="s">
        <v>98</v>
      </c>
      <c r="T554" s="3" t="s">
        <v>12</v>
      </c>
      <c r="U554" s="3" t="s">
        <v>83</v>
      </c>
      <c r="V554" s="3" t="s">
        <v>12</v>
      </c>
      <c r="W554" s="3" t="s">
        <v>84</v>
      </c>
      <c r="X554" s="3" t="s">
        <v>465</v>
      </c>
      <c r="Y554" s="3" t="s">
        <v>86</v>
      </c>
      <c r="Z554" s="3" t="s">
        <v>87</v>
      </c>
      <c r="AA554" s="3" t="s">
        <v>73</v>
      </c>
      <c r="AB554" s="3" t="s">
        <v>88</v>
      </c>
    </row>
    <row r="555" spans="1:28" ht="45" customHeight="1" x14ac:dyDescent="0.25">
      <c r="A555" s="3" t="s">
        <v>1395</v>
      </c>
      <c r="B555" s="3" t="s">
        <v>71</v>
      </c>
      <c r="C555" s="3" t="s">
        <v>72</v>
      </c>
      <c r="D555" s="3" t="s">
        <v>73</v>
      </c>
      <c r="E555" s="3" t="s">
        <v>1396</v>
      </c>
      <c r="F555" s="3" t="s">
        <v>75</v>
      </c>
      <c r="G555" s="3" t="s">
        <v>76</v>
      </c>
      <c r="H555" s="3" t="s">
        <v>183</v>
      </c>
      <c r="I555" s="3" t="s">
        <v>1396</v>
      </c>
      <c r="J555" s="3" t="s">
        <v>77</v>
      </c>
      <c r="K555" s="3" t="s">
        <v>78</v>
      </c>
      <c r="L555" s="3" t="s">
        <v>79</v>
      </c>
      <c r="M555" s="3" t="s">
        <v>97</v>
      </c>
      <c r="N555" s="3" t="s">
        <v>78</v>
      </c>
      <c r="O555" s="3" t="s">
        <v>78</v>
      </c>
      <c r="P555" s="3" t="s">
        <v>81</v>
      </c>
      <c r="Q555" s="3" t="s">
        <v>98</v>
      </c>
      <c r="R555" s="3" t="s">
        <v>13</v>
      </c>
      <c r="S555" s="3" t="s">
        <v>98</v>
      </c>
      <c r="T555" s="3" t="s">
        <v>12</v>
      </c>
      <c r="U555" s="3" t="s">
        <v>83</v>
      </c>
      <c r="V555" s="3" t="s">
        <v>12</v>
      </c>
      <c r="W555" s="3" t="s">
        <v>84</v>
      </c>
      <c r="X555" s="3" t="s">
        <v>150</v>
      </c>
      <c r="Y555" s="3" t="s">
        <v>86</v>
      </c>
      <c r="Z555" s="3" t="s">
        <v>87</v>
      </c>
      <c r="AA555" s="3" t="s">
        <v>73</v>
      </c>
      <c r="AB555" s="3" t="s">
        <v>88</v>
      </c>
    </row>
    <row r="556" spans="1:28" ht="45" customHeight="1" x14ac:dyDescent="0.25">
      <c r="A556" s="3" t="s">
        <v>1397</v>
      </c>
      <c r="B556" s="3" t="s">
        <v>71</v>
      </c>
      <c r="C556" s="3" t="s">
        <v>72</v>
      </c>
      <c r="D556" s="3" t="s">
        <v>73</v>
      </c>
      <c r="E556" s="3" t="s">
        <v>1398</v>
      </c>
      <c r="F556" s="3" t="s">
        <v>75</v>
      </c>
      <c r="G556" s="3" t="s">
        <v>76</v>
      </c>
      <c r="H556" s="3" t="s">
        <v>183</v>
      </c>
      <c r="I556" s="3" t="s">
        <v>1398</v>
      </c>
      <c r="J556" s="3" t="s">
        <v>77</v>
      </c>
      <c r="K556" s="3" t="s">
        <v>78</v>
      </c>
      <c r="L556" s="3" t="s">
        <v>94</v>
      </c>
      <c r="M556" s="3" t="s">
        <v>97</v>
      </c>
      <c r="N556" s="3" t="s">
        <v>78</v>
      </c>
      <c r="O556" s="3" t="s">
        <v>78</v>
      </c>
      <c r="P556" s="3" t="s">
        <v>81</v>
      </c>
      <c r="Q556" s="3" t="s">
        <v>98</v>
      </c>
      <c r="R556" s="3" t="s">
        <v>13</v>
      </c>
      <c r="S556" s="3" t="s">
        <v>98</v>
      </c>
      <c r="T556" s="3" t="s">
        <v>12</v>
      </c>
      <c r="U556" s="3" t="s">
        <v>83</v>
      </c>
      <c r="V556" s="3" t="s">
        <v>12</v>
      </c>
      <c r="W556" s="3" t="s">
        <v>84</v>
      </c>
      <c r="X556" s="3" t="s">
        <v>150</v>
      </c>
      <c r="Y556" s="3" t="s">
        <v>86</v>
      </c>
      <c r="Z556" s="3" t="s">
        <v>87</v>
      </c>
      <c r="AA556" s="3" t="s">
        <v>73</v>
      </c>
      <c r="AB556" s="3" t="s">
        <v>88</v>
      </c>
    </row>
    <row r="557" spans="1:28" ht="45" customHeight="1" x14ac:dyDescent="0.25">
      <c r="A557" s="3" t="s">
        <v>1399</v>
      </c>
      <c r="B557" s="3" t="s">
        <v>71</v>
      </c>
      <c r="C557" s="3" t="s">
        <v>72</v>
      </c>
      <c r="D557" s="3" t="s">
        <v>73</v>
      </c>
      <c r="E557" s="3" t="s">
        <v>1400</v>
      </c>
      <c r="F557" s="3" t="s">
        <v>75</v>
      </c>
      <c r="G557" s="3" t="s">
        <v>76</v>
      </c>
      <c r="H557" s="3" t="s">
        <v>183</v>
      </c>
      <c r="I557" s="3" t="s">
        <v>1400</v>
      </c>
      <c r="J557" s="3" t="s">
        <v>77</v>
      </c>
      <c r="K557" s="3" t="s">
        <v>78</v>
      </c>
      <c r="L557" s="3" t="s">
        <v>94</v>
      </c>
      <c r="M557" s="3" t="s">
        <v>204</v>
      </c>
      <c r="N557" s="3" t="s">
        <v>78</v>
      </c>
      <c r="O557" s="3" t="s">
        <v>78</v>
      </c>
      <c r="P557" s="3" t="s">
        <v>81</v>
      </c>
      <c r="Q557" s="3" t="s">
        <v>117</v>
      </c>
      <c r="R557" s="3" t="s">
        <v>303</v>
      </c>
      <c r="S557" s="3" t="s">
        <v>117</v>
      </c>
      <c r="T557" s="3" t="s">
        <v>12</v>
      </c>
      <c r="U557" s="3" t="s">
        <v>83</v>
      </c>
      <c r="V557" s="3" t="s">
        <v>12</v>
      </c>
      <c r="W557" s="3" t="s">
        <v>84</v>
      </c>
      <c r="X557" s="3" t="s">
        <v>905</v>
      </c>
      <c r="Y557" s="3" t="s">
        <v>86</v>
      </c>
      <c r="Z557" s="3" t="s">
        <v>87</v>
      </c>
      <c r="AA557" s="3" t="s">
        <v>73</v>
      </c>
      <c r="AB557" s="3" t="s">
        <v>88</v>
      </c>
    </row>
    <row r="558" spans="1:28" ht="45" customHeight="1" x14ac:dyDescent="0.25">
      <c r="A558" s="3" t="s">
        <v>1401</v>
      </c>
      <c r="B558" s="3" t="s">
        <v>71</v>
      </c>
      <c r="C558" s="3" t="s">
        <v>72</v>
      </c>
      <c r="D558" s="3" t="s">
        <v>73</v>
      </c>
      <c r="E558" s="3" t="s">
        <v>1402</v>
      </c>
      <c r="F558" s="3" t="s">
        <v>75</v>
      </c>
      <c r="G558" s="3" t="s">
        <v>76</v>
      </c>
      <c r="H558" s="3" t="s">
        <v>183</v>
      </c>
      <c r="I558" s="3" t="s">
        <v>1402</v>
      </c>
      <c r="J558" s="3" t="s">
        <v>77</v>
      </c>
      <c r="K558" s="3" t="s">
        <v>78</v>
      </c>
      <c r="L558" s="3" t="s">
        <v>79</v>
      </c>
      <c r="M558" s="3" t="s">
        <v>97</v>
      </c>
      <c r="N558" s="3" t="s">
        <v>78</v>
      </c>
      <c r="O558" s="3" t="s">
        <v>78</v>
      </c>
      <c r="P558" s="3" t="s">
        <v>81</v>
      </c>
      <c r="Q558" s="3" t="s">
        <v>98</v>
      </c>
      <c r="R558" s="3" t="s">
        <v>13</v>
      </c>
      <c r="S558" s="3" t="s">
        <v>98</v>
      </c>
      <c r="T558" s="3" t="s">
        <v>12</v>
      </c>
      <c r="U558" s="3" t="s">
        <v>83</v>
      </c>
      <c r="V558" s="3" t="s">
        <v>12</v>
      </c>
      <c r="W558" s="3" t="s">
        <v>84</v>
      </c>
      <c r="X558" s="3" t="s">
        <v>1403</v>
      </c>
      <c r="Y558" s="3" t="s">
        <v>86</v>
      </c>
      <c r="Z558" s="3" t="s">
        <v>87</v>
      </c>
      <c r="AA558" s="3" t="s">
        <v>73</v>
      </c>
      <c r="AB558" s="3" t="s">
        <v>88</v>
      </c>
    </row>
    <row r="559" spans="1:28" ht="45" customHeight="1" x14ac:dyDescent="0.25">
      <c r="A559" s="3" t="s">
        <v>1404</v>
      </c>
      <c r="B559" s="3" t="s">
        <v>71</v>
      </c>
      <c r="C559" s="3" t="s">
        <v>72</v>
      </c>
      <c r="D559" s="3" t="s">
        <v>73</v>
      </c>
      <c r="E559" s="3" t="s">
        <v>1405</v>
      </c>
      <c r="F559" s="3" t="s">
        <v>75</v>
      </c>
      <c r="G559" s="3" t="s">
        <v>76</v>
      </c>
      <c r="H559" s="3" t="s">
        <v>183</v>
      </c>
      <c r="I559" s="3" t="s">
        <v>1405</v>
      </c>
      <c r="J559" s="3" t="s">
        <v>77</v>
      </c>
      <c r="K559" s="3" t="s">
        <v>78</v>
      </c>
      <c r="L559" s="3" t="s">
        <v>79</v>
      </c>
      <c r="M559" s="3" t="s">
        <v>97</v>
      </c>
      <c r="N559" s="3" t="s">
        <v>78</v>
      </c>
      <c r="O559" s="3" t="s">
        <v>78</v>
      </c>
      <c r="P559" s="3" t="s">
        <v>81</v>
      </c>
      <c r="Q559" s="3" t="s">
        <v>98</v>
      </c>
      <c r="R559" s="3" t="s">
        <v>13</v>
      </c>
      <c r="S559" s="3" t="s">
        <v>98</v>
      </c>
      <c r="T559" s="3" t="s">
        <v>12</v>
      </c>
      <c r="U559" s="3" t="s">
        <v>83</v>
      </c>
      <c r="V559" s="3" t="s">
        <v>12</v>
      </c>
      <c r="W559" s="3" t="s">
        <v>84</v>
      </c>
      <c r="X559" s="3" t="s">
        <v>85</v>
      </c>
      <c r="Y559" s="3" t="s">
        <v>86</v>
      </c>
      <c r="Z559" s="3" t="s">
        <v>87</v>
      </c>
      <c r="AA559" s="3" t="s">
        <v>73</v>
      </c>
      <c r="AB559" s="3" t="s">
        <v>88</v>
      </c>
    </row>
    <row r="560" spans="1:28" ht="45" customHeight="1" x14ac:dyDescent="0.25">
      <c r="A560" s="3" t="s">
        <v>1406</v>
      </c>
      <c r="B560" s="3" t="s">
        <v>71</v>
      </c>
      <c r="C560" s="3" t="s">
        <v>72</v>
      </c>
      <c r="D560" s="3" t="s">
        <v>73</v>
      </c>
      <c r="E560" s="3" t="s">
        <v>1407</v>
      </c>
      <c r="F560" s="3" t="s">
        <v>75</v>
      </c>
      <c r="G560" s="3" t="s">
        <v>76</v>
      </c>
      <c r="H560" s="3" t="s">
        <v>183</v>
      </c>
      <c r="I560" s="3" t="s">
        <v>1407</v>
      </c>
      <c r="J560" s="3" t="s">
        <v>77</v>
      </c>
      <c r="K560" s="3" t="s">
        <v>78</v>
      </c>
      <c r="L560" s="3" t="s">
        <v>94</v>
      </c>
      <c r="M560" s="3" t="s">
        <v>116</v>
      </c>
      <c r="N560" s="3" t="s">
        <v>78</v>
      </c>
      <c r="O560" s="3" t="s">
        <v>78</v>
      </c>
      <c r="P560" s="3" t="s">
        <v>81</v>
      </c>
      <c r="Q560" s="3" t="s">
        <v>117</v>
      </c>
      <c r="R560" s="3" t="s">
        <v>156</v>
      </c>
      <c r="S560" s="3" t="s">
        <v>117</v>
      </c>
      <c r="T560" s="3" t="s">
        <v>12</v>
      </c>
      <c r="U560" s="3" t="s">
        <v>83</v>
      </c>
      <c r="V560" s="3" t="s">
        <v>12</v>
      </c>
      <c r="W560" s="3" t="s">
        <v>84</v>
      </c>
      <c r="X560" s="3" t="s">
        <v>103</v>
      </c>
      <c r="Y560" s="3" t="s">
        <v>86</v>
      </c>
      <c r="Z560" s="3" t="s">
        <v>87</v>
      </c>
      <c r="AA560" s="3" t="s">
        <v>73</v>
      </c>
      <c r="AB560" s="3" t="s">
        <v>88</v>
      </c>
    </row>
    <row r="561" spans="1:28" ht="45" customHeight="1" x14ac:dyDescent="0.25">
      <c r="A561" s="3" t="s">
        <v>1408</v>
      </c>
      <c r="B561" s="3" t="s">
        <v>71</v>
      </c>
      <c r="C561" s="3" t="s">
        <v>72</v>
      </c>
      <c r="D561" s="3" t="s">
        <v>73</v>
      </c>
      <c r="E561" s="3" t="s">
        <v>1409</v>
      </c>
      <c r="F561" s="3" t="s">
        <v>75</v>
      </c>
      <c r="G561" s="3" t="s">
        <v>76</v>
      </c>
      <c r="H561" s="3" t="s">
        <v>183</v>
      </c>
      <c r="I561" s="3" t="s">
        <v>1409</v>
      </c>
      <c r="J561" s="3" t="s">
        <v>77</v>
      </c>
      <c r="K561" s="3" t="s">
        <v>78</v>
      </c>
      <c r="L561" s="3" t="s">
        <v>94</v>
      </c>
      <c r="M561" s="3" t="s">
        <v>116</v>
      </c>
      <c r="N561" s="3" t="s">
        <v>78</v>
      </c>
      <c r="O561" s="3" t="s">
        <v>78</v>
      </c>
      <c r="P561" s="3" t="s">
        <v>81</v>
      </c>
      <c r="Q561" s="3" t="s">
        <v>117</v>
      </c>
      <c r="R561" s="3" t="s">
        <v>211</v>
      </c>
      <c r="S561" s="3" t="s">
        <v>117</v>
      </c>
      <c r="T561" s="3" t="s">
        <v>12</v>
      </c>
      <c r="U561" s="3" t="s">
        <v>83</v>
      </c>
      <c r="V561" s="3" t="s">
        <v>12</v>
      </c>
      <c r="W561" s="3" t="s">
        <v>84</v>
      </c>
      <c r="X561" s="3" t="s">
        <v>99</v>
      </c>
      <c r="Y561" s="3" t="s">
        <v>86</v>
      </c>
      <c r="Z561" s="3" t="s">
        <v>87</v>
      </c>
      <c r="AA561" s="3" t="s">
        <v>73</v>
      </c>
      <c r="AB561" s="3" t="s">
        <v>88</v>
      </c>
    </row>
    <row r="562" spans="1:28" ht="45" customHeight="1" x14ac:dyDescent="0.25">
      <c r="A562" s="3" t="s">
        <v>1410</v>
      </c>
      <c r="B562" s="3" t="s">
        <v>71</v>
      </c>
      <c r="C562" s="3" t="s">
        <v>72</v>
      </c>
      <c r="D562" s="3" t="s">
        <v>73</v>
      </c>
      <c r="E562" s="3" t="s">
        <v>1411</v>
      </c>
      <c r="F562" s="3" t="s">
        <v>75</v>
      </c>
      <c r="G562" s="3" t="s">
        <v>76</v>
      </c>
      <c r="H562" s="3" t="s">
        <v>183</v>
      </c>
      <c r="I562" s="3" t="s">
        <v>1411</v>
      </c>
      <c r="J562" s="3" t="s">
        <v>77</v>
      </c>
      <c r="K562" s="3" t="s">
        <v>78</v>
      </c>
      <c r="L562" s="3" t="s">
        <v>79</v>
      </c>
      <c r="M562" s="3" t="s">
        <v>116</v>
      </c>
      <c r="N562" s="3" t="s">
        <v>78</v>
      </c>
      <c r="O562" s="3" t="s">
        <v>78</v>
      </c>
      <c r="P562" s="3" t="s">
        <v>81</v>
      </c>
      <c r="Q562" s="3" t="s">
        <v>117</v>
      </c>
      <c r="R562" s="3" t="s">
        <v>7</v>
      </c>
      <c r="S562" s="3" t="s">
        <v>117</v>
      </c>
      <c r="T562" s="3" t="s">
        <v>12</v>
      </c>
      <c r="U562" s="3" t="s">
        <v>83</v>
      </c>
      <c r="V562" s="3" t="s">
        <v>12</v>
      </c>
      <c r="W562" s="3" t="s">
        <v>84</v>
      </c>
      <c r="X562" s="3" t="s">
        <v>1412</v>
      </c>
      <c r="Y562" s="3" t="s">
        <v>86</v>
      </c>
      <c r="Z562" s="3" t="s">
        <v>87</v>
      </c>
      <c r="AA562" s="3" t="s">
        <v>73</v>
      </c>
      <c r="AB562" s="3" t="s">
        <v>88</v>
      </c>
    </row>
    <row r="563" spans="1:28" ht="45" customHeight="1" x14ac:dyDescent="0.25">
      <c r="A563" s="3" t="s">
        <v>1413</v>
      </c>
      <c r="B563" s="3" t="s">
        <v>71</v>
      </c>
      <c r="C563" s="3" t="s">
        <v>72</v>
      </c>
      <c r="D563" s="3" t="s">
        <v>73</v>
      </c>
      <c r="E563" s="3" t="s">
        <v>1414</v>
      </c>
      <c r="F563" s="3" t="s">
        <v>75</v>
      </c>
      <c r="G563" s="3" t="s">
        <v>76</v>
      </c>
      <c r="H563" s="3" t="s">
        <v>183</v>
      </c>
      <c r="I563" s="3" t="s">
        <v>1414</v>
      </c>
      <c r="J563" s="3" t="s">
        <v>77</v>
      </c>
      <c r="K563" s="3" t="s">
        <v>78</v>
      </c>
      <c r="L563" s="3" t="s">
        <v>94</v>
      </c>
      <c r="M563" s="3" t="s">
        <v>80</v>
      </c>
      <c r="N563" s="3" t="s">
        <v>78</v>
      </c>
      <c r="O563" s="3" t="s">
        <v>78</v>
      </c>
      <c r="P563" s="3" t="s">
        <v>81</v>
      </c>
      <c r="Q563" s="3" t="s">
        <v>82</v>
      </c>
      <c r="R563" s="3" t="s">
        <v>239</v>
      </c>
      <c r="S563" s="3" t="s">
        <v>82</v>
      </c>
      <c r="T563" s="3" t="s">
        <v>12</v>
      </c>
      <c r="U563" s="3" t="s">
        <v>83</v>
      </c>
      <c r="V563" s="3" t="s">
        <v>12</v>
      </c>
      <c r="W563" s="3" t="s">
        <v>84</v>
      </c>
      <c r="X563" s="3" t="s">
        <v>85</v>
      </c>
      <c r="Y563" s="3" t="s">
        <v>86</v>
      </c>
      <c r="Z563" s="3" t="s">
        <v>87</v>
      </c>
      <c r="AA563" s="3" t="s">
        <v>73</v>
      </c>
      <c r="AB563" s="3" t="s">
        <v>88</v>
      </c>
    </row>
    <row r="564" spans="1:28" ht="45" customHeight="1" x14ac:dyDescent="0.25">
      <c r="A564" s="3" t="s">
        <v>1415</v>
      </c>
      <c r="B564" s="3" t="s">
        <v>71</v>
      </c>
      <c r="C564" s="3" t="s">
        <v>72</v>
      </c>
      <c r="D564" s="3" t="s">
        <v>73</v>
      </c>
      <c r="E564" s="3" t="s">
        <v>1416</v>
      </c>
      <c r="F564" s="3" t="s">
        <v>75</v>
      </c>
      <c r="G564" s="3" t="s">
        <v>76</v>
      </c>
      <c r="H564" s="3" t="s">
        <v>183</v>
      </c>
      <c r="I564" s="3" t="s">
        <v>1416</v>
      </c>
      <c r="J564" s="3" t="s">
        <v>77</v>
      </c>
      <c r="K564" s="3" t="s">
        <v>78</v>
      </c>
      <c r="L564" s="3" t="s">
        <v>94</v>
      </c>
      <c r="M564" s="3" t="s">
        <v>1417</v>
      </c>
      <c r="N564" s="3" t="s">
        <v>78</v>
      </c>
      <c r="O564" s="3" t="s">
        <v>78</v>
      </c>
      <c r="P564" s="3" t="s">
        <v>81</v>
      </c>
      <c r="Q564" s="3" t="s">
        <v>107</v>
      </c>
      <c r="R564" s="3" t="s">
        <v>14</v>
      </c>
      <c r="S564" s="3" t="s">
        <v>107</v>
      </c>
      <c r="T564" s="3" t="s">
        <v>12</v>
      </c>
      <c r="U564" s="3" t="s">
        <v>83</v>
      </c>
      <c r="V564" s="3" t="s">
        <v>12</v>
      </c>
      <c r="W564" s="3" t="s">
        <v>84</v>
      </c>
      <c r="X564" s="3" t="s">
        <v>109</v>
      </c>
      <c r="Y564" s="3" t="s">
        <v>86</v>
      </c>
      <c r="Z564" s="3" t="s">
        <v>87</v>
      </c>
      <c r="AA564" s="3" t="s">
        <v>73</v>
      </c>
      <c r="AB564" s="3" t="s">
        <v>88</v>
      </c>
    </row>
    <row r="565" spans="1:28" ht="45" customHeight="1" x14ac:dyDescent="0.25">
      <c r="A565" s="3" t="s">
        <v>1418</v>
      </c>
      <c r="B565" s="3" t="s">
        <v>71</v>
      </c>
      <c r="C565" s="3" t="s">
        <v>72</v>
      </c>
      <c r="D565" s="3" t="s">
        <v>73</v>
      </c>
      <c r="E565" s="3" t="s">
        <v>1419</v>
      </c>
      <c r="F565" s="3" t="s">
        <v>75</v>
      </c>
      <c r="G565" s="3" t="s">
        <v>76</v>
      </c>
      <c r="H565" s="3" t="s">
        <v>183</v>
      </c>
      <c r="I565" s="3" t="s">
        <v>1419</v>
      </c>
      <c r="J565" s="3" t="s">
        <v>77</v>
      </c>
      <c r="K565" s="3" t="s">
        <v>78</v>
      </c>
      <c r="L565" s="3" t="s">
        <v>94</v>
      </c>
      <c r="M565" s="3" t="s">
        <v>405</v>
      </c>
      <c r="N565" s="3" t="s">
        <v>78</v>
      </c>
      <c r="O565" s="3" t="s">
        <v>78</v>
      </c>
      <c r="P565" s="3" t="s">
        <v>81</v>
      </c>
      <c r="Q565" s="3" t="s">
        <v>117</v>
      </c>
      <c r="R565" s="3" t="s">
        <v>123</v>
      </c>
      <c r="S565" s="3" t="s">
        <v>117</v>
      </c>
      <c r="T565" s="3" t="s">
        <v>12</v>
      </c>
      <c r="U565" s="3" t="s">
        <v>83</v>
      </c>
      <c r="V565" s="3" t="s">
        <v>12</v>
      </c>
      <c r="W565" s="3" t="s">
        <v>84</v>
      </c>
      <c r="X565" s="3" t="s">
        <v>1420</v>
      </c>
      <c r="Y565" s="3" t="s">
        <v>86</v>
      </c>
      <c r="Z565" s="3" t="s">
        <v>87</v>
      </c>
      <c r="AA565" s="3" t="s">
        <v>73</v>
      </c>
      <c r="AB565" s="3" t="s">
        <v>88</v>
      </c>
    </row>
    <row r="566" spans="1:28" ht="45" customHeight="1" x14ac:dyDescent="0.25">
      <c r="A566" s="3" t="s">
        <v>1421</v>
      </c>
      <c r="B566" s="3" t="s">
        <v>71</v>
      </c>
      <c r="C566" s="3" t="s">
        <v>72</v>
      </c>
      <c r="D566" s="3" t="s">
        <v>73</v>
      </c>
      <c r="E566" s="3" t="s">
        <v>1422</v>
      </c>
      <c r="F566" s="3" t="s">
        <v>75</v>
      </c>
      <c r="G566" s="3" t="s">
        <v>76</v>
      </c>
      <c r="H566" s="3" t="s">
        <v>183</v>
      </c>
      <c r="I566" s="3" t="s">
        <v>1422</v>
      </c>
      <c r="J566" s="3" t="s">
        <v>77</v>
      </c>
      <c r="K566" s="3" t="s">
        <v>78</v>
      </c>
      <c r="L566" s="3" t="s">
        <v>94</v>
      </c>
      <c r="M566" s="3" t="s">
        <v>1203</v>
      </c>
      <c r="N566" s="3" t="s">
        <v>78</v>
      </c>
      <c r="O566" s="3" t="s">
        <v>78</v>
      </c>
      <c r="P566" s="3" t="s">
        <v>81</v>
      </c>
      <c r="Q566" s="3" t="s">
        <v>107</v>
      </c>
      <c r="R566" s="3" t="s">
        <v>123</v>
      </c>
      <c r="S566" s="3" t="s">
        <v>107</v>
      </c>
      <c r="T566" s="3" t="s">
        <v>12</v>
      </c>
      <c r="U566" s="3" t="s">
        <v>83</v>
      </c>
      <c r="V566" s="3" t="s">
        <v>12</v>
      </c>
      <c r="W566" s="3" t="s">
        <v>84</v>
      </c>
      <c r="X566" s="3" t="s">
        <v>1012</v>
      </c>
      <c r="Y566" s="3" t="s">
        <v>86</v>
      </c>
      <c r="Z566" s="3" t="s">
        <v>87</v>
      </c>
      <c r="AA566" s="3" t="s">
        <v>73</v>
      </c>
      <c r="AB566" s="3" t="s">
        <v>88</v>
      </c>
    </row>
    <row r="567" spans="1:28" ht="45" customHeight="1" x14ac:dyDescent="0.25">
      <c r="A567" s="3" t="s">
        <v>1423</v>
      </c>
      <c r="B567" s="3" t="s">
        <v>71</v>
      </c>
      <c r="C567" s="3" t="s">
        <v>72</v>
      </c>
      <c r="D567" s="3" t="s">
        <v>73</v>
      </c>
      <c r="E567" s="3" t="s">
        <v>1424</v>
      </c>
      <c r="F567" s="3" t="s">
        <v>75</v>
      </c>
      <c r="G567" s="3" t="s">
        <v>76</v>
      </c>
      <c r="H567" s="3" t="s">
        <v>183</v>
      </c>
      <c r="I567" s="3" t="s">
        <v>1424</v>
      </c>
      <c r="J567" s="3" t="s">
        <v>77</v>
      </c>
      <c r="K567" s="3" t="s">
        <v>78</v>
      </c>
      <c r="L567" s="3" t="s">
        <v>94</v>
      </c>
      <c r="M567" s="3" t="s">
        <v>1321</v>
      </c>
      <c r="N567" s="3" t="s">
        <v>78</v>
      </c>
      <c r="O567" s="3" t="s">
        <v>78</v>
      </c>
      <c r="P567" s="3" t="s">
        <v>81</v>
      </c>
      <c r="Q567" s="3" t="s">
        <v>1322</v>
      </c>
      <c r="R567" s="3" t="s">
        <v>123</v>
      </c>
      <c r="S567" s="3" t="s">
        <v>1322</v>
      </c>
      <c r="T567" s="3" t="s">
        <v>12</v>
      </c>
      <c r="U567" s="3" t="s">
        <v>83</v>
      </c>
      <c r="V567" s="3" t="s">
        <v>12</v>
      </c>
      <c r="W567" s="3" t="s">
        <v>84</v>
      </c>
      <c r="X567" s="3" t="s">
        <v>465</v>
      </c>
      <c r="Y567" s="3" t="s">
        <v>86</v>
      </c>
      <c r="Z567" s="3" t="s">
        <v>87</v>
      </c>
      <c r="AA567" s="3" t="s">
        <v>73</v>
      </c>
      <c r="AB567" s="3" t="s">
        <v>88</v>
      </c>
    </row>
    <row r="568" spans="1:28" ht="45" customHeight="1" x14ac:dyDescent="0.25">
      <c r="A568" s="3" t="s">
        <v>1425</v>
      </c>
      <c r="B568" s="3" t="s">
        <v>71</v>
      </c>
      <c r="C568" s="3" t="s">
        <v>72</v>
      </c>
      <c r="D568" s="3" t="s">
        <v>73</v>
      </c>
      <c r="E568" s="3" t="s">
        <v>1426</v>
      </c>
      <c r="F568" s="3" t="s">
        <v>75</v>
      </c>
      <c r="G568" s="3" t="s">
        <v>76</v>
      </c>
      <c r="H568" s="3" t="s">
        <v>183</v>
      </c>
      <c r="I568" s="3" t="s">
        <v>1426</v>
      </c>
      <c r="J568" s="3" t="s">
        <v>77</v>
      </c>
      <c r="K568" s="3" t="s">
        <v>78</v>
      </c>
      <c r="L568" s="3" t="s">
        <v>94</v>
      </c>
      <c r="M568" s="3" t="s">
        <v>116</v>
      </c>
      <c r="N568" s="3" t="s">
        <v>78</v>
      </c>
      <c r="O568" s="3" t="s">
        <v>78</v>
      </c>
      <c r="P568" s="3" t="s">
        <v>81</v>
      </c>
      <c r="Q568" s="3" t="s">
        <v>117</v>
      </c>
      <c r="R568" s="3" t="s">
        <v>123</v>
      </c>
      <c r="S568" s="3" t="s">
        <v>117</v>
      </c>
      <c r="T568" s="3" t="s">
        <v>12</v>
      </c>
      <c r="U568" s="3" t="s">
        <v>83</v>
      </c>
      <c r="V568" s="3" t="s">
        <v>12</v>
      </c>
      <c r="W568" s="3" t="s">
        <v>84</v>
      </c>
      <c r="X568" s="3" t="s">
        <v>99</v>
      </c>
      <c r="Y568" s="3" t="s">
        <v>86</v>
      </c>
      <c r="Z568" s="3" t="s">
        <v>87</v>
      </c>
      <c r="AA568" s="3" t="s">
        <v>73</v>
      </c>
      <c r="AB568" s="3" t="s">
        <v>88</v>
      </c>
    </row>
    <row r="569" spans="1:28" ht="45" customHeight="1" x14ac:dyDescent="0.25">
      <c r="A569" s="3" t="s">
        <v>1427</v>
      </c>
      <c r="B569" s="3" t="s">
        <v>71</v>
      </c>
      <c r="C569" s="3" t="s">
        <v>72</v>
      </c>
      <c r="D569" s="3" t="s">
        <v>73</v>
      </c>
      <c r="E569" s="3" t="s">
        <v>1428</v>
      </c>
      <c r="F569" s="3" t="s">
        <v>75</v>
      </c>
      <c r="G569" s="3" t="s">
        <v>76</v>
      </c>
      <c r="H569" s="3" t="s">
        <v>183</v>
      </c>
      <c r="I569" s="3" t="s">
        <v>1428</v>
      </c>
      <c r="J569" s="3" t="s">
        <v>77</v>
      </c>
      <c r="K569" s="3" t="s">
        <v>78</v>
      </c>
      <c r="L569" s="3" t="s">
        <v>94</v>
      </c>
      <c r="M569" s="3" t="s">
        <v>1157</v>
      </c>
      <c r="N569" s="3" t="s">
        <v>78</v>
      </c>
      <c r="O569" s="3" t="s">
        <v>78</v>
      </c>
      <c r="P569" s="3" t="s">
        <v>81</v>
      </c>
      <c r="Q569" s="3" t="s">
        <v>117</v>
      </c>
      <c r="R569" s="3" t="s">
        <v>123</v>
      </c>
      <c r="S569" s="3" t="s">
        <v>117</v>
      </c>
      <c r="T569" s="3" t="s">
        <v>12</v>
      </c>
      <c r="U569" s="3" t="s">
        <v>83</v>
      </c>
      <c r="V569" s="3" t="s">
        <v>12</v>
      </c>
      <c r="W569" s="3" t="s">
        <v>84</v>
      </c>
      <c r="X569" s="3" t="s">
        <v>1429</v>
      </c>
      <c r="Y569" s="3" t="s">
        <v>86</v>
      </c>
      <c r="Z569" s="3" t="s">
        <v>87</v>
      </c>
      <c r="AA569" s="3" t="s">
        <v>73</v>
      </c>
      <c r="AB569" s="3" t="s">
        <v>88</v>
      </c>
    </row>
    <row r="570" spans="1:28" ht="45" customHeight="1" x14ac:dyDescent="0.25">
      <c r="A570" s="3" t="s">
        <v>1430</v>
      </c>
      <c r="B570" s="3" t="s">
        <v>71</v>
      </c>
      <c r="C570" s="3" t="s">
        <v>72</v>
      </c>
      <c r="D570" s="3" t="s">
        <v>73</v>
      </c>
      <c r="E570" s="3" t="s">
        <v>1431</v>
      </c>
      <c r="F570" s="3" t="s">
        <v>75</v>
      </c>
      <c r="G570" s="3" t="s">
        <v>76</v>
      </c>
      <c r="H570" s="3" t="s">
        <v>183</v>
      </c>
      <c r="I570" s="3" t="s">
        <v>1431</v>
      </c>
      <c r="J570" s="3" t="s">
        <v>77</v>
      </c>
      <c r="K570" s="3" t="s">
        <v>78</v>
      </c>
      <c r="L570" s="3" t="s">
        <v>94</v>
      </c>
      <c r="M570" s="3" t="s">
        <v>116</v>
      </c>
      <c r="N570" s="3" t="s">
        <v>78</v>
      </c>
      <c r="O570" s="3" t="s">
        <v>78</v>
      </c>
      <c r="P570" s="3" t="s">
        <v>81</v>
      </c>
      <c r="Q570" s="3" t="s">
        <v>117</v>
      </c>
      <c r="R570" s="3" t="s">
        <v>1432</v>
      </c>
      <c r="S570" s="3" t="s">
        <v>117</v>
      </c>
      <c r="T570" s="3" t="s">
        <v>12</v>
      </c>
      <c r="U570" s="3" t="s">
        <v>83</v>
      </c>
      <c r="V570" s="3" t="s">
        <v>12</v>
      </c>
      <c r="W570" s="3" t="s">
        <v>84</v>
      </c>
      <c r="X570" s="3" t="s">
        <v>99</v>
      </c>
      <c r="Y570" s="3" t="s">
        <v>86</v>
      </c>
      <c r="Z570" s="3" t="s">
        <v>87</v>
      </c>
      <c r="AA570" s="3" t="s">
        <v>73</v>
      </c>
      <c r="AB570" s="3" t="s">
        <v>88</v>
      </c>
    </row>
    <row r="571" spans="1:28" ht="45" customHeight="1" x14ac:dyDescent="0.25">
      <c r="A571" s="3" t="s">
        <v>1433</v>
      </c>
      <c r="B571" s="3" t="s">
        <v>71</v>
      </c>
      <c r="C571" s="3" t="s">
        <v>72</v>
      </c>
      <c r="D571" s="3" t="s">
        <v>73</v>
      </c>
      <c r="E571" s="3" t="s">
        <v>1434</v>
      </c>
      <c r="F571" s="3" t="s">
        <v>75</v>
      </c>
      <c r="G571" s="3" t="s">
        <v>76</v>
      </c>
      <c r="H571" s="3" t="s">
        <v>183</v>
      </c>
      <c r="I571" s="3" t="s">
        <v>1434</v>
      </c>
      <c r="J571" s="3" t="s">
        <v>77</v>
      </c>
      <c r="K571" s="3" t="s">
        <v>78</v>
      </c>
      <c r="L571" s="3" t="s">
        <v>79</v>
      </c>
      <c r="M571" s="3" t="s">
        <v>97</v>
      </c>
      <c r="N571" s="3" t="s">
        <v>78</v>
      </c>
      <c r="O571" s="3" t="s">
        <v>78</v>
      </c>
      <c r="P571" s="3" t="s">
        <v>81</v>
      </c>
      <c r="Q571" s="3" t="s">
        <v>98</v>
      </c>
      <c r="R571" s="3" t="s">
        <v>88</v>
      </c>
      <c r="S571" s="3" t="s">
        <v>98</v>
      </c>
      <c r="T571" s="3" t="s">
        <v>12</v>
      </c>
      <c r="U571" s="3" t="s">
        <v>83</v>
      </c>
      <c r="V571" s="3" t="s">
        <v>12</v>
      </c>
      <c r="W571" s="3" t="s">
        <v>84</v>
      </c>
      <c r="X571" s="3" t="s">
        <v>150</v>
      </c>
      <c r="Y571" s="3" t="s">
        <v>86</v>
      </c>
      <c r="Z571" s="3" t="s">
        <v>87</v>
      </c>
      <c r="AA571" s="3" t="s">
        <v>73</v>
      </c>
      <c r="AB571" s="3" t="s">
        <v>88</v>
      </c>
    </row>
    <row r="572" spans="1:28" ht="45" customHeight="1" x14ac:dyDescent="0.25">
      <c r="A572" s="3" t="s">
        <v>1435</v>
      </c>
      <c r="B572" s="3" t="s">
        <v>71</v>
      </c>
      <c r="C572" s="3" t="s">
        <v>72</v>
      </c>
      <c r="D572" s="3" t="s">
        <v>73</v>
      </c>
      <c r="E572" s="3" t="s">
        <v>1436</v>
      </c>
      <c r="F572" s="3" t="s">
        <v>75</v>
      </c>
      <c r="G572" s="3" t="s">
        <v>76</v>
      </c>
      <c r="H572" s="3" t="s">
        <v>183</v>
      </c>
      <c r="I572" s="3" t="s">
        <v>1436</v>
      </c>
      <c r="J572" s="3" t="s">
        <v>77</v>
      </c>
      <c r="K572" s="3" t="s">
        <v>78</v>
      </c>
      <c r="L572" s="3" t="s">
        <v>79</v>
      </c>
      <c r="M572" s="3" t="s">
        <v>1437</v>
      </c>
      <c r="N572" s="3" t="s">
        <v>78</v>
      </c>
      <c r="O572" s="3" t="s">
        <v>78</v>
      </c>
      <c r="P572" s="3" t="s">
        <v>81</v>
      </c>
      <c r="Q572" s="3" t="s">
        <v>1322</v>
      </c>
      <c r="R572" s="3" t="s">
        <v>6</v>
      </c>
      <c r="S572" s="3" t="s">
        <v>1322</v>
      </c>
      <c r="T572" s="3" t="s">
        <v>12</v>
      </c>
      <c r="U572" s="3" t="s">
        <v>83</v>
      </c>
      <c r="V572" s="3" t="s">
        <v>12</v>
      </c>
      <c r="W572" s="3" t="s">
        <v>84</v>
      </c>
      <c r="X572" s="3" t="s">
        <v>1012</v>
      </c>
      <c r="Y572" s="3" t="s">
        <v>86</v>
      </c>
      <c r="Z572" s="3" t="s">
        <v>87</v>
      </c>
      <c r="AA572" s="3" t="s">
        <v>73</v>
      </c>
      <c r="AB572" s="3" t="s">
        <v>88</v>
      </c>
    </row>
    <row r="573" spans="1:28" ht="45" customHeight="1" x14ac:dyDescent="0.25">
      <c r="A573" s="3" t="s">
        <v>1438</v>
      </c>
      <c r="B573" s="3" t="s">
        <v>71</v>
      </c>
      <c r="C573" s="3" t="s">
        <v>72</v>
      </c>
      <c r="D573" s="3" t="s">
        <v>73</v>
      </c>
      <c r="E573" s="3" t="s">
        <v>1439</v>
      </c>
      <c r="F573" s="3" t="s">
        <v>75</v>
      </c>
      <c r="G573" s="3" t="s">
        <v>76</v>
      </c>
      <c r="H573" s="3" t="s">
        <v>183</v>
      </c>
      <c r="I573" s="3" t="s">
        <v>1439</v>
      </c>
      <c r="J573" s="3" t="s">
        <v>77</v>
      </c>
      <c r="K573" s="3" t="s">
        <v>78</v>
      </c>
      <c r="L573" s="3" t="s">
        <v>79</v>
      </c>
      <c r="M573" s="3" t="s">
        <v>923</v>
      </c>
      <c r="N573" s="3" t="s">
        <v>78</v>
      </c>
      <c r="O573" s="3" t="s">
        <v>78</v>
      </c>
      <c r="P573" s="3" t="s">
        <v>81</v>
      </c>
      <c r="Q573" s="3" t="s">
        <v>129</v>
      </c>
      <c r="R573" s="3" t="s">
        <v>564</v>
      </c>
      <c r="S573" s="3" t="s">
        <v>129</v>
      </c>
      <c r="T573" s="3" t="s">
        <v>12</v>
      </c>
      <c r="U573" s="3" t="s">
        <v>83</v>
      </c>
      <c r="V573" s="3" t="s">
        <v>12</v>
      </c>
      <c r="W573" s="3" t="s">
        <v>84</v>
      </c>
      <c r="X573" s="3" t="s">
        <v>236</v>
      </c>
      <c r="Y573" s="3" t="s">
        <v>86</v>
      </c>
      <c r="Z573" s="3" t="s">
        <v>87</v>
      </c>
      <c r="AA573" s="3" t="s">
        <v>73</v>
      </c>
      <c r="AB573" s="3" t="s">
        <v>88</v>
      </c>
    </row>
    <row r="574" spans="1:28" ht="45" customHeight="1" x14ac:dyDescent="0.25">
      <c r="A574" s="3" t="s">
        <v>1440</v>
      </c>
      <c r="B574" s="3" t="s">
        <v>71</v>
      </c>
      <c r="C574" s="3" t="s">
        <v>72</v>
      </c>
      <c r="D574" s="3" t="s">
        <v>73</v>
      </c>
      <c r="E574" s="3" t="s">
        <v>1441</v>
      </c>
      <c r="F574" s="3" t="s">
        <v>75</v>
      </c>
      <c r="G574" s="3" t="s">
        <v>76</v>
      </c>
      <c r="H574" s="3" t="s">
        <v>183</v>
      </c>
      <c r="I574" s="3" t="s">
        <v>1441</v>
      </c>
      <c r="J574" s="3" t="s">
        <v>77</v>
      </c>
      <c r="K574" s="3" t="s">
        <v>78</v>
      </c>
      <c r="L574" s="3" t="s">
        <v>94</v>
      </c>
      <c r="M574" s="3" t="s">
        <v>1442</v>
      </c>
      <c r="N574" s="3" t="s">
        <v>78</v>
      </c>
      <c r="O574" s="3" t="s">
        <v>78</v>
      </c>
      <c r="P574" s="3" t="s">
        <v>81</v>
      </c>
      <c r="Q574" s="3" t="s">
        <v>197</v>
      </c>
      <c r="R574" s="3" t="s">
        <v>153</v>
      </c>
      <c r="S574" s="3" t="s">
        <v>197</v>
      </c>
      <c r="T574" s="3" t="s">
        <v>12</v>
      </c>
      <c r="U574" s="3" t="s">
        <v>83</v>
      </c>
      <c r="V574" s="3" t="s">
        <v>12</v>
      </c>
      <c r="W574" s="3" t="s">
        <v>84</v>
      </c>
      <c r="X574" s="3" t="s">
        <v>109</v>
      </c>
      <c r="Y574" s="3" t="s">
        <v>86</v>
      </c>
      <c r="Z574" s="3" t="s">
        <v>87</v>
      </c>
      <c r="AA574" s="3" t="s">
        <v>73</v>
      </c>
      <c r="AB574" s="3" t="s">
        <v>88</v>
      </c>
    </row>
    <row r="575" spans="1:28" ht="45" customHeight="1" x14ac:dyDescent="0.25">
      <c r="A575" s="3" t="s">
        <v>1443</v>
      </c>
      <c r="B575" s="3" t="s">
        <v>71</v>
      </c>
      <c r="C575" s="3" t="s">
        <v>72</v>
      </c>
      <c r="D575" s="3" t="s">
        <v>73</v>
      </c>
      <c r="E575" s="3" t="s">
        <v>1444</v>
      </c>
      <c r="F575" s="3" t="s">
        <v>75</v>
      </c>
      <c r="G575" s="3" t="s">
        <v>76</v>
      </c>
      <c r="H575" s="3" t="s">
        <v>183</v>
      </c>
      <c r="I575" s="3" t="s">
        <v>1444</v>
      </c>
      <c r="J575" s="3" t="s">
        <v>77</v>
      </c>
      <c r="K575" s="3" t="s">
        <v>78</v>
      </c>
      <c r="L575" s="3" t="s">
        <v>94</v>
      </c>
      <c r="M575" s="3" t="s">
        <v>1051</v>
      </c>
      <c r="N575" s="3" t="s">
        <v>78</v>
      </c>
      <c r="O575" s="3" t="s">
        <v>78</v>
      </c>
      <c r="P575" s="3" t="s">
        <v>81</v>
      </c>
      <c r="Q575" s="3" t="s">
        <v>107</v>
      </c>
      <c r="R575" s="3" t="s">
        <v>303</v>
      </c>
      <c r="S575" s="3" t="s">
        <v>107</v>
      </c>
      <c r="T575" s="3" t="s">
        <v>12</v>
      </c>
      <c r="U575" s="3" t="s">
        <v>83</v>
      </c>
      <c r="V575" s="3" t="s">
        <v>12</v>
      </c>
      <c r="W575" s="3" t="s">
        <v>84</v>
      </c>
      <c r="X575" s="3" t="s">
        <v>1445</v>
      </c>
      <c r="Y575" s="3" t="s">
        <v>86</v>
      </c>
      <c r="Z575" s="3" t="s">
        <v>87</v>
      </c>
      <c r="AA575" s="3" t="s">
        <v>73</v>
      </c>
      <c r="AB575" s="3" t="s">
        <v>88</v>
      </c>
    </row>
    <row r="576" spans="1:28" ht="45" customHeight="1" x14ac:dyDescent="0.25">
      <c r="A576" s="3" t="s">
        <v>1446</v>
      </c>
      <c r="B576" s="3" t="s">
        <v>71</v>
      </c>
      <c r="C576" s="3" t="s">
        <v>72</v>
      </c>
      <c r="D576" s="3" t="s">
        <v>73</v>
      </c>
      <c r="E576" s="3" t="s">
        <v>1447</v>
      </c>
      <c r="F576" s="3" t="s">
        <v>75</v>
      </c>
      <c r="G576" s="3" t="s">
        <v>76</v>
      </c>
      <c r="H576" s="3" t="s">
        <v>183</v>
      </c>
      <c r="I576" s="3" t="s">
        <v>1447</v>
      </c>
      <c r="J576" s="3" t="s">
        <v>77</v>
      </c>
      <c r="K576" s="3" t="s">
        <v>78</v>
      </c>
      <c r="L576" s="3" t="s">
        <v>94</v>
      </c>
      <c r="M576" s="3" t="s">
        <v>252</v>
      </c>
      <c r="N576" s="3" t="s">
        <v>78</v>
      </c>
      <c r="O576" s="3" t="s">
        <v>78</v>
      </c>
      <c r="P576" s="3" t="s">
        <v>81</v>
      </c>
      <c r="Q576" s="3" t="s">
        <v>117</v>
      </c>
      <c r="R576" s="3" t="s">
        <v>11</v>
      </c>
      <c r="S576" s="3" t="s">
        <v>117</v>
      </c>
      <c r="T576" s="3" t="s">
        <v>12</v>
      </c>
      <c r="U576" s="3" t="s">
        <v>83</v>
      </c>
      <c r="V576" s="3" t="s">
        <v>12</v>
      </c>
      <c r="W576" s="3" t="s">
        <v>84</v>
      </c>
      <c r="X576" s="3" t="s">
        <v>99</v>
      </c>
      <c r="Y576" s="3" t="s">
        <v>86</v>
      </c>
      <c r="Z576" s="3" t="s">
        <v>87</v>
      </c>
      <c r="AA576" s="3" t="s">
        <v>73</v>
      </c>
      <c r="AB576" s="3" t="s">
        <v>88</v>
      </c>
    </row>
    <row r="577" spans="1:28" ht="45" customHeight="1" x14ac:dyDescent="0.25">
      <c r="A577" s="3" t="s">
        <v>1448</v>
      </c>
      <c r="B577" s="3" t="s">
        <v>71</v>
      </c>
      <c r="C577" s="3" t="s">
        <v>72</v>
      </c>
      <c r="D577" s="3" t="s">
        <v>73</v>
      </c>
      <c r="E577" s="3" t="s">
        <v>1449</v>
      </c>
      <c r="F577" s="3" t="s">
        <v>75</v>
      </c>
      <c r="G577" s="3" t="s">
        <v>76</v>
      </c>
      <c r="H577" s="3" t="s">
        <v>183</v>
      </c>
      <c r="I577" s="3" t="s">
        <v>1449</v>
      </c>
      <c r="J577" s="3" t="s">
        <v>77</v>
      </c>
      <c r="K577" s="3" t="s">
        <v>78</v>
      </c>
      <c r="L577" s="3" t="s">
        <v>79</v>
      </c>
      <c r="M577" s="3" t="s">
        <v>252</v>
      </c>
      <c r="N577" s="3" t="s">
        <v>78</v>
      </c>
      <c r="O577" s="3" t="s">
        <v>78</v>
      </c>
      <c r="P577" s="3" t="s">
        <v>81</v>
      </c>
      <c r="Q577" s="3" t="s">
        <v>117</v>
      </c>
      <c r="R577" s="3" t="s">
        <v>1353</v>
      </c>
      <c r="S577" s="3" t="s">
        <v>117</v>
      </c>
      <c r="T577" s="3" t="s">
        <v>12</v>
      </c>
      <c r="U577" s="3" t="s">
        <v>83</v>
      </c>
      <c r="V577" s="3" t="s">
        <v>12</v>
      </c>
      <c r="W577" s="3" t="s">
        <v>84</v>
      </c>
      <c r="X577" s="3" t="s">
        <v>242</v>
      </c>
      <c r="Y577" s="3" t="s">
        <v>86</v>
      </c>
      <c r="Z577" s="3" t="s">
        <v>87</v>
      </c>
      <c r="AA577" s="3" t="s">
        <v>73</v>
      </c>
      <c r="AB577" s="3" t="s">
        <v>88</v>
      </c>
    </row>
    <row r="578" spans="1:28" ht="45" customHeight="1" x14ac:dyDescent="0.25">
      <c r="A578" s="3" t="s">
        <v>1450</v>
      </c>
      <c r="B578" s="3" t="s">
        <v>71</v>
      </c>
      <c r="C578" s="3" t="s">
        <v>72</v>
      </c>
      <c r="D578" s="3" t="s">
        <v>73</v>
      </c>
      <c r="E578" s="3" t="s">
        <v>1451</v>
      </c>
      <c r="F578" s="3" t="s">
        <v>75</v>
      </c>
      <c r="G578" s="3" t="s">
        <v>76</v>
      </c>
      <c r="H578" s="3" t="s">
        <v>183</v>
      </c>
      <c r="I578" s="3" t="s">
        <v>1451</v>
      </c>
      <c r="J578" s="3" t="s">
        <v>77</v>
      </c>
      <c r="K578" s="3" t="s">
        <v>78</v>
      </c>
      <c r="L578" s="3" t="s">
        <v>79</v>
      </c>
      <c r="M578" s="3" t="s">
        <v>252</v>
      </c>
      <c r="N578" s="3" t="s">
        <v>78</v>
      </c>
      <c r="O578" s="3" t="s">
        <v>78</v>
      </c>
      <c r="P578" s="3" t="s">
        <v>81</v>
      </c>
      <c r="Q578" s="3" t="s">
        <v>117</v>
      </c>
      <c r="R578" s="3" t="s">
        <v>13</v>
      </c>
      <c r="S578" s="3" t="s">
        <v>117</v>
      </c>
      <c r="T578" s="3" t="s">
        <v>12</v>
      </c>
      <c r="U578" s="3" t="s">
        <v>83</v>
      </c>
      <c r="V578" s="3" t="s">
        <v>12</v>
      </c>
      <c r="W578" s="3" t="s">
        <v>84</v>
      </c>
      <c r="X578" s="3" t="s">
        <v>150</v>
      </c>
      <c r="Y578" s="3" t="s">
        <v>86</v>
      </c>
      <c r="Z578" s="3" t="s">
        <v>87</v>
      </c>
      <c r="AA578" s="3" t="s">
        <v>73</v>
      </c>
      <c r="AB578" s="3" t="s">
        <v>88</v>
      </c>
    </row>
    <row r="579" spans="1:28" ht="45" customHeight="1" x14ac:dyDescent="0.25">
      <c r="A579" s="3" t="s">
        <v>1452</v>
      </c>
      <c r="B579" s="3" t="s">
        <v>71</v>
      </c>
      <c r="C579" s="3" t="s">
        <v>72</v>
      </c>
      <c r="D579" s="3" t="s">
        <v>73</v>
      </c>
      <c r="E579" s="3" t="s">
        <v>1453</v>
      </c>
      <c r="F579" s="3" t="s">
        <v>75</v>
      </c>
      <c r="G579" s="3" t="s">
        <v>76</v>
      </c>
      <c r="H579" s="3" t="s">
        <v>183</v>
      </c>
      <c r="I579" s="3" t="s">
        <v>1453</v>
      </c>
      <c r="J579" s="3" t="s">
        <v>77</v>
      </c>
      <c r="K579" s="3" t="s">
        <v>78</v>
      </c>
      <c r="L579" s="3" t="s">
        <v>79</v>
      </c>
      <c r="M579" s="3" t="s">
        <v>266</v>
      </c>
      <c r="N579" s="3" t="s">
        <v>78</v>
      </c>
      <c r="O579" s="3" t="s">
        <v>78</v>
      </c>
      <c r="P579" s="3" t="s">
        <v>81</v>
      </c>
      <c r="Q579" s="3" t="s">
        <v>117</v>
      </c>
      <c r="R579" s="3" t="s">
        <v>149</v>
      </c>
      <c r="S579" s="3" t="s">
        <v>117</v>
      </c>
      <c r="T579" s="3" t="s">
        <v>12</v>
      </c>
      <c r="U579" s="3" t="s">
        <v>83</v>
      </c>
      <c r="V579" s="3" t="s">
        <v>12</v>
      </c>
      <c r="W579" s="3" t="s">
        <v>84</v>
      </c>
      <c r="X579" s="3" t="s">
        <v>99</v>
      </c>
      <c r="Y579" s="3" t="s">
        <v>86</v>
      </c>
      <c r="Z579" s="3" t="s">
        <v>87</v>
      </c>
      <c r="AA579" s="3" t="s">
        <v>73</v>
      </c>
      <c r="AB579" s="3" t="s">
        <v>88</v>
      </c>
    </row>
    <row r="580" spans="1:28" ht="45" customHeight="1" x14ac:dyDescent="0.25">
      <c r="A580" s="3" t="s">
        <v>1454</v>
      </c>
      <c r="B580" s="3" t="s">
        <v>71</v>
      </c>
      <c r="C580" s="3" t="s">
        <v>72</v>
      </c>
      <c r="D580" s="3" t="s">
        <v>73</v>
      </c>
      <c r="E580" s="3" t="s">
        <v>1455</v>
      </c>
      <c r="F580" s="3" t="s">
        <v>75</v>
      </c>
      <c r="G580" s="3" t="s">
        <v>76</v>
      </c>
      <c r="H580" s="3" t="s">
        <v>9</v>
      </c>
      <c r="I580" s="3" t="s">
        <v>1455</v>
      </c>
      <c r="J580" s="3" t="s">
        <v>77</v>
      </c>
      <c r="K580" s="3" t="s">
        <v>78</v>
      </c>
      <c r="L580" s="3" t="s">
        <v>94</v>
      </c>
      <c r="M580" s="3" t="s">
        <v>418</v>
      </c>
      <c r="N580" s="3" t="s">
        <v>78</v>
      </c>
      <c r="O580" s="3" t="s">
        <v>78</v>
      </c>
      <c r="P580" s="3" t="s">
        <v>81</v>
      </c>
      <c r="Q580" s="3" t="s">
        <v>197</v>
      </c>
      <c r="R580" s="3" t="s">
        <v>11</v>
      </c>
      <c r="S580" s="3" t="s">
        <v>197</v>
      </c>
      <c r="T580" s="3" t="s">
        <v>12</v>
      </c>
      <c r="U580" s="3" t="s">
        <v>83</v>
      </c>
      <c r="V580" s="3" t="s">
        <v>12</v>
      </c>
      <c r="W580" s="3" t="s">
        <v>84</v>
      </c>
      <c r="X580" s="3" t="s">
        <v>236</v>
      </c>
      <c r="Y580" s="3" t="s">
        <v>86</v>
      </c>
      <c r="Z580" s="3" t="s">
        <v>87</v>
      </c>
      <c r="AA580" s="3" t="s">
        <v>73</v>
      </c>
      <c r="AB580" s="3" t="s">
        <v>88</v>
      </c>
    </row>
    <row r="581" spans="1:28" ht="45" customHeight="1" x14ac:dyDescent="0.25">
      <c r="A581" s="3" t="s">
        <v>1456</v>
      </c>
      <c r="B581" s="3" t="s">
        <v>71</v>
      </c>
      <c r="C581" s="3" t="s">
        <v>72</v>
      </c>
      <c r="D581" s="3" t="s">
        <v>73</v>
      </c>
      <c r="E581" s="3" t="s">
        <v>1457</v>
      </c>
      <c r="F581" s="3" t="s">
        <v>75</v>
      </c>
      <c r="G581" s="3" t="s">
        <v>76</v>
      </c>
      <c r="H581" s="3" t="s">
        <v>9</v>
      </c>
      <c r="I581" s="3" t="s">
        <v>1457</v>
      </c>
      <c r="J581" s="3" t="s">
        <v>77</v>
      </c>
      <c r="K581" s="3" t="s">
        <v>78</v>
      </c>
      <c r="L581" s="3" t="s">
        <v>1458</v>
      </c>
      <c r="M581" s="3" t="s">
        <v>418</v>
      </c>
      <c r="N581" s="3" t="s">
        <v>78</v>
      </c>
      <c r="O581" s="3" t="s">
        <v>78</v>
      </c>
      <c r="P581" s="3" t="s">
        <v>81</v>
      </c>
      <c r="Q581" s="3" t="s">
        <v>197</v>
      </c>
      <c r="R581" s="3" t="s">
        <v>1459</v>
      </c>
      <c r="S581" s="3" t="s">
        <v>197</v>
      </c>
      <c r="T581" s="3" t="s">
        <v>12</v>
      </c>
      <c r="U581" s="3" t="s">
        <v>83</v>
      </c>
      <c r="V581" s="3" t="s">
        <v>12</v>
      </c>
      <c r="W581" s="3" t="s">
        <v>84</v>
      </c>
      <c r="X581" s="3" t="s">
        <v>613</v>
      </c>
      <c r="Y581" s="3" t="s">
        <v>86</v>
      </c>
      <c r="Z581" s="3" t="s">
        <v>87</v>
      </c>
      <c r="AA581" s="3" t="s">
        <v>73</v>
      </c>
      <c r="AB581" s="3" t="s">
        <v>88</v>
      </c>
    </row>
    <row r="582" spans="1:28" ht="45" customHeight="1" x14ac:dyDescent="0.25">
      <c r="A582" s="3" t="s">
        <v>1460</v>
      </c>
      <c r="B582" s="3" t="s">
        <v>71</v>
      </c>
      <c r="C582" s="3" t="s">
        <v>72</v>
      </c>
      <c r="D582" s="3" t="s">
        <v>73</v>
      </c>
      <c r="E582" s="3" t="s">
        <v>1461</v>
      </c>
      <c r="F582" s="3" t="s">
        <v>75</v>
      </c>
      <c r="G582" s="3" t="s">
        <v>76</v>
      </c>
      <c r="H582" s="3" t="s">
        <v>9</v>
      </c>
      <c r="I582" s="3" t="s">
        <v>1461</v>
      </c>
      <c r="J582" s="3" t="s">
        <v>77</v>
      </c>
      <c r="K582" s="3" t="s">
        <v>78</v>
      </c>
      <c r="L582" s="3" t="s">
        <v>94</v>
      </c>
      <c r="M582" s="3" t="s">
        <v>418</v>
      </c>
      <c r="N582" s="3" t="s">
        <v>78</v>
      </c>
      <c r="O582" s="3" t="s">
        <v>78</v>
      </c>
      <c r="P582" s="3" t="s">
        <v>81</v>
      </c>
      <c r="Q582" s="3" t="s">
        <v>197</v>
      </c>
      <c r="R582" s="3" t="s">
        <v>11</v>
      </c>
      <c r="S582" s="3" t="s">
        <v>197</v>
      </c>
      <c r="T582" s="3" t="s">
        <v>12</v>
      </c>
      <c r="U582" s="3" t="s">
        <v>83</v>
      </c>
      <c r="V582" s="3" t="s">
        <v>12</v>
      </c>
      <c r="W582" s="3" t="s">
        <v>84</v>
      </c>
      <c r="X582" s="3" t="s">
        <v>236</v>
      </c>
      <c r="Y582" s="3" t="s">
        <v>86</v>
      </c>
      <c r="Z582" s="3" t="s">
        <v>87</v>
      </c>
      <c r="AA582" s="3" t="s">
        <v>73</v>
      </c>
      <c r="AB582" s="3" t="s">
        <v>88</v>
      </c>
    </row>
    <row r="583" spans="1:28" ht="45" customHeight="1" x14ac:dyDescent="0.25">
      <c r="A583" s="3" t="s">
        <v>1462</v>
      </c>
      <c r="B583" s="3" t="s">
        <v>71</v>
      </c>
      <c r="C583" s="3" t="s">
        <v>72</v>
      </c>
      <c r="D583" s="3" t="s">
        <v>73</v>
      </c>
      <c r="E583" s="3" t="s">
        <v>1463</v>
      </c>
      <c r="F583" s="3" t="s">
        <v>75</v>
      </c>
      <c r="G583" s="3" t="s">
        <v>76</v>
      </c>
      <c r="H583" s="3" t="s">
        <v>9</v>
      </c>
      <c r="I583" s="3" t="s">
        <v>1463</v>
      </c>
      <c r="J583" s="3" t="s">
        <v>77</v>
      </c>
      <c r="K583" s="3" t="s">
        <v>78</v>
      </c>
      <c r="L583" s="3" t="s">
        <v>94</v>
      </c>
      <c r="M583" s="3" t="s">
        <v>418</v>
      </c>
      <c r="N583" s="3" t="s">
        <v>78</v>
      </c>
      <c r="O583" s="3" t="s">
        <v>78</v>
      </c>
      <c r="P583" s="3" t="s">
        <v>81</v>
      </c>
      <c r="Q583" s="3" t="s">
        <v>197</v>
      </c>
      <c r="R583" s="3" t="s">
        <v>11</v>
      </c>
      <c r="S583" s="3" t="s">
        <v>197</v>
      </c>
      <c r="T583" s="3" t="s">
        <v>12</v>
      </c>
      <c r="U583" s="3" t="s">
        <v>83</v>
      </c>
      <c r="V583" s="3" t="s">
        <v>12</v>
      </c>
      <c r="W583" s="3" t="s">
        <v>84</v>
      </c>
      <c r="X583" s="3" t="s">
        <v>236</v>
      </c>
      <c r="Y583" s="3" t="s">
        <v>86</v>
      </c>
      <c r="Z583" s="3" t="s">
        <v>87</v>
      </c>
      <c r="AA583" s="3" t="s">
        <v>73</v>
      </c>
      <c r="AB583" s="3" t="s">
        <v>88</v>
      </c>
    </row>
    <row r="584" spans="1:28" ht="45" customHeight="1" x14ac:dyDescent="0.25">
      <c r="A584" s="3" t="s">
        <v>1464</v>
      </c>
      <c r="B584" s="3" t="s">
        <v>71</v>
      </c>
      <c r="C584" s="3" t="s">
        <v>72</v>
      </c>
      <c r="D584" s="3" t="s">
        <v>73</v>
      </c>
      <c r="E584" s="3" t="s">
        <v>1465</v>
      </c>
      <c r="F584" s="3" t="s">
        <v>75</v>
      </c>
      <c r="G584" s="3" t="s">
        <v>76</v>
      </c>
      <c r="H584" s="3" t="s">
        <v>9</v>
      </c>
      <c r="I584" s="3" t="s">
        <v>1465</v>
      </c>
      <c r="J584" s="3" t="s">
        <v>77</v>
      </c>
      <c r="K584" s="3" t="s">
        <v>78</v>
      </c>
      <c r="L584" s="3" t="s">
        <v>94</v>
      </c>
      <c r="M584" s="3" t="s">
        <v>418</v>
      </c>
      <c r="N584" s="3" t="s">
        <v>78</v>
      </c>
      <c r="O584" s="3" t="s">
        <v>78</v>
      </c>
      <c r="P584" s="3" t="s">
        <v>81</v>
      </c>
      <c r="Q584" s="3" t="s">
        <v>197</v>
      </c>
      <c r="R584" s="3" t="s">
        <v>11</v>
      </c>
      <c r="S584" s="3" t="s">
        <v>197</v>
      </c>
      <c r="T584" s="3" t="s">
        <v>12</v>
      </c>
      <c r="U584" s="3" t="s">
        <v>83</v>
      </c>
      <c r="V584" s="3" t="s">
        <v>12</v>
      </c>
      <c r="W584" s="3" t="s">
        <v>84</v>
      </c>
      <c r="X584" s="3" t="s">
        <v>236</v>
      </c>
      <c r="Y584" s="3" t="s">
        <v>86</v>
      </c>
      <c r="Z584" s="3" t="s">
        <v>87</v>
      </c>
      <c r="AA584" s="3" t="s">
        <v>73</v>
      </c>
      <c r="AB584" s="3" t="s">
        <v>88</v>
      </c>
    </row>
    <row r="585" spans="1:28" ht="45" customHeight="1" x14ac:dyDescent="0.25">
      <c r="A585" s="3" t="s">
        <v>1466</v>
      </c>
      <c r="B585" s="3" t="s">
        <v>71</v>
      </c>
      <c r="C585" s="3" t="s">
        <v>72</v>
      </c>
      <c r="D585" s="3" t="s">
        <v>73</v>
      </c>
      <c r="E585" s="3" t="s">
        <v>1467</v>
      </c>
      <c r="F585" s="3" t="s">
        <v>75</v>
      </c>
      <c r="G585" s="3" t="s">
        <v>76</v>
      </c>
      <c r="H585" s="3" t="s">
        <v>9</v>
      </c>
      <c r="I585" s="3" t="s">
        <v>1467</v>
      </c>
      <c r="J585" s="3" t="s">
        <v>77</v>
      </c>
      <c r="K585" s="3" t="s">
        <v>78</v>
      </c>
      <c r="L585" s="3" t="s">
        <v>94</v>
      </c>
      <c r="M585" s="3" t="s">
        <v>97</v>
      </c>
      <c r="N585" s="3" t="s">
        <v>78</v>
      </c>
      <c r="O585" s="3" t="s">
        <v>78</v>
      </c>
      <c r="P585" s="3" t="s">
        <v>81</v>
      </c>
      <c r="Q585" s="3" t="s">
        <v>98</v>
      </c>
      <c r="R585" s="3" t="s">
        <v>11</v>
      </c>
      <c r="S585" s="3" t="s">
        <v>98</v>
      </c>
      <c r="T585" s="3" t="s">
        <v>12</v>
      </c>
      <c r="U585" s="3" t="s">
        <v>83</v>
      </c>
      <c r="V585" s="3" t="s">
        <v>12</v>
      </c>
      <c r="W585" s="3" t="s">
        <v>84</v>
      </c>
      <c r="X585" s="3" t="s">
        <v>150</v>
      </c>
      <c r="Y585" s="3" t="s">
        <v>86</v>
      </c>
      <c r="Z585" s="3" t="s">
        <v>87</v>
      </c>
      <c r="AA585" s="3" t="s">
        <v>73</v>
      </c>
      <c r="AB585" s="3" t="s">
        <v>88</v>
      </c>
    </row>
    <row r="586" spans="1:28" ht="45" customHeight="1" x14ac:dyDescent="0.25">
      <c r="A586" s="3" t="s">
        <v>1468</v>
      </c>
      <c r="B586" s="3" t="s">
        <v>71</v>
      </c>
      <c r="C586" s="3" t="s">
        <v>72</v>
      </c>
      <c r="D586" s="3" t="s">
        <v>73</v>
      </c>
      <c r="E586" s="3" t="s">
        <v>1469</v>
      </c>
      <c r="F586" s="3" t="s">
        <v>75</v>
      </c>
      <c r="G586" s="3" t="s">
        <v>76</v>
      </c>
      <c r="H586" s="3" t="s">
        <v>9</v>
      </c>
      <c r="I586" s="3" t="s">
        <v>1469</v>
      </c>
      <c r="J586" s="3" t="s">
        <v>77</v>
      </c>
      <c r="K586" s="3" t="s">
        <v>78</v>
      </c>
      <c r="L586" s="3" t="s">
        <v>94</v>
      </c>
      <c r="M586" s="3" t="s">
        <v>97</v>
      </c>
      <c r="N586" s="3" t="s">
        <v>78</v>
      </c>
      <c r="O586" s="3" t="s">
        <v>78</v>
      </c>
      <c r="P586" s="3" t="s">
        <v>81</v>
      </c>
      <c r="Q586" s="3" t="s">
        <v>98</v>
      </c>
      <c r="R586" s="3" t="s">
        <v>11</v>
      </c>
      <c r="S586" s="3" t="s">
        <v>98</v>
      </c>
      <c r="T586" s="3" t="s">
        <v>12</v>
      </c>
      <c r="U586" s="3" t="s">
        <v>83</v>
      </c>
      <c r="V586" s="3" t="s">
        <v>12</v>
      </c>
      <c r="W586" s="3" t="s">
        <v>84</v>
      </c>
      <c r="X586" s="3" t="s">
        <v>150</v>
      </c>
      <c r="Y586" s="3" t="s">
        <v>86</v>
      </c>
      <c r="Z586" s="3" t="s">
        <v>87</v>
      </c>
      <c r="AA586" s="3" t="s">
        <v>73</v>
      </c>
      <c r="AB586" s="3" t="s">
        <v>88</v>
      </c>
    </row>
    <row r="587" spans="1:28" ht="45" customHeight="1" x14ac:dyDescent="0.25">
      <c r="A587" s="3" t="s">
        <v>1470</v>
      </c>
      <c r="B587" s="3" t="s">
        <v>71</v>
      </c>
      <c r="C587" s="3" t="s">
        <v>72</v>
      </c>
      <c r="D587" s="3" t="s">
        <v>73</v>
      </c>
      <c r="E587" s="3" t="s">
        <v>1471</v>
      </c>
      <c r="F587" s="3" t="s">
        <v>75</v>
      </c>
      <c r="G587" s="3" t="s">
        <v>76</v>
      </c>
      <c r="H587" s="3" t="s">
        <v>9</v>
      </c>
      <c r="I587" s="3" t="s">
        <v>1471</v>
      </c>
      <c r="J587" s="3" t="s">
        <v>77</v>
      </c>
      <c r="K587" s="3" t="s">
        <v>78</v>
      </c>
      <c r="L587" s="3" t="s">
        <v>79</v>
      </c>
      <c r="M587" s="3" t="s">
        <v>106</v>
      </c>
      <c r="N587" s="3" t="s">
        <v>78</v>
      </c>
      <c r="O587" s="3" t="s">
        <v>78</v>
      </c>
      <c r="P587" s="3" t="s">
        <v>81</v>
      </c>
      <c r="Q587" s="3" t="s">
        <v>107</v>
      </c>
      <c r="R587" s="3" t="s">
        <v>13</v>
      </c>
      <c r="S587" s="3" t="s">
        <v>107</v>
      </c>
      <c r="T587" s="3" t="s">
        <v>12</v>
      </c>
      <c r="U587" s="3" t="s">
        <v>83</v>
      </c>
      <c r="V587" s="3" t="s">
        <v>12</v>
      </c>
      <c r="W587" s="3" t="s">
        <v>84</v>
      </c>
      <c r="X587" s="3" t="s">
        <v>109</v>
      </c>
      <c r="Y587" s="3" t="s">
        <v>86</v>
      </c>
      <c r="Z587" s="3" t="s">
        <v>87</v>
      </c>
      <c r="AA587" s="3" t="s">
        <v>73</v>
      </c>
      <c r="AB587" s="3" t="s">
        <v>88</v>
      </c>
    </row>
    <row r="588" spans="1:28" ht="45" customHeight="1" x14ac:dyDescent="0.25">
      <c r="A588" s="3" t="s">
        <v>1472</v>
      </c>
      <c r="B588" s="3" t="s">
        <v>71</v>
      </c>
      <c r="C588" s="3" t="s">
        <v>72</v>
      </c>
      <c r="D588" s="3" t="s">
        <v>73</v>
      </c>
      <c r="E588" s="3" t="s">
        <v>1473</v>
      </c>
      <c r="F588" s="3" t="s">
        <v>75</v>
      </c>
      <c r="G588" s="3" t="s">
        <v>76</v>
      </c>
      <c r="H588" s="3" t="s">
        <v>9</v>
      </c>
      <c r="I588" s="3" t="s">
        <v>1473</v>
      </c>
      <c r="J588" s="3" t="s">
        <v>77</v>
      </c>
      <c r="K588" s="3" t="s">
        <v>78</v>
      </c>
      <c r="L588" s="3" t="s">
        <v>94</v>
      </c>
      <c r="M588" s="3" t="s">
        <v>106</v>
      </c>
      <c r="N588" s="3" t="s">
        <v>78</v>
      </c>
      <c r="O588" s="3" t="s">
        <v>78</v>
      </c>
      <c r="P588" s="3" t="s">
        <v>81</v>
      </c>
      <c r="Q588" s="3" t="s">
        <v>107</v>
      </c>
      <c r="R588" s="3" t="s">
        <v>11</v>
      </c>
      <c r="S588" s="3" t="s">
        <v>107</v>
      </c>
      <c r="T588" s="3" t="s">
        <v>12</v>
      </c>
      <c r="U588" s="3" t="s">
        <v>83</v>
      </c>
      <c r="V588" s="3" t="s">
        <v>12</v>
      </c>
      <c r="W588" s="3" t="s">
        <v>84</v>
      </c>
      <c r="X588" s="3" t="s">
        <v>109</v>
      </c>
      <c r="Y588" s="3" t="s">
        <v>86</v>
      </c>
      <c r="Z588" s="3" t="s">
        <v>87</v>
      </c>
      <c r="AA588" s="3" t="s">
        <v>73</v>
      </c>
      <c r="AB588" s="3" t="s">
        <v>88</v>
      </c>
    </row>
    <row r="589" spans="1:28" ht="45" customHeight="1" x14ac:dyDescent="0.25">
      <c r="A589" s="3" t="s">
        <v>1474</v>
      </c>
      <c r="B589" s="3" t="s">
        <v>71</v>
      </c>
      <c r="C589" s="3" t="s">
        <v>72</v>
      </c>
      <c r="D589" s="3" t="s">
        <v>73</v>
      </c>
      <c r="E589" s="3" t="s">
        <v>1475</v>
      </c>
      <c r="F589" s="3" t="s">
        <v>75</v>
      </c>
      <c r="G589" s="3" t="s">
        <v>76</v>
      </c>
      <c r="H589" s="3" t="s">
        <v>6</v>
      </c>
      <c r="I589" s="3" t="s">
        <v>1475</v>
      </c>
      <c r="J589" s="3" t="s">
        <v>77</v>
      </c>
      <c r="K589" s="3" t="s">
        <v>78</v>
      </c>
      <c r="L589" s="3" t="s">
        <v>94</v>
      </c>
      <c r="M589" s="3" t="s">
        <v>116</v>
      </c>
      <c r="N589" s="3" t="s">
        <v>78</v>
      </c>
      <c r="O589" s="3" t="s">
        <v>78</v>
      </c>
      <c r="P589" s="3" t="s">
        <v>81</v>
      </c>
      <c r="Q589" s="3" t="s">
        <v>117</v>
      </c>
      <c r="R589" s="3" t="s">
        <v>123</v>
      </c>
      <c r="S589" s="3" t="s">
        <v>117</v>
      </c>
      <c r="T589" s="3" t="s">
        <v>12</v>
      </c>
      <c r="U589" s="3" t="s">
        <v>83</v>
      </c>
      <c r="V589" s="3" t="s">
        <v>12</v>
      </c>
      <c r="W589" s="3" t="s">
        <v>84</v>
      </c>
      <c r="X589" s="3" t="s">
        <v>425</v>
      </c>
      <c r="Y589" s="3" t="s">
        <v>86</v>
      </c>
      <c r="Z589" s="3" t="s">
        <v>87</v>
      </c>
      <c r="AA589" s="3" t="s">
        <v>73</v>
      </c>
      <c r="AB589" s="3" t="s">
        <v>88</v>
      </c>
    </row>
    <row r="590" spans="1:28" ht="45" customHeight="1" x14ac:dyDescent="0.25">
      <c r="A590" s="3" t="s">
        <v>1476</v>
      </c>
      <c r="B590" s="3" t="s">
        <v>71</v>
      </c>
      <c r="C590" s="3" t="s">
        <v>72</v>
      </c>
      <c r="D590" s="3" t="s">
        <v>73</v>
      </c>
      <c r="E590" s="3" t="s">
        <v>1477</v>
      </c>
      <c r="F590" s="3" t="s">
        <v>75</v>
      </c>
      <c r="G590" s="3" t="s">
        <v>76</v>
      </c>
      <c r="H590" s="3" t="s">
        <v>9</v>
      </c>
      <c r="I590" s="3" t="s">
        <v>1477</v>
      </c>
      <c r="J590" s="3" t="s">
        <v>77</v>
      </c>
      <c r="K590" s="3" t="s">
        <v>78</v>
      </c>
      <c r="L590" s="3" t="s">
        <v>94</v>
      </c>
      <c r="M590" s="3" t="s">
        <v>116</v>
      </c>
      <c r="N590" s="3" t="s">
        <v>78</v>
      </c>
      <c r="O590" s="3" t="s">
        <v>78</v>
      </c>
      <c r="P590" s="3" t="s">
        <v>81</v>
      </c>
      <c r="Q590" s="3" t="s">
        <v>117</v>
      </c>
      <c r="R590" s="3" t="s">
        <v>743</v>
      </c>
      <c r="S590" s="3" t="s">
        <v>117</v>
      </c>
      <c r="T590" s="3" t="s">
        <v>12</v>
      </c>
      <c r="U590" s="3" t="s">
        <v>83</v>
      </c>
      <c r="V590" s="3" t="s">
        <v>12</v>
      </c>
      <c r="W590" s="3" t="s">
        <v>84</v>
      </c>
      <c r="X590" s="3" t="s">
        <v>99</v>
      </c>
      <c r="Y590" s="3" t="s">
        <v>86</v>
      </c>
      <c r="Z590" s="3" t="s">
        <v>87</v>
      </c>
      <c r="AA590" s="3" t="s">
        <v>73</v>
      </c>
      <c r="AB590" s="3" t="s">
        <v>88</v>
      </c>
    </row>
    <row r="591" spans="1:28" ht="45" customHeight="1" x14ac:dyDescent="0.25">
      <c r="A591" s="3" t="s">
        <v>1478</v>
      </c>
      <c r="B591" s="3" t="s">
        <v>71</v>
      </c>
      <c r="C591" s="3" t="s">
        <v>72</v>
      </c>
      <c r="D591" s="3" t="s">
        <v>73</v>
      </c>
      <c r="E591" s="3" t="s">
        <v>1479</v>
      </c>
      <c r="F591" s="3" t="s">
        <v>75</v>
      </c>
      <c r="G591" s="3" t="s">
        <v>76</v>
      </c>
      <c r="H591" s="3" t="s">
        <v>1480</v>
      </c>
      <c r="I591" s="3" t="s">
        <v>1479</v>
      </c>
      <c r="J591" s="3" t="s">
        <v>77</v>
      </c>
      <c r="K591" s="3" t="s">
        <v>78</v>
      </c>
      <c r="L591" s="3" t="s">
        <v>94</v>
      </c>
      <c r="M591" s="3" t="s">
        <v>418</v>
      </c>
      <c r="N591" s="3" t="s">
        <v>78</v>
      </c>
      <c r="O591" s="3" t="s">
        <v>78</v>
      </c>
      <c r="P591" s="3" t="s">
        <v>81</v>
      </c>
      <c r="Q591" s="3" t="s">
        <v>197</v>
      </c>
      <c r="R591" s="3" t="s">
        <v>11</v>
      </c>
      <c r="S591" s="3" t="s">
        <v>197</v>
      </c>
      <c r="T591" s="3" t="s">
        <v>12</v>
      </c>
      <c r="U591" s="3" t="s">
        <v>83</v>
      </c>
      <c r="V591" s="3" t="s">
        <v>12</v>
      </c>
      <c r="W591" s="3" t="s">
        <v>84</v>
      </c>
      <c r="X591" s="3" t="s">
        <v>1481</v>
      </c>
      <c r="Y591" s="3" t="s">
        <v>86</v>
      </c>
      <c r="Z591" s="3" t="s">
        <v>87</v>
      </c>
      <c r="AA591" s="3" t="s">
        <v>73</v>
      </c>
      <c r="AB591" s="3" t="s">
        <v>88</v>
      </c>
    </row>
    <row r="592" spans="1:28" ht="45" customHeight="1" x14ac:dyDescent="0.25">
      <c r="A592" s="3" t="s">
        <v>1482</v>
      </c>
      <c r="B592" s="3" t="s">
        <v>71</v>
      </c>
      <c r="C592" s="3" t="s">
        <v>72</v>
      </c>
      <c r="D592" s="3" t="s">
        <v>73</v>
      </c>
      <c r="E592" s="3" t="s">
        <v>1483</v>
      </c>
      <c r="F592" s="3" t="s">
        <v>75</v>
      </c>
      <c r="G592" s="3" t="s">
        <v>76</v>
      </c>
      <c r="H592" s="3" t="s">
        <v>9</v>
      </c>
      <c r="I592" s="3" t="s">
        <v>1483</v>
      </c>
      <c r="J592" s="3" t="s">
        <v>77</v>
      </c>
      <c r="K592" s="3" t="s">
        <v>78</v>
      </c>
      <c r="L592" s="3" t="s">
        <v>94</v>
      </c>
      <c r="M592" s="3" t="s">
        <v>116</v>
      </c>
      <c r="N592" s="3" t="s">
        <v>78</v>
      </c>
      <c r="O592" s="3" t="s">
        <v>78</v>
      </c>
      <c r="P592" s="3" t="s">
        <v>81</v>
      </c>
      <c r="Q592" s="3" t="s">
        <v>117</v>
      </c>
      <c r="R592" s="3" t="s">
        <v>11</v>
      </c>
      <c r="S592" s="3" t="s">
        <v>117</v>
      </c>
      <c r="T592" s="3" t="s">
        <v>12</v>
      </c>
      <c r="U592" s="3" t="s">
        <v>83</v>
      </c>
      <c r="V592" s="3" t="s">
        <v>12</v>
      </c>
      <c r="W592" s="3" t="s">
        <v>84</v>
      </c>
      <c r="X592" s="3" t="s">
        <v>1484</v>
      </c>
      <c r="Y592" s="3" t="s">
        <v>86</v>
      </c>
      <c r="Z592" s="3" t="s">
        <v>87</v>
      </c>
      <c r="AA592" s="3" t="s">
        <v>73</v>
      </c>
      <c r="AB592" s="3" t="s">
        <v>88</v>
      </c>
    </row>
    <row r="593" spans="1:28" ht="45" customHeight="1" x14ac:dyDescent="0.25">
      <c r="A593" s="3" t="s">
        <v>1485</v>
      </c>
      <c r="B593" s="3" t="s">
        <v>71</v>
      </c>
      <c r="C593" s="3" t="s">
        <v>72</v>
      </c>
      <c r="D593" s="3" t="s">
        <v>73</v>
      </c>
      <c r="E593" s="3" t="s">
        <v>1486</v>
      </c>
      <c r="F593" s="3" t="s">
        <v>75</v>
      </c>
      <c r="G593" s="3" t="s">
        <v>76</v>
      </c>
      <c r="H593" s="3" t="s">
        <v>9</v>
      </c>
      <c r="I593" s="3" t="s">
        <v>1486</v>
      </c>
      <c r="J593" s="3" t="s">
        <v>77</v>
      </c>
      <c r="K593" s="3" t="s">
        <v>78</v>
      </c>
      <c r="L593" s="3" t="s">
        <v>94</v>
      </c>
      <c r="M593" s="3" t="s">
        <v>116</v>
      </c>
      <c r="N593" s="3" t="s">
        <v>78</v>
      </c>
      <c r="O593" s="3" t="s">
        <v>78</v>
      </c>
      <c r="P593" s="3" t="s">
        <v>81</v>
      </c>
      <c r="Q593" s="3" t="s">
        <v>117</v>
      </c>
      <c r="R593" s="3" t="s">
        <v>11</v>
      </c>
      <c r="S593" s="3" t="s">
        <v>117</v>
      </c>
      <c r="T593" s="3" t="s">
        <v>12</v>
      </c>
      <c r="U593" s="3" t="s">
        <v>83</v>
      </c>
      <c r="V593" s="3" t="s">
        <v>12</v>
      </c>
      <c r="W593" s="3" t="s">
        <v>84</v>
      </c>
      <c r="X593" s="3" t="s">
        <v>99</v>
      </c>
      <c r="Y593" s="3" t="s">
        <v>86</v>
      </c>
      <c r="Z593" s="3" t="s">
        <v>87</v>
      </c>
      <c r="AA593" s="3" t="s">
        <v>73</v>
      </c>
      <c r="AB593" s="3" t="s">
        <v>88</v>
      </c>
    </row>
    <row r="594" spans="1:28" ht="45" customHeight="1" x14ac:dyDescent="0.25">
      <c r="A594" s="3" t="s">
        <v>1487</v>
      </c>
      <c r="B594" s="3" t="s">
        <v>71</v>
      </c>
      <c r="C594" s="3" t="s">
        <v>72</v>
      </c>
      <c r="D594" s="3" t="s">
        <v>73</v>
      </c>
      <c r="E594" s="3" t="s">
        <v>1488</v>
      </c>
      <c r="F594" s="3" t="s">
        <v>75</v>
      </c>
      <c r="G594" s="3" t="s">
        <v>76</v>
      </c>
      <c r="H594" s="3" t="s">
        <v>9</v>
      </c>
      <c r="I594" s="3" t="s">
        <v>1488</v>
      </c>
      <c r="J594" s="3" t="s">
        <v>77</v>
      </c>
      <c r="K594" s="3" t="s">
        <v>78</v>
      </c>
      <c r="L594" s="3" t="s">
        <v>94</v>
      </c>
      <c r="M594" s="3" t="s">
        <v>116</v>
      </c>
      <c r="N594" s="3" t="s">
        <v>78</v>
      </c>
      <c r="O594" s="3" t="s">
        <v>78</v>
      </c>
      <c r="P594" s="3" t="s">
        <v>81</v>
      </c>
      <c r="Q594" s="3" t="s">
        <v>117</v>
      </c>
      <c r="R594" s="3" t="s">
        <v>11</v>
      </c>
      <c r="S594" s="3" t="s">
        <v>117</v>
      </c>
      <c r="T594" s="3" t="s">
        <v>12</v>
      </c>
      <c r="U594" s="3" t="s">
        <v>83</v>
      </c>
      <c r="V594" s="3" t="s">
        <v>12</v>
      </c>
      <c r="W594" s="3" t="s">
        <v>84</v>
      </c>
      <c r="X594" s="3" t="s">
        <v>759</v>
      </c>
      <c r="Y594" s="3" t="s">
        <v>86</v>
      </c>
      <c r="Z594" s="3" t="s">
        <v>87</v>
      </c>
      <c r="AA594" s="3" t="s">
        <v>73</v>
      </c>
      <c r="AB594" s="3" t="s">
        <v>88</v>
      </c>
    </row>
    <row r="595" spans="1:28" ht="45" customHeight="1" x14ac:dyDescent="0.25">
      <c r="A595" s="3" t="s">
        <v>1489</v>
      </c>
      <c r="B595" s="3" t="s">
        <v>71</v>
      </c>
      <c r="C595" s="3" t="s">
        <v>72</v>
      </c>
      <c r="D595" s="3" t="s">
        <v>73</v>
      </c>
      <c r="E595" s="3" t="s">
        <v>1490</v>
      </c>
      <c r="F595" s="3" t="s">
        <v>75</v>
      </c>
      <c r="G595" s="3" t="s">
        <v>76</v>
      </c>
      <c r="H595" s="3" t="s">
        <v>9</v>
      </c>
      <c r="I595" s="3" t="s">
        <v>1490</v>
      </c>
      <c r="J595" s="3" t="s">
        <v>77</v>
      </c>
      <c r="K595" s="3" t="s">
        <v>78</v>
      </c>
      <c r="L595" s="3" t="s">
        <v>94</v>
      </c>
      <c r="M595" s="3" t="s">
        <v>219</v>
      </c>
      <c r="N595" s="3" t="s">
        <v>78</v>
      </c>
      <c r="O595" s="3" t="s">
        <v>78</v>
      </c>
      <c r="P595" s="3" t="s">
        <v>81</v>
      </c>
      <c r="Q595" s="3" t="s">
        <v>107</v>
      </c>
      <c r="R595" s="3" t="s">
        <v>303</v>
      </c>
      <c r="S595" s="3" t="s">
        <v>107</v>
      </c>
      <c r="T595" s="3" t="s">
        <v>12</v>
      </c>
      <c r="U595" s="3" t="s">
        <v>83</v>
      </c>
      <c r="V595" s="3" t="s">
        <v>12</v>
      </c>
      <c r="W595" s="3" t="s">
        <v>84</v>
      </c>
      <c r="X595" s="3" t="s">
        <v>109</v>
      </c>
      <c r="Y595" s="3" t="s">
        <v>86</v>
      </c>
      <c r="Z595" s="3" t="s">
        <v>87</v>
      </c>
      <c r="AA595" s="3" t="s">
        <v>73</v>
      </c>
      <c r="AB595" s="3" t="s">
        <v>88</v>
      </c>
    </row>
    <row r="596" spans="1:28" ht="45" customHeight="1" x14ac:dyDescent="0.25">
      <c r="A596" s="3" t="s">
        <v>1491</v>
      </c>
      <c r="B596" s="3" t="s">
        <v>71</v>
      </c>
      <c r="C596" s="3" t="s">
        <v>72</v>
      </c>
      <c r="D596" s="3" t="s">
        <v>73</v>
      </c>
      <c r="E596" s="3" t="s">
        <v>1492</v>
      </c>
      <c r="F596" s="3" t="s">
        <v>75</v>
      </c>
      <c r="G596" s="3" t="s">
        <v>76</v>
      </c>
      <c r="H596" s="3" t="s">
        <v>9</v>
      </c>
      <c r="I596" s="3" t="s">
        <v>1492</v>
      </c>
      <c r="J596" s="3" t="s">
        <v>77</v>
      </c>
      <c r="K596" s="3" t="s">
        <v>78</v>
      </c>
      <c r="L596" s="3" t="s">
        <v>94</v>
      </c>
      <c r="M596" s="3" t="s">
        <v>116</v>
      </c>
      <c r="N596" s="3" t="s">
        <v>78</v>
      </c>
      <c r="O596" s="3" t="s">
        <v>78</v>
      </c>
      <c r="P596" s="3" t="s">
        <v>81</v>
      </c>
      <c r="Q596" s="3" t="s">
        <v>117</v>
      </c>
      <c r="R596" s="3" t="s">
        <v>303</v>
      </c>
      <c r="S596" s="3" t="s">
        <v>117</v>
      </c>
      <c r="T596" s="3" t="s">
        <v>12</v>
      </c>
      <c r="U596" s="3" t="s">
        <v>83</v>
      </c>
      <c r="V596" s="3" t="s">
        <v>12</v>
      </c>
      <c r="W596" s="3" t="s">
        <v>84</v>
      </c>
      <c r="X596" s="3" t="s">
        <v>99</v>
      </c>
      <c r="Y596" s="3" t="s">
        <v>86</v>
      </c>
      <c r="Z596" s="3" t="s">
        <v>87</v>
      </c>
      <c r="AA596" s="3" t="s">
        <v>73</v>
      </c>
      <c r="AB596" s="3" t="s">
        <v>88</v>
      </c>
    </row>
    <row r="597" spans="1:28" ht="45" customHeight="1" x14ac:dyDescent="0.25">
      <c r="A597" s="3" t="s">
        <v>1493</v>
      </c>
      <c r="B597" s="3" t="s">
        <v>71</v>
      </c>
      <c r="C597" s="3" t="s">
        <v>72</v>
      </c>
      <c r="D597" s="3" t="s">
        <v>73</v>
      </c>
      <c r="E597" s="3" t="s">
        <v>1494</v>
      </c>
      <c r="F597" s="3" t="s">
        <v>75</v>
      </c>
      <c r="G597" s="3" t="s">
        <v>76</v>
      </c>
      <c r="H597" s="3" t="s">
        <v>7</v>
      </c>
      <c r="I597" s="3" t="s">
        <v>1494</v>
      </c>
      <c r="J597" s="3" t="s">
        <v>77</v>
      </c>
      <c r="K597" s="3" t="s">
        <v>78</v>
      </c>
      <c r="L597" s="3" t="s">
        <v>94</v>
      </c>
      <c r="M597" s="3" t="s">
        <v>116</v>
      </c>
      <c r="N597" s="3" t="s">
        <v>78</v>
      </c>
      <c r="O597" s="3" t="s">
        <v>78</v>
      </c>
      <c r="P597" s="3" t="s">
        <v>81</v>
      </c>
      <c r="Q597" s="3" t="s">
        <v>117</v>
      </c>
      <c r="R597" s="3" t="s">
        <v>11</v>
      </c>
      <c r="S597" s="3" t="s">
        <v>117</v>
      </c>
      <c r="T597" s="3" t="s">
        <v>12</v>
      </c>
      <c r="U597" s="3" t="s">
        <v>83</v>
      </c>
      <c r="V597" s="3" t="s">
        <v>12</v>
      </c>
      <c r="W597" s="3" t="s">
        <v>84</v>
      </c>
      <c r="X597" s="3" t="s">
        <v>1495</v>
      </c>
      <c r="Y597" s="3" t="s">
        <v>86</v>
      </c>
      <c r="Z597" s="3" t="s">
        <v>87</v>
      </c>
      <c r="AA597" s="3" t="s">
        <v>73</v>
      </c>
      <c r="AB597" s="3" t="s">
        <v>88</v>
      </c>
    </row>
    <row r="598" spans="1:28" ht="45" customHeight="1" x14ac:dyDescent="0.25">
      <c r="A598" s="3" t="s">
        <v>1496</v>
      </c>
      <c r="B598" s="3" t="s">
        <v>71</v>
      </c>
      <c r="C598" s="3" t="s">
        <v>72</v>
      </c>
      <c r="D598" s="3" t="s">
        <v>73</v>
      </c>
      <c r="E598" s="3" t="s">
        <v>1497</v>
      </c>
      <c r="F598" s="3" t="s">
        <v>75</v>
      </c>
      <c r="G598" s="3" t="s">
        <v>76</v>
      </c>
      <c r="H598" s="3" t="s">
        <v>9</v>
      </c>
      <c r="I598" s="3" t="s">
        <v>1497</v>
      </c>
      <c r="J598" s="3" t="s">
        <v>77</v>
      </c>
      <c r="K598" s="3" t="s">
        <v>78</v>
      </c>
      <c r="L598" s="3" t="s">
        <v>94</v>
      </c>
      <c r="M598" s="3" t="s">
        <v>116</v>
      </c>
      <c r="N598" s="3" t="s">
        <v>78</v>
      </c>
      <c r="O598" s="3" t="s">
        <v>78</v>
      </c>
      <c r="P598" s="3" t="s">
        <v>81</v>
      </c>
      <c r="Q598" s="3" t="s">
        <v>117</v>
      </c>
      <c r="R598" s="3" t="s">
        <v>174</v>
      </c>
      <c r="S598" s="3" t="s">
        <v>117</v>
      </c>
      <c r="T598" s="3" t="s">
        <v>12</v>
      </c>
      <c r="U598" s="3" t="s">
        <v>83</v>
      </c>
      <c r="V598" s="3" t="s">
        <v>12</v>
      </c>
      <c r="W598" s="3" t="s">
        <v>84</v>
      </c>
      <c r="X598" s="3" t="s">
        <v>150</v>
      </c>
      <c r="Y598" s="3" t="s">
        <v>86</v>
      </c>
      <c r="Z598" s="3" t="s">
        <v>87</v>
      </c>
      <c r="AA598" s="3" t="s">
        <v>73</v>
      </c>
      <c r="AB598" s="3" t="s">
        <v>88</v>
      </c>
    </row>
    <row r="599" spans="1:28" ht="45" customHeight="1" x14ac:dyDescent="0.25">
      <c r="A599" s="3" t="s">
        <v>1498</v>
      </c>
      <c r="B599" s="3" t="s">
        <v>71</v>
      </c>
      <c r="C599" s="3" t="s">
        <v>72</v>
      </c>
      <c r="D599" s="3" t="s">
        <v>73</v>
      </c>
      <c r="E599" s="3" t="s">
        <v>1499</v>
      </c>
      <c r="F599" s="3" t="s">
        <v>75</v>
      </c>
      <c r="G599" s="3" t="s">
        <v>76</v>
      </c>
      <c r="H599" s="3" t="s">
        <v>7</v>
      </c>
      <c r="I599" s="3" t="s">
        <v>1499</v>
      </c>
      <c r="J599" s="3" t="s">
        <v>77</v>
      </c>
      <c r="K599" s="3" t="s">
        <v>78</v>
      </c>
      <c r="L599" s="3" t="s">
        <v>94</v>
      </c>
      <c r="M599" s="3" t="s">
        <v>116</v>
      </c>
      <c r="N599" s="3" t="s">
        <v>78</v>
      </c>
      <c r="O599" s="3" t="s">
        <v>78</v>
      </c>
      <c r="P599" s="3" t="s">
        <v>81</v>
      </c>
      <c r="Q599" s="3" t="s">
        <v>117</v>
      </c>
      <c r="R599" s="3" t="s">
        <v>11</v>
      </c>
      <c r="S599" s="3" t="s">
        <v>117</v>
      </c>
      <c r="T599" s="3" t="s">
        <v>12</v>
      </c>
      <c r="U599" s="3" t="s">
        <v>83</v>
      </c>
      <c r="V599" s="3" t="s">
        <v>12</v>
      </c>
      <c r="W599" s="3" t="s">
        <v>84</v>
      </c>
      <c r="X599" s="3" t="s">
        <v>99</v>
      </c>
      <c r="Y599" s="3" t="s">
        <v>86</v>
      </c>
      <c r="Z599" s="3" t="s">
        <v>87</v>
      </c>
      <c r="AA599" s="3" t="s">
        <v>73</v>
      </c>
      <c r="AB599" s="3" t="s">
        <v>88</v>
      </c>
    </row>
    <row r="600" spans="1:28" ht="45" customHeight="1" x14ac:dyDescent="0.25">
      <c r="A600" s="3" t="s">
        <v>1500</v>
      </c>
      <c r="B600" s="3" t="s">
        <v>71</v>
      </c>
      <c r="C600" s="3" t="s">
        <v>72</v>
      </c>
      <c r="D600" s="3" t="s">
        <v>73</v>
      </c>
      <c r="E600" s="3" t="s">
        <v>1501</v>
      </c>
      <c r="F600" s="3" t="s">
        <v>75</v>
      </c>
      <c r="G600" s="3" t="s">
        <v>76</v>
      </c>
      <c r="H600" s="3" t="s">
        <v>9</v>
      </c>
      <c r="I600" s="3" t="s">
        <v>1501</v>
      </c>
      <c r="J600" s="3" t="s">
        <v>77</v>
      </c>
      <c r="K600" s="3" t="s">
        <v>78</v>
      </c>
      <c r="L600" s="3" t="s">
        <v>79</v>
      </c>
      <c r="M600" s="3" t="s">
        <v>559</v>
      </c>
      <c r="N600" s="3" t="s">
        <v>78</v>
      </c>
      <c r="O600" s="3" t="s">
        <v>78</v>
      </c>
      <c r="P600" s="3" t="s">
        <v>81</v>
      </c>
      <c r="Q600" s="3" t="s">
        <v>560</v>
      </c>
      <c r="R600" s="3" t="s">
        <v>1502</v>
      </c>
      <c r="S600" s="3" t="s">
        <v>560</v>
      </c>
      <c r="T600" s="3" t="s">
        <v>12</v>
      </c>
      <c r="U600" s="3" t="s">
        <v>83</v>
      </c>
      <c r="V600" s="3" t="s">
        <v>12</v>
      </c>
      <c r="W600" s="3" t="s">
        <v>84</v>
      </c>
      <c r="X600" s="3" t="s">
        <v>99</v>
      </c>
      <c r="Y600" s="3" t="s">
        <v>86</v>
      </c>
      <c r="Z600" s="3" t="s">
        <v>87</v>
      </c>
      <c r="AA600" s="3" t="s">
        <v>73</v>
      </c>
      <c r="AB600" s="3" t="s">
        <v>88</v>
      </c>
    </row>
    <row r="601" spans="1:28" ht="45" customHeight="1" x14ac:dyDescent="0.25">
      <c r="A601" s="3" t="s">
        <v>1503</v>
      </c>
      <c r="B601" s="3" t="s">
        <v>71</v>
      </c>
      <c r="C601" s="3" t="s">
        <v>72</v>
      </c>
      <c r="D601" s="3" t="s">
        <v>73</v>
      </c>
      <c r="E601" s="3" t="s">
        <v>1504</v>
      </c>
      <c r="F601" s="3" t="s">
        <v>75</v>
      </c>
      <c r="G601" s="3" t="s">
        <v>76</v>
      </c>
      <c r="H601" s="3" t="s">
        <v>10</v>
      </c>
      <c r="I601" s="3" t="s">
        <v>1504</v>
      </c>
      <c r="J601" s="3" t="s">
        <v>77</v>
      </c>
      <c r="K601" s="3" t="s">
        <v>78</v>
      </c>
      <c r="L601" s="3" t="s">
        <v>79</v>
      </c>
      <c r="M601" s="3" t="s">
        <v>184</v>
      </c>
      <c r="N601" s="3" t="s">
        <v>78</v>
      </c>
      <c r="O601" s="3" t="s">
        <v>78</v>
      </c>
      <c r="P601" s="3" t="s">
        <v>81</v>
      </c>
      <c r="Q601" s="3" t="s">
        <v>630</v>
      </c>
      <c r="R601" s="3" t="s">
        <v>159</v>
      </c>
      <c r="S601" s="3" t="s">
        <v>630</v>
      </c>
      <c r="T601" s="3" t="s">
        <v>12</v>
      </c>
      <c r="U601" s="3" t="s">
        <v>83</v>
      </c>
      <c r="V601" s="3" t="s">
        <v>12</v>
      </c>
      <c r="W601" s="3" t="s">
        <v>84</v>
      </c>
      <c r="X601" s="3" t="s">
        <v>109</v>
      </c>
      <c r="Y601" s="3" t="s">
        <v>86</v>
      </c>
      <c r="Z601" s="3" t="s">
        <v>87</v>
      </c>
      <c r="AA601" s="3" t="s">
        <v>73</v>
      </c>
      <c r="AB601" s="3" t="s">
        <v>88</v>
      </c>
    </row>
    <row r="602" spans="1:28" ht="45" customHeight="1" x14ac:dyDescent="0.25">
      <c r="A602" s="3" t="s">
        <v>1505</v>
      </c>
      <c r="B602" s="3" t="s">
        <v>71</v>
      </c>
      <c r="C602" s="3" t="s">
        <v>72</v>
      </c>
      <c r="D602" s="3" t="s">
        <v>73</v>
      </c>
      <c r="E602" s="3" t="s">
        <v>1506</v>
      </c>
      <c r="F602" s="3" t="s">
        <v>75</v>
      </c>
      <c r="G602" s="3" t="s">
        <v>76</v>
      </c>
      <c r="H602" s="3" t="s">
        <v>9</v>
      </c>
      <c r="I602" s="3" t="s">
        <v>1506</v>
      </c>
      <c r="J602" s="3" t="s">
        <v>77</v>
      </c>
      <c r="K602" s="3" t="s">
        <v>78</v>
      </c>
      <c r="L602" s="3" t="s">
        <v>79</v>
      </c>
      <c r="M602" s="3" t="s">
        <v>97</v>
      </c>
      <c r="N602" s="3" t="s">
        <v>78</v>
      </c>
      <c r="O602" s="3" t="s">
        <v>78</v>
      </c>
      <c r="P602" s="3" t="s">
        <v>81</v>
      </c>
      <c r="Q602" s="3" t="s">
        <v>98</v>
      </c>
      <c r="R602" s="3" t="s">
        <v>159</v>
      </c>
      <c r="S602" s="3" t="s">
        <v>98</v>
      </c>
      <c r="T602" s="3" t="s">
        <v>12</v>
      </c>
      <c r="U602" s="3" t="s">
        <v>83</v>
      </c>
      <c r="V602" s="3" t="s">
        <v>12</v>
      </c>
      <c r="W602" s="3" t="s">
        <v>84</v>
      </c>
      <c r="X602" s="3" t="s">
        <v>150</v>
      </c>
      <c r="Y602" s="3" t="s">
        <v>86</v>
      </c>
      <c r="Z602" s="3" t="s">
        <v>87</v>
      </c>
      <c r="AA602" s="3" t="s">
        <v>73</v>
      </c>
      <c r="AB602" s="3" t="s">
        <v>88</v>
      </c>
    </row>
    <row r="603" spans="1:28" ht="45" customHeight="1" x14ac:dyDescent="0.25">
      <c r="A603" s="3" t="s">
        <v>1507</v>
      </c>
      <c r="B603" s="3" t="s">
        <v>71</v>
      </c>
      <c r="C603" s="3" t="s">
        <v>72</v>
      </c>
      <c r="D603" s="3" t="s">
        <v>73</v>
      </c>
      <c r="E603" s="3" t="s">
        <v>1508</v>
      </c>
      <c r="F603" s="3" t="s">
        <v>75</v>
      </c>
      <c r="G603" s="3" t="s">
        <v>76</v>
      </c>
      <c r="H603" s="3" t="s">
        <v>9</v>
      </c>
      <c r="I603" s="3" t="s">
        <v>1508</v>
      </c>
      <c r="J603" s="3" t="s">
        <v>77</v>
      </c>
      <c r="K603" s="3" t="s">
        <v>78</v>
      </c>
      <c r="L603" s="3" t="s">
        <v>79</v>
      </c>
      <c r="M603" s="3" t="s">
        <v>116</v>
      </c>
      <c r="N603" s="3" t="s">
        <v>78</v>
      </c>
      <c r="O603" s="3" t="s">
        <v>78</v>
      </c>
      <c r="P603" s="3" t="s">
        <v>81</v>
      </c>
      <c r="Q603" s="3" t="s">
        <v>117</v>
      </c>
      <c r="R603" s="3" t="s">
        <v>12</v>
      </c>
      <c r="S603" s="3" t="s">
        <v>117</v>
      </c>
      <c r="T603" s="3" t="s">
        <v>12</v>
      </c>
      <c r="U603" s="3" t="s">
        <v>83</v>
      </c>
      <c r="V603" s="3" t="s">
        <v>12</v>
      </c>
      <c r="W603" s="3" t="s">
        <v>84</v>
      </c>
      <c r="X603" s="3" t="s">
        <v>109</v>
      </c>
      <c r="Y603" s="3" t="s">
        <v>86</v>
      </c>
      <c r="Z603" s="3" t="s">
        <v>87</v>
      </c>
      <c r="AA603" s="3" t="s">
        <v>73</v>
      </c>
      <c r="AB603" s="3" t="s">
        <v>88</v>
      </c>
    </row>
    <row r="604" spans="1:28" ht="45" customHeight="1" x14ac:dyDescent="0.25">
      <c r="A604" s="3" t="s">
        <v>1509</v>
      </c>
      <c r="B604" s="3" t="s">
        <v>71</v>
      </c>
      <c r="C604" s="3" t="s">
        <v>72</v>
      </c>
      <c r="D604" s="3" t="s">
        <v>73</v>
      </c>
      <c r="E604" s="3" t="s">
        <v>1510</v>
      </c>
      <c r="F604" s="3" t="s">
        <v>75</v>
      </c>
      <c r="G604" s="3" t="s">
        <v>76</v>
      </c>
      <c r="H604" s="3" t="s">
        <v>9</v>
      </c>
      <c r="I604" s="3" t="s">
        <v>1510</v>
      </c>
      <c r="J604" s="3" t="s">
        <v>77</v>
      </c>
      <c r="K604" s="3" t="s">
        <v>78</v>
      </c>
      <c r="L604" s="3" t="s">
        <v>79</v>
      </c>
      <c r="M604" s="3" t="s">
        <v>1511</v>
      </c>
      <c r="N604" s="3" t="s">
        <v>78</v>
      </c>
      <c r="O604" s="3" t="s">
        <v>78</v>
      </c>
      <c r="P604" s="3" t="s">
        <v>81</v>
      </c>
      <c r="Q604" s="3" t="s">
        <v>117</v>
      </c>
      <c r="R604" s="3" t="s">
        <v>7</v>
      </c>
      <c r="S604" s="3" t="s">
        <v>117</v>
      </c>
      <c r="T604" s="3" t="s">
        <v>12</v>
      </c>
      <c r="U604" s="3" t="s">
        <v>83</v>
      </c>
      <c r="V604" s="3" t="s">
        <v>12</v>
      </c>
      <c r="W604" s="3" t="s">
        <v>84</v>
      </c>
      <c r="X604" s="3" t="s">
        <v>99</v>
      </c>
      <c r="Y604" s="3" t="s">
        <v>86</v>
      </c>
      <c r="Z604" s="3" t="s">
        <v>87</v>
      </c>
      <c r="AA604" s="3" t="s">
        <v>73</v>
      </c>
      <c r="AB604" s="3" t="s">
        <v>88</v>
      </c>
    </row>
    <row r="605" spans="1:28" ht="45" customHeight="1" x14ac:dyDescent="0.25">
      <c r="A605" s="3" t="s">
        <v>1512</v>
      </c>
      <c r="B605" s="3" t="s">
        <v>71</v>
      </c>
      <c r="C605" s="3" t="s">
        <v>72</v>
      </c>
      <c r="D605" s="3" t="s">
        <v>73</v>
      </c>
      <c r="E605" s="3" t="s">
        <v>1513</v>
      </c>
      <c r="F605" s="3" t="s">
        <v>75</v>
      </c>
      <c r="G605" s="3" t="s">
        <v>76</v>
      </c>
      <c r="H605" s="3" t="s">
        <v>183</v>
      </c>
      <c r="I605" s="3" t="s">
        <v>1513</v>
      </c>
      <c r="J605" s="3" t="s">
        <v>77</v>
      </c>
      <c r="K605" s="3" t="s">
        <v>78</v>
      </c>
      <c r="L605" s="3" t="s">
        <v>94</v>
      </c>
      <c r="M605" s="3" t="s">
        <v>1257</v>
      </c>
      <c r="N605" s="3" t="s">
        <v>78</v>
      </c>
      <c r="O605" s="3" t="s">
        <v>78</v>
      </c>
      <c r="P605" s="3" t="s">
        <v>81</v>
      </c>
      <c r="Q605" s="3" t="s">
        <v>107</v>
      </c>
      <c r="R605" s="3" t="s">
        <v>140</v>
      </c>
      <c r="S605" s="3" t="s">
        <v>107</v>
      </c>
      <c r="T605" s="3" t="s">
        <v>12</v>
      </c>
      <c r="U605" s="3" t="s">
        <v>83</v>
      </c>
      <c r="V605" s="3" t="s">
        <v>12</v>
      </c>
      <c r="W605" s="3" t="s">
        <v>84</v>
      </c>
      <c r="X605" s="3" t="s">
        <v>109</v>
      </c>
      <c r="Y605" s="3" t="s">
        <v>86</v>
      </c>
      <c r="Z605" s="3" t="s">
        <v>87</v>
      </c>
      <c r="AA605" s="3" t="s">
        <v>73</v>
      </c>
      <c r="AB605" s="3" t="s">
        <v>88</v>
      </c>
    </row>
    <row r="606" spans="1:28" ht="45" customHeight="1" x14ac:dyDescent="0.25">
      <c r="A606" s="3" t="s">
        <v>1514</v>
      </c>
      <c r="B606" s="3" t="s">
        <v>71</v>
      </c>
      <c r="C606" s="3" t="s">
        <v>72</v>
      </c>
      <c r="D606" s="3" t="s">
        <v>73</v>
      </c>
      <c r="E606" s="3" t="s">
        <v>1515</v>
      </c>
      <c r="F606" s="3" t="s">
        <v>75</v>
      </c>
      <c r="G606" s="3" t="s">
        <v>76</v>
      </c>
      <c r="H606" s="3" t="s">
        <v>183</v>
      </c>
      <c r="I606" s="3" t="s">
        <v>1515</v>
      </c>
      <c r="J606" s="3" t="s">
        <v>77</v>
      </c>
      <c r="K606" s="3" t="s">
        <v>78</v>
      </c>
      <c r="L606" s="3" t="s">
        <v>94</v>
      </c>
      <c r="M606" s="3" t="s">
        <v>97</v>
      </c>
      <c r="N606" s="3" t="s">
        <v>78</v>
      </c>
      <c r="O606" s="3" t="s">
        <v>78</v>
      </c>
      <c r="P606" s="3" t="s">
        <v>81</v>
      </c>
      <c r="Q606" s="3" t="s">
        <v>98</v>
      </c>
      <c r="R606" s="3" t="s">
        <v>140</v>
      </c>
      <c r="S606" s="3" t="s">
        <v>98</v>
      </c>
      <c r="T606" s="3" t="s">
        <v>12</v>
      </c>
      <c r="U606" s="3" t="s">
        <v>83</v>
      </c>
      <c r="V606" s="3" t="s">
        <v>12</v>
      </c>
      <c r="W606" s="3" t="s">
        <v>84</v>
      </c>
      <c r="X606" s="3" t="s">
        <v>150</v>
      </c>
      <c r="Y606" s="3" t="s">
        <v>86</v>
      </c>
      <c r="Z606" s="3" t="s">
        <v>87</v>
      </c>
      <c r="AA606" s="3" t="s">
        <v>73</v>
      </c>
      <c r="AB606" s="3" t="s">
        <v>88</v>
      </c>
    </row>
    <row r="607" spans="1:28" ht="45" customHeight="1" x14ac:dyDescent="0.25">
      <c r="A607" s="3" t="s">
        <v>1516</v>
      </c>
      <c r="B607" s="3" t="s">
        <v>71</v>
      </c>
      <c r="C607" s="3" t="s">
        <v>72</v>
      </c>
      <c r="D607" s="3" t="s">
        <v>73</v>
      </c>
      <c r="E607" s="3" t="s">
        <v>1517</v>
      </c>
      <c r="F607" s="3" t="s">
        <v>75</v>
      </c>
      <c r="G607" s="3" t="s">
        <v>76</v>
      </c>
      <c r="H607" s="3" t="s">
        <v>183</v>
      </c>
      <c r="I607" s="3" t="s">
        <v>1517</v>
      </c>
      <c r="J607" s="3" t="s">
        <v>77</v>
      </c>
      <c r="K607" s="3" t="s">
        <v>78</v>
      </c>
      <c r="L607" s="3" t="s">
        <v>94</v>
      </c>
      <c r="M607" s="3" t="s">
        <v>97</v>
      </c>
      <c r="N607" s="3" t="s">
        <v>78</v>
      </c>
      <c r="O607" s="3" t="s">
        <v>78</v>
      </c>
      <c r="P607" s="3" t="s">
        <v>81</v>
      </c>
      <c r="Q607" s="3" t="s">
        <v>98</v>
      </c>
      <c r="R607" s="3" t="s">
        <v>14</v>
      </c>
      <c r="S607" s="3" t="s">
        <v>98</v>
      </c>
      <c r="T607" s="3" t="s">
        <v>12</v>
      </c>
      <c r="U607" s="3" t="s">
        <v>83</v>
      </c>
      <c r="V607" s="3" t="s">
        <v>12</v>
      </c>
      <c r="W607" s="3" t="s">
        <v>84</v>
      </c>
      <c r="X607" s="3" t="s">
        <v>150</v>
      </c>
      <c r="Y607" s="3" t="s">
        <v>86</v>
      </c>
      <c r="Z607" s="3" t="s">
        <v>87</v>
      </c>
      <c r="AA607" s="3" t="s">
        <v>73</v>
      </c>
      <c r="AB607" s="3" t="s">
        <v>88</v>
      </c>
    </row>
    <row r="608" spans="1:28" ht="45" customHeight="1" x14ac:dyDescent="0.25">
      <c r="A608" s="3" t="s">
        <v>1518</v>
      </c>
      <c r="B608" s="3" t="s">
        <v>71</v>
      </c>
      <c r="C608" s="3" t="s">
        <v>72</v>
      </c>
      <c r="D608" s="3" t="s">
        <v>73</v>
      </c>
      <c r="E608" s="3" t="s">
        <v>1519</v>
      </c>
      <c r="F608" s="3" t="s">
        <v>75</v>
      </c>
      <c r="G608" s="3" t="s">
        <v>76</v>
      </c>
      <c r="H608" s="3" t="s">
        <v>183</v>
      </c>
      <c r="I608" s="3" t="s">
        <v>1519</v>
      </c>
      <c r="J608" s="3" t="s">
        <v>77</v>
      </c>
      <c r="K608" s="3" t="s">
        <v>78</v>
      </c>
      <c r="L608" s="3" t="s">
        <v>79</v>
      </c>
      <c r="M608" s="3" t="s">
        <v>97</v>
      </c>
      <c r="N608" s="3" t="s">
        <v>78</v>
      </c>
      <c r="O608" s="3" t="s">
        <v>78</v>
      </c>
      <c r="P608" s="3" t="s">
        <v>81</v>
      </c>
      <c r="Q608" s="3" t="s">
        <v>98</v>
      </c>
      <c r="R608" s="3" t="s">
        <v>13</v>
      </c>
      <c r="S608" s="3" t="s">
        <v>98</v>
      </c>
      <c r="T608" s="3" t="s">
        <v>12</v>
      </c>
      <c r="U608" s="3" t="s">
        <v>83</v>
      </c>
      <c r="V608" s="3" t="s">
        <v>12</v>
      </c>
      <c r="W608" s="3" t="s">
        <v>84</v>
      </c>
      <c r="X608" s="3" t="s">
        <v>1520</v>
      </c>
      <c r="Y608" s="3" t="s">
        <v>86</v>
      </c>
      <c r="Z608" s="3" t="s">
        <v>87</v>
      </c>
      <c r="AA608" s="3" t="s">
        <v>73</v>
      </c>
      <c r="AB608" s="3" t="s">
        <v>88</v>
      </c>
    </row>
    <row r="609" spans="1:28" ht="45" customHeight="1" x14ac:dyDescent="0.25">
      <c r="A609" s="3" t="s">
        <v>1521</v>
      </c>
      <c r="B609" s="3" t="s">
        <v>71</v>
      </c>
      <c r="C609" s="3" t="s">
        <v>72</v>
      </c>
      <c r="D609" s="3" t="s">
        <v>73</v>
      </c>
      <c r="E609" s="3" t="s">
        <v>1522</v>
      </c>
      <c r="F609" s="3" t="s">
        <v>75</v>
      </c>
      <c r="G609" s="3" t="s">
        <v>76</v>
      </c>
      <c r="H609" s="3" t="s">
        <v>183</v>
      </c>
      <c r="I609" s="3" t="s">
        <v>1522</v>
      </c>
      <c r="J609" s="3" t="s">
        <v>77</v>
      </c>
      <c r="K609" s="3" t="s">
        <v>78</v>
      </c>
      <c r="L609" s="3" t="s">
        <v>94</v>
      </c>
      <c r="M609" s="3" t="s">
        <v>97</v>
      </c>
      <c r="N609" s="3" t="s">
        <v>78</v>
      </c>
      <c r="O609" s="3" t="s">
        <v>78</v>
      </c>
      <c r="P609" s="3" t="s">
        <v>81</v>
      </c>
      <c r="Q609" s="3" t="s">
        <v>98</v>
      </c>
      <c r="R609" s="3" t="s">
        <v>140</v>
      </c>
      <c r="S609" s="3" t="s">
        <v>98</v>
      </c>
      <c r="T609" s="3" t="s">
        <v>12</v>
      </c>
      <c r="U609" s="3" t="s">
        <v>83</v>
      </c>
      <c r="V609" s="3" t="s">
        <v>12</v>
      </c>
      <c r="W609" s="3" t="s">
        <v>84</v>
      </c>
      <c r="X609" s="3" t="s">
        <v>135</v>
      </c>
      <c r="Y609" s="3" t="s">
        <v>86</v>
      </c>
      <c r="Z609" s="3" t="s">
        <v>87</v>
      </c>
      <c r="AA609" s="3" t="s">
        <v>73</v>
      </c>
      <c r="AB609" s="3" t="s">
        <v>88</v>
      </c>
    </row>
    <row r="610" spans="1:28" ht="45" customHeight="1" x14ac:dyDescent="0.25">
      <c r="A610" s="3" t="s">
        <v>1523</v>
      </c>
      <c r="B610" s="3" t="s">
        <v>71</v>
      </c>
      <c r="C610" s="3" t="s">
        <v>72</v>
      </c>
      <c r="D610" s="3" t="s">
        <v>73</v>
      </c>
      <c r="E610" s="3" t="s">
        <v>1524</v>
      </c>
      <c r="F610" s="3" t="s">
        <v>75</v>
      </c>
      <c r="G610" s="3" t="s">
        <v>76</v>
      </c>
      <c r="H610" s="3" t="s">
        <v>183</v>
      </c>
      <c r="I610" s="3" t="s">
        <v>1524</v>
      </c>
      <c r="J610" s="3" t="s">
        <v>77</v>
      </c>
      <c r="K610" s="3" t="s">
        <v>78</v>
      </c>
      <c r="L610" s="3" t="s">
        <v>79</v>
      </c>
      <c r="M610" s="3" t="s">
        <v>116</v>
      </c>
      <c r="N610" s="3" t="s">
        <v>78</v>
      </c>
      <c r="O610" s="3" t="s">
        <v>78</v>
      </c>
      <c r="P610" s="3" t="s">
        <v>81</v>
      </c>
      <c r="Q610" s="3" t="s">
        <v>117</v>
      </c>
      <c r="R610" s="3" t="s">
        <v>13</v>
      </c>
      <c r="S610" s="3" t="s">
        <v>117</v>
      </c>
      <c r="T610" s="3" t="s">
        <v>12</v>
      </c>
      <c r="U610" s="3" t="s">
        <v>83</v>
      </c>
      <c r="V610" s="3" t="s">
        <v>12</v>
      </c>
      <c r="W610" s="3" t="s">
        <v>84</v>
      </c>
      <c r="X610" s="3" t="s">
        <v>242</v>
      </c>
      <c r="Y610" s="3" t="s">
        <v>86</v>
      </c>
      <c r="Z610" s="3" t="s">
        <v>87</v>
      </c>
      <c r="AA610" s="3" t="s">
        <v>73</v>
      </c>
      <c r="AB610" s="3" t="s">
        <v>88</v>
      </c>
    </row>
    <row r="611" spans="1:28" ht="45" customHeight="1" x14ac:dyDescent="0.25">
      <c r="A611" s="3" t="s">
        <v>1525</v>
      </c>
      <c r="B611" s="3" t="s">
        <v>71</v>
      </c>
      <c r="C611" s="3" t="s">
        <v>72</v>
      </c>
      <c r="D611" s="3" t="s">
        <v>73</v>
      </c>
      <c r="E611" s="3" t="s">
        <v>1526</v>
      </c>
      <c r="F611" s="3" t="s">
        <v>75</v>
      </c>
      <c r="G611" s="3" t="s">
        <v>76</v>
      </c>
      <c r="H611" s="3" t="s">
        <v>183</v>
      </c>
      <c r="I611" s="3" t="s">
        <v>1526</v>
      </c>
      <c r="J611" s="3" t="s">
        <v>77</v>
      </c>
      <c r="K611" s="3" t="s">
        <v>78</v>
      </c>
      <c r="L611" s="3" t="s">
        <v>79</v>
      </c>
      <c r="M611" s="3" t="s">
        <v>229</v>
      </c>
      <c r="N611" s="3" t="s">
        <v>78</v>
      </c>
      <c r="O611" s="3" t="s">
        <v>78</v>
      </c>
      <c r="P611" s="3" t="s">
        <v>81</v>
      </c>
      <c r="Q611" s="3" t="s">
        <v>107</v>
      </c>
      <c r="R611" s="3" t="s">
        <v>13</v>
      </c>
      <c r="S611" s="3" t="s">
        <v>107</v>
      </c>
      <c r="T611" s="3" t="s">
        <v>12</v>
      </c>
      <c r="U611" s="3" t="s">
        <v>83</v>
      </c>
      <c r="V611" s="3" t="s">
        <v>12</v>
      </c>
      <c r="W611" s="3" t="s">
        <v>84</v>
      </c>
      <c r="X611" s="3" t="s">
        <v>109</v>
      </c>
      <c r="Y611" s="3" t="s">
        <v>86</v>
      </c>
      <c r="Z611" s="3" t="s">
        <v>87</v>
      </c>
      <c r="AA611" s="3" t="s">
        <v>73</v>
      </c>
      <c r="AB611" s="3" t="s">
        <v>88</v>
      </c>
    </row>
    <row r="612" spans="1:28" ht="45" customHeight="1" x14ac:dyDescent="0.25">
      <c r="A612" s="3" t="s">
        <v>1527</v>
      </c>
      <c r="B612" s="3" t="s">
        <v>71</v>
      </c>
      <c r="C612" s="3" t="s">
        <v>72</v>
      </c>
      <c r="D612" s="3" t="s">
        <v>73</v>
      </c>
      <c r="E612" s="3" t="s">
        <v>1528</v>
      </c>
      <c r="F612" s="3" t="s">
        <v>75</v>
      </c>
      <c r="G612" s="3" t="s">
        <v>76</v>
      </c>
      <c r="H612" s="3" t="s">
        <v>183</v>
      </c>
      <c r="I612" s="3" t="s">
        <v>1528</v>
      </c>
      <c r="J612" s="3" t="s">
        <v>77</v>
      </c>
      <c r="K612" s="3" t="s">
        <v>78</v>
      </c>
      <c r="L612" s="3" t="s">
        <v>94</v>
      </c>
      <c r="M612" s="3" t="s">
        <v>116</v>
      </c>
      <c r="N612" s="3" t="s">
        <v>78</v>
      </c>
      <c r="O612" s="3" t="s">
        <v>78</v>
      </c>
      <c r="P612" s="3" t="s">
        <v>81</v>
      </c>
      <c r="Q612" s="3" t="s">
        <v>117</v>
      </c>
      <c r="R612" s="3" t="s">
        <v>153</v>
      </c>
      <c r="S612" s="3" t="s">
        <v>117</v>
      </c>
      <c r="T612" s="3" t="s">
        <v>12</v>
      </c>
      <c r="U612" s="3" t="s">
        <v>83</v>
      </c>
      <c r="V612" s="3" t="s">
        <v>12</v>
      </c>
      <c r="W612" s="3" t="s">
        <v>84</v>
      </c>
      <c r="X612" s="3" t="s">
        <v>99</v>
      </c>
      <c r="Y612" s="3" t="s">
        <v>86</v>
      </c>
      <c r="Z612" s="3" t="s">
        <v>87</v>
      </c>
      <c r="AA612" s="3" t="s">
        <v>73</v>
      </c>
      <c r="AB612" s="3" t="s">
        <v>88</v>
      </c>
    </row>
    <row r="613" spans="1:28" ht="45" customHeight="1" x14ac:dyDescent="0.25">
      <c r="A613" s="3" t="s">
        <v>1529</v>
      </c>
      <c r="B613" s="3" t="s">
        <v>71</v>
      </c>
      <c r="C613" s="3" t="s">
        <v>72</v>
      </c>
      <c r="D613" s="3" t="s">
        <v>73</v>
      </c>
      <c r="E613" s="3" t="s">
        <v>1530</v>
      </c>
      <c r="F613" s="3" t="s">
        <v>75</v>
      </c>
      <c r="G613" s="3" t="s">
        <v>76</v>
      </c>
      <c r="H613" s="3" t="s">
        <v>183</v>
      </c>
      <c r="I613" s="3" t="s">
        <v>1530</v>
      </c>
      <c r="J613" s="3" t="s">
        <v>77</v>
      </c>
      <c r="K613" s="3" t="s">
        <v>78</v>
      </c>
      <c r="L613" s="3" t="s">
        <v>79</v>
      </c>
      <c r="M613" s="3" t="s">
        <v>184</v>
      </c>
      <c r="N613" s="3" t="s">
        <v>78</v>
      </c>
      <c r="O613" s="3" t="s">
        <v>78</v>
      </c>
      <c r="P613" s="3" t="s">
        <v>81</v>
      </c>
      <c r="Q613" s="3" t="s">
        <v>630</v>
      </c>
      <c r="R613" s="3" t="s">
        <v>13</v>
      </c>
      <c r="S613" s="3" t="s">
        <v>630</v>
      </c>
      <c r="T613" s="3" t="s">
        <v>12</v>
      </c>
      <c r="U613" s="3" t="s">
        <v>83</v>
      </c>
      <c r="V613" s="3" t="s">
        <v>12</v>
      </c>
      <c r="W613" s="3" t="s">
        <v>84</v>
      </c>
      <c r="X613" s="3" t="s">
        <v>109</v>
      </c>
      <c r="Y613" s="3" t="s">
        <v>86</v>
      </c>
      <c r="Z613" s="3" t="s">
        <v>87</v>
      </c>
      <c r="AA613" s="3" t="s">
        <v>73</v>
      </c>
      <c r="AB613" s="3" t="s">
        <v>88</v>
      </c>
    </row>
    <row r="614" spans="1:28" ht="45" customHeight="1" x14ac:dyDescent="0.25">
      <c r="A614" s="3" t="s">
        <v>1531</v>
      </c>
      <c r="B614" s="3" t="s">
        <v>71</v>
      </c>
      <c r="C614" s="3" t="s">
        <v>72</v>
      </c>
      <c r="D614" s="3" t="s">
        <v>73</v>
      </c>
      <c r="E614" s="3" t="s">
        <v>1532</v>
      </c>
      <c r="F614" s="3" t="s">
        <v>75</v>
      </c>
      <c r="G614" s="3" t="s">
        <v>76</v>
      </c>
      <c r="H614" s="3" t="s">
        <v>183</v>
      </c>
      <c r="I614" s="3" t="s">
        <v>1532</v>
      </c>
      <c r="J614" s="3" t="s">
        <v>77</v>
      </c>
      <c r="K614" s="3" t="s">
        <v>78</v>
      </c>
      <c r="L614" s="3" t="s">
        <v>79</v>
      </c>
      <c r="M614" s="3" t="s">
        <v>128</v>
      </c>
      <c r="N614" s="3" t="s">
        <v>78</v>
      </c>
      <c r="O614" s="3" t="s">
        <v>78</v>
      </c>
      <c r="P614" s="3" t="s">
        <v>81</v>
      </c>
      <c r="Q614" s="3" t="s">
        <v>129</v>
      </c>
      <c r="R614" s="3" t="s">
        <v>13</v>
      </c>
      <c r="S614" s="3" t="s">
        <v>129</v>
      </c>
      <c r="T614" s="3" t="s">
        <v>12</v>
      </c>
      <c r="U614" s="3" t="s">
        <v>83</v>
      </c>
      <c r="V614" s="3" t="s">
        <v>12</v>
      </c>
      <c r="W614" s="3" t="s">
        <v>84</v>
      </c>
      <c r="X614" s="3" t="s">
        <v>135</v>
      </c>
      <c r="Y614" s="3" t="s">
        <v>86</v>
      </c>
      <c r="Z614" s="3" t="s">
        <v>87</v>
      </c>
      <c r="AA614" s="3" t="s">
        <v>73</v>
      </c>
      <c r="AB614" s="3" t="s">
        <v>88</v>
      </c>
    </row>
    <row r="615" spans="1:28" ht="45" customHeight="1" x14ac:dyDescent="0.25">
      <c r="A615" s="3" t="s">
        <v>1533</v>
      </c>
      <c r="B615" s="3" t="s">
        <v>71</v>
      </c>
      <c r="C615" s="3" t="s">
        <v>72</v>
      </c>
      <c r="D615" s="3" t="s">
        <v>73</v>
      </c>
      <c r="E615" s="3" t="s">
        <v>1534</v>
      </c>
      <c r="F615" s="3" t="s">
        <v>75</v>
      </c>
      <c r="G615" s="3" t="s">
        <v>76</v>
      </c>
      <c r="H615" s="3" t="s">
        <v>183</v>
      </c>
      <c r="I615" s="3" t="s">
        <v>1534</v>
      </c>
      <c r="J615" s="3" t="s">
        <v>77</v>
      </c>
      <c r="K615" s="3" t="s">
        <v>78</v>
      </c>
      <c r="L615" s="3" t="s">
        <v>94</v>
      </c>
      <c r="M615" s="3" t="s">
        <v>1535</v>
      </c>
      <c r="N615" s="3" t="s">
        <v>78</v>
      </c>
      <c r="O615" s="3" t="s">
        <v>78</v>
      </c>
      <c r="P615" s="3" t="s">
        <v>81</v>
      </c>
      <c r="Q615" s="3" t="s">
        <v>107</v>
      </c>
      <c r="R615" s="3" t="s">
        <v>616</v>
      </c>
      <c r="S615" s="3" t="s">
        <v>107</v>
      </c>
      <c r="T615" s="3" t="s">
        <v>12</v>
      </c>
      <c r="U615" s="3" t="s">
        <v>83</v>
      </c>
      <c r="V615" s="3" t="s">
        <v>12</v>
      </c>
      <c r="W615" s="3" t="s">
        <v>84</v>
      </c>
      <c r="X615" s="3" t="s">
        <v>109</v>
      </c>
      <c r="Y615" s="3" t="s">
        <v>86</v>
      </c>
      <c r="Z615" s="3" t="s">
        <v>87</v>
      </c>
      <c r="AA615" s="3" t="s">
        <v>73</v>
      </c>
      <c r="AB615" s="3" t="s">
        <v>88</v>
      </c>
    </row>
    <row r="616" spans="1:28" ht="45" customHeight="1" x14ac:dyDescent="0.25">
      <c r="A616" s="3" t="s">
        <v>1536</v>
      </c>
      <c r="B616" s="3" t="s">
        <v>71</v>
      </c>
      <c r="C616" s="3" t="s">
        <v>72</v>
      </c>
      <c r="D616" s="3" t="s">
        <v>73</v>
      </c>
      <c r="E616" s="3" t="s">
        <v>1537</v>
      </c>
      <c r="F616" s="3" t="s">
        <v>75</v>
      </c>
      <c r="G616" s="3" t="s">
        <v>76</v>
      </c>
      <c r="H616" s="3" t="s">
        <v>183</v>
      </c>
      <c r="I616" s="3" t="s">
        <v>1537</v>
      </c>
      <c r="J616" s="3" t="s">
        <v>77</v>
      </c>
      <c r="K616" s="3" t="s">
        <v>78</v>
      </c>
      <c r="L616" s="3" t="s">
        <v>79</v>
      </c>
      <c r="M616" s="3" t="s">
        <v>215</v>
      </c>
      <c r="N616" s="3" t="s">
        <v>78</v>
      </c>
      <c r="O616" s="3" t="s">
        <v>78</v>
      </c>
      <c r="P616" s="3" t="s">
        <v>81</v>
      </c>
      <c r="Q616" s="3" t="s">
        <v>107</v>
      </c>
      <c r="R616" s="3" t="s">
        <v>6</v>
      </c>
      <c r="S616" s="3" t="s">
        <v>107</v>
      </c>
      <c r="T616" s="3" t="s">
        <v>12</v>
      </c>
      <c r="U616" s="3" t="s">
        <v>83</v>
      </c>
      <c r="V616" s="3" t="s">
        <v>12</v>
      </c>
      <c r="W616" s="3" t="s">
        <v>84</v>
      </c>
      <c r="X616" s="3" t="s">
        <v>109</v>
      </c>
      <c r="Y616" s="3" t="s">
        <v>86</v>
      </c>
      <c r="Z616" s="3" t="s">
        <v>87</v>
      </c>
      <c r="AA616" s="3" t="s">
        <v>73</v>
      </c>
      <c r="AB616" s="3" t="s">
        <v>88</v>
      </c>
    </row>
    <row r="617" spans="1:28" ht="45" customHeight="1" x14ac:dyDescent="0.25">
      <c r="A617" s="3" t="s">
        <v>1538</v>
      </c>
      <c r="B617" s="3" t="s">
        <v>71</v>
      </c>
      <c r="C617" s="3" t="s">
        <v>72</v>
      </c>
      <c r="D617" s="3" t="s">
        <v>73</v>
      </c>
      <c r="E617" s="3" t="s">
        <v>1539</v>
      </c>
      <c r="F617" s="3" t="s">
        <v>75</v>
      </c>
      <c r="G617" s="3" t="s">
        <v>76</v>
      </c>
      <c r="H617" s="3" t="s">
        <v>183</v>
      </c>
      <c r="I617" s="3" t="s">
        <v>1539</v>
      </c>
      <c r="J617" s="3" t="s">
        <v>77</v>
      </c>
      <c r="K617" s="3" t="s">
        <v>78</v>
      </c>
      <c r="L617" s="3" t="s">
        <v>94</v>
      </c>
      <c r="M617" s="3" t="s">
        <v>742</v>
      </c>
      <c r="N617" s="3" t="s">
        <v>78</v>
      </c>
      <c r="O617" s="3" t="s">
        <v>78</v>
      </c>
      <c r="P617" s="3" t="s">
        <v>81</v>
      </c>
      <c r="Q617" s="3" t="s">
        <v>107</v>
      </c>
      <c r="R617" s="3" t="s">
        <v>11</v>
      </c>
      <c r="S617" s="3" t="s">
        <v>107</v>
      </c>
      <c r="T617" s="3" t="s">
        <v>12</v>
      </c>
      <c r="U617" s="3" t="s">
        <v>83</v>
      </c>
      <c r="V617" s="3" t="s">
        <v>12</v>
      </c>
      <c r="W617" s="3" t="s">
        <v>84</v>
      </c>
      <c r="X617" s="3" t="s">
        <v>109</v>
      </c>
      <c r="Y617" s="3" t="s">
        <v>86</v>
      </c>
      <c r="Z617" s="3" t="s">
        <v>87</v>
      </c>
      <c r="AA617" s="3" t="s">
        <v>73</v>
      </c>
      <c r="AB617" s="3" t="s">
        <v>88</v>
      </c>
    </row>
    <row r="618" spans="1:28" ht="45" customHeight="1" x14ac:dyDescent="0.25">
      <c r="A618" s="3" t="s">
        <v>1540</v>
      </c>
      <c r="B618" s="3" t="s">
        <v>71</v>
      </c>
      <c r="C618" s="3" t="s">
        <v>72</v>
      </c>
      <c r="D618" s="3" t="s">
        <v>73</v>
      </c>
      <c r="E618" s="3" t="s">
        <v>1541</v>
      </c>
      <c r="F618" s="3" t="s">
        <v>75</v>
      </c>
      <c r="G618" s="3" t="s">
        <v>76</v>
      </c>
      <c r="H618" s="3" t="s">
        <v>183</v>
      </c>
      <c r="I618" s="3" t="s">
        <v>1541</v>
      </c>
      <c r="J618" s="3" t="s">
        <v>77</v>
      </c>
      <c r="K618" s="3" t="s">
        <v>78</v>
      </c>
      <c r="L618" s="3" t="s">
        <v>79</v>
      </c>
      <c r="M618" s="3" t="s">
        <v>418</v>
      </c>
      <c r="N618" s="3" t="s">
        <v>78</v>
      </c>
      <c r="O618" s="3" t="s">
        <v>78</v>
      </c>
      <c r="P618" s="3" t="s">
        <v>81</v>
      </c>
      <c r="Q618" s="3" t="s">
        <v>197</v>
      </c>
      <c r="R618" s="3" t="s">
        <v>6</v>
      </c>
      <c r="S618" s="3" t="s">
        <v>197</v>
      </c>
      <c r="T618" s="3" t="s">
        <v>12</v>
      </c>
      <c r="U618" s="3" t="s">
        <v>83</v>
      </c>
      <c r="V618" s="3" t="s">
        <v>12</v>
      </c>
      <c r="W618" s="3" t="s">
        <v>84</v>
      </c>
      <c r="X618" s="3" t="s">
        <v>236</v>
      </c>
      <c r="Y618" s="3" t="s">
        <v>86</v>
      </c>
      <c r="Z618" s="3" t="s">
        <v>87</v>
      </c>
      <c r="AA618" s="3" t="s">
        <v>73</v>
      </c>
      <c r="AB618" s="3" t="s">
        <v>88</v>
      </c>
    </row>
    <row r="619" spans="1:28" ht="45" customHeight="1" x14ac:dyDescent="0.25">
      <c r="A619" s="3" t="s">
        <v>1542</v>
      </c>
      <c r="B619" s="3" t="s">
        <v>71</v>
      </c>
      <c r="C619" s="3" t="s">
        <v>72</v>
      </c>
      <c r="D619" s="3" t="s">
        <v>73</v>
      </c>
      <c r="E619" s="3" t="s">
        <v>1543</v>
      </c>
      <c r="F619" s="3" t="s">
        <v>75</v>
      </c>
      <c r="G619" s="3" t="s">
        <v>76</v>
      </c>
      <c r="H619" s="3" t="s">
        <v>183</v>
      </c>
      <c r="I619" s="3" t="s">
        <v>1543</v>
      </c>
      <c r="J619" s="3" t="s">
        <v>77</v>
      </c>
      <c r="K619" s="3" t="s">
        <v>78</v>
      </c>
      <c r="L619" s="3" t="s">
        <v>79</v>
      </c>
      <c r="M619" s="3" t="s">
        <v>97</v>
      </c>
      <c r="N619" s="3" t="s">
        <v>78</v>
      </c>
      <c r="O619" s="3" t="s">
        <v>78</v>
      </c>
      <c r="P619" s="3" t="s">
        <v>81</v>
      </c>
      <c r="Q619" s="3" t="s">
        <v>98</v>
      </c>
      <c r="R619" s="3" t="s">
        <v>159</v>
      </c>
      <c r="S619" s="3" t="s">
        <v>98</v>
      </c>
      <c r="T619" s="3" t="s">
        <v>12</v>
      </c>
      <c r="U619" s="3" t="s">
        <v>83</v>
      </c>
      <c r="V619" s="3" t="s">
        <v>12</v>
      </c>
      <c r="W619" s="3" t="s">
        <v>84</v>
      </c>
      <c r="X619" s="3" t="s">
        <v>150</v>
      </c>
      <c r="Y619" s="3" t="s">
        <v>86</v>
      </c>
      <c r="Z619" s="3" t="s">
        <v>87</v>
      </c>
      <c r="AA619" s="3" t="s">
        <v>73</v>
      </c>
      <c r="AB619" s="3" t="s">
        <v>88</v>
      </c>
    </row>
    <row r="620" spans="1:28" ht="45" customHeight="1" x14ac:dyDescent="0.25">
      <c r="A620" s="3" t="s">
        <v>1544</v>
      </c>
      <c r="B620" s="3" t="s">
        <v>71</v>
      </c>
      <c r="C620" s="3" t="s">
        <v>72</v>
      </c>
      <c r="D620" s="3" t="s">
        <v>73</v>
      </c>
      <c r="E620" s="3" t="s">
        <v>1545</v>
      </c>
      <c r="F620" s="3" t="s">
        <v>75</v>
      </c>
      <c r="G620" s="3" t="s">
        <v>76</v>
      </c>
      <c r="H620" s="3" t="s">
        <v>183</v>
      </c>
      <c r="I620" s="3" t="s">
        <v>1545</v>
      </c>
      <c r="J620" s="3" t="s">
        <v>77</v>
      </c>
      <c r="K620" s="3" t="s">
        <v>78</v>
      </c>
      <c r="L620" s="3" t="s">
        <v>94</v>
      </c>
      <c r="M620" s="3" t="s">
        <v>1546</v>
      </c>
      <c r="N620" s="3" t="s">
        <v>78</v>
      </c>
      <c r="O620" s="3" t="s">
        <v>78</v>
      </c>
      <c r="P620" s="3" t="s">
        <v>81</v>
      </c>
      <c r="Q620" s="3" t="s">
        <v>107</v>
      </c>
      <c r="R620" s="3" t="s">
        <v>123</v>
      </c>
      <c r="S620" s="3" t="s">
        <v>107</v>
      </c>
      <c r="T620" s="3" t="s">
        <v>12</v>
      </c>
      <c r="U620" s="3" t="s">
        <v>83</v>
      </c>
      <c r="V620" s="3" t="s">
        <v>12</v>
      </c>
      <c r="W620" s="3" t="s">
        <v>84</v>
      </c>
      <c r="X620" s="3" t="s">
        <v>109</v>
      </c>
      <c r="Y620" s="3" t="s">
        <v>86</v>
      </c>
      <c r="Z620" s="3" t="s">
        <v>87</v>
      </c>
      <c r="AA620" s="3" t="s">
        <v>73</v>
      </c>
      <c r="AB620" s="3" t="s">
        <v>88</v>
      </c>
    </row>
    <row r="621" spans="1:28" ht="45" customHeight="1" x14ac:dyDescent="0.25">
      <c r="A621" s="3" t="s">
        <v>1547</v>
      </c>
      <c r="B621" s="3" t="s">
        <v>71</v>
      </c>
      <c r="C621" s="3" t="s">
        <v>72</v>
      </c>
      <c r="D621" s="3" t="s">
        <v>73</v>
      </c>
      <c r="E621" s="3" t="s">
        <v>1548</v>
      </c>
      <c r="F621" s="3" t="s">
        <v>75</v>
      </c>
      <c r="G621" s="3" t="s">
        <v>76</v>
      </c>
      <c r="H621" s="3" t="s">
        <v>183</v>
      </c>
      <c r="I621" s="3" t="s">
        <v>1548</v>
      </c>
      <c r="J621" s="3" t="s">
        <v>77</v>
      </c>
      <c r="K621" s="3" t="s">
        <v>78</v>
      </c>
      <c r="L621" s="3" t="s">
        <v>94</v>
      </c>
      <c r="M621" s="3" t="s">
        <v>116</v>
      </c>
      <c r="N621" s="3" t="s">
        <v>78</v>
      </c>
      <c r="O621" s="3" t="s">
        <v>78</v>
      </c>
      <c r="P621" s="3" t="s">
        <v>81</v>
      </c>
      <c r="Q621" s="3" t="s">
        <v>117</v>
      </c>
      <c r="R621" s="3" t="s">
        <v>123</v>
      </c>
      <c r="S621" s="3" t="s">
        <v>117</v>
      </c>
      <c r="T621" s="3" t="s">
        <v>12</v>
      </c>
      <c r="U621" s="3" t="s">
        <v>83</v>
      </c>
      <c r="V621" s="3" t="s">
        <v>12</v>
      </c>
      <c r="W621" s="3" t="s">
        <v>84</v>
      </c>
      <c r="X621" s="3" t="s">
        <v>226</v>
      </c>
      <c r="Y621" s="3" t="s">
        <v>86</v>
      </c>
      <c r="Z621" s="3" t="s">
        <v>87</v>
      </c>
      <c r="AA621" s="3" t="s">
        <v>73</v>
      </c>
      <c r="AB621" s="3" t="s">
        <v>88</v>
      </c>
    </row>
    <row r="622" spans="1:28" ht="45" customHeight="1" x14ac:dyDescent="0.25">
      <c r="A622" s="3" t="s">
        <v>1549</v>
      </c>
      <c r="B622" s="3" t="s">
        <v>71</v>
      </c>
      <c r="C622" s="3" t="s">
        <v>72</v>
      </c>
      <c r="D622" s="3" t="s">
        <v>73</v>
      </c>
      <c r="E622" s="3" t="s">
        <v>1550</v>
      </c>
      <c r="F622" s="3" t="s">
        <v>75</v>
      </c>
      <c r="G622" s="3" t="s">
        <v>76</v>
      </c>
      <c r="H622" s="3" t="s">
        <v>183</v>
      </c>
      <c r="I622" s="3" t="s">
        <v>1550</v>
      </c>
      <c r="J622" s="3" t="s">
        <v>77</v>
      </c>
      <c r="K622" s="3" t="s">
        <v>78</v>
      </c>
      <c r="L622" s="3" t="s">
        <v>94</v>
      </c>
      <c r="M622" s="3" t="s">
        <v>266</v>
      </c>
      <c r="N622" s="3" t="s">
        <v>78</v>
      </c>
      <c r="O622" s="3" t="s">
        <v>78</v>
      </c>
      <c r="P622" s="3" t="s">
        <v>81</v>
      </c>
      <c r="Q622" s="3" t="s">
        <v>117</v>
      </c>
      <c r="R622" s="3" t="s">
        <v>11</v>
      </c>
      <c r="S622" s="3" t="s">
        <v>117</v>
      </c>
      <c r="T622" s="3" t="s">
        <v>12</v>
      </c>
      <c r="U622" s="3" t="s">
        <v>83</v>
      </c>
      <c r="V622" s="3" t="s">
        <v>12</v>
      </c>
      <c r="W622" s="3" t="s">
        <v>84</v>
      </c>
      <c r="X622" s="3" t="s">
        <v>1551</v>
      </c>
      <c r="Y622" s="3" t="s">
        <v>86</v>
      </c>
      <c r="Z622" s="3" t="s">
        <v>87</v>
      </c>
      <c r="AA622" s="3" t="s">
        <v>73</v>
      </c>
      <c r="AB622" s="3" t="s">
        <v>88</v>
      </c>
    </row>
    <row r="623" spans="1:28" ht="45" customHeight="1" x14ac:dyDescent="0.25">
      <c r="A623" s="3" t="s">
        <v>1552</v>
      </c>
      <c r="B623" s="3" t="s">
        <v>71</v>
      </c>
      <c r="C623" s="3" t="s">
        <v>72</v>
      </c>
      <c r="D623" s="3" t="s">
        <v>73</v>
      </c>
      <c r="E623" s="3" t="s">
        <v>1553</v>
      </c>
      <c r="F623" s="3" t="s">
        <v>75</v>
      </c>
      <c r="G623" s="3" t="s">
        <v>76</v>
      </c>
      <c r="H623" s="3" t="s">
        <v>7</v>
      </c>
      <c r="I623" s="3" t="s">
        <v>1553</v>
      </c>
      <c r="J623" s="3" t="s">
        <v>77</v>
      </c>
      <c r="K623" s="3" t="s">
        <v>78</v>
      </c>
      <c r="L623" s="3" t="s">
        <v>94</v>
      </c>
      <c r="M623" s="3" t="s">
        <v>1157</v>
      </c>
      <c r="N623" s="3" t="s">
        <v>78</v>
      </c>
      <c r="O623" s="3" t="s">
        <v>78</v>
      </c>
      <c r="P623" s="3" t="s">
        <v>81</v>
      </c>
      <c r="Q623" s="3" t="s">
        <v>117</v>
      </c>
      <c r="R623" s="3" t="s">
        <v>140</v>
      </c>
      <c r="S623" s="3" t="s">
        <v>117</v>
      </c>
      <c r="T623" s="3" t="s">
        <v>12</v>
      </c>
      <c r="U623" s="3" t="s">
        <v>83</v>
      </c>
      <c r="V623" s="3" t="s">
        <v>12</v>
      </c>
      <c r="W623" s="3" t="s">
        <v>84</v>
      </c>
      <c r="X623" s="3" t="s">
        <v>150</v>
      </c>
      <c r="Y623" s="3" t="s">
        <v>86</v>
      </c>
      <c r="Z623" s="3" t="s">
        <v>87</v>
      </c>
      <c r="AA623" s="3" t="s">
        <v>73</v>
      </c>
      <c r="AB623" s="3" t="s">
        <v>88</v>
      </c>
    </row>
    <row r="624" spans="1:28" ht="45" customHeight="1" x14ac:dyDescent="0.25">
      <c r="A624" s="3" t="s">
        <v>1554</v>
      </c>
      <c r="B624" s="3" t="s">
        <v>71</v>
      </c>
      <c r="C624" s="3" t="s">
        <v>72</v>
      </c>
      <c r="D624" s="3" t="s">
        <v>73</v>
      </c>
      <c r="E624" s="3" t="s">
        <v>1555</v>
      </c>
      <c r="F624" s="3" t="s">
        <v>75</v>
      </c>
      <c r="G624" s="3" t="s">
        <v>76</v>
      </c>
      <c r="H624" s="3" t="s">
        <v>183</v>
      </c>
      <c r="I624" s="3" t="s">
        <v>1555</v>
      </c>
      <c r="J624" s="3" t="s">
        <v>77</v>
      </c>
      <c r="K624" s="3" t="s">
        <v>78</v>
      </c>
      <c r="L624" s="3" t="s">
        <v>94</v>
      </c>
      <c r="M624" s="3" t="s">
        <v>1157</v>
      </c>
      <c r="N624" s="3" t="s">
        <v>78</v>
      </c>
      <c r="O624" s="3" t="s">
        <v>78</v>
      </c>
      <c r="P624" s="3" t="s">
        <v>81</v>
      </c>
      <c r="Q624" s="3" t="s">
        <v>117</v>
      </c>
      <c r="R624" s="3" t="s">
        <v>140</v>
      </c>
      <c r="S624" s="3" t="s">
        <v>117</v>
      </c>
      <c r="T624" s="3" t="s">
        <v>12</v>
      </c>
      <c r="U624" s="3" t="s">
        <v>83</v>
      </c>
      <c r="V624" s="3" t="s">
        <v>12</v>
      </c>
      <c r="W624" s="3" t="s">
        <v>84</v>
      </c>
      <c r="X624" s="3" t="s">
        <v>1556</v>
      </c>
      <c r="Y624" s="3" t="s">
        <v>86</v>
      </c>
      <c r="Z624" s="3" t="s">
        <v>87</v>
      </c>
      <c r="AA624" s="3" t="s">
        <v>73</v>
      </c>
      <c r="AB624" s="3" t="s">
        <v>88</v>
      </c>
    </row>
    <row r="625" spans="1:28" ht="45" customHeight="1" x14ac:dyDescent="0.25">
      <c r="A625" s="3" t="s">
        <v>1557</v>
      </c>
      <c r="B625" s="3" t="s">
        <v>71</v>
      </c>
      <c r="C625" s="3" t="s">
        <v>72</v>
      </c>
      <c r="D625" s="3" t="s">
        <v>73</v>
      </c>
      <c r="E625" s="3" t="s">
        <v>1558</v>
      </c>
      <c r="F625" s="3" t="s">
        <v>75</v>
      </c>
      <c r="G625" s="3" t="s">
        <v>76</v>
      </c>
      <c r="H625" s="3" t="s">
        <v>183</v>
      </c>
      <c r="I625" s="3" t="s">
        <v>1558</v>
      </c>
      <c r="J625" s="3" t="s">
        <v>77</v>
      </c>
      <c r="K625" s="3" t="s">
        <v>78</v>
      </c>
      <c r="L625" s="3" t="s">
        <v>94</v>
      </c>
      <c r="M625" s="3" t="s">
        <v>1559</v>
      </c>
      <c r="N625" s="3" t="s">
        <v>78</v>
      </c>
      <c r="O625" s="3" t="s">
        <v>78</v>
      </c>
      <c r="P625" s="3" t="s">
        <v>81</v>
      </c>
      <c r="Q625" s="3" t="s">
        <v>197</v>
      </c>
      <c r="R625" s="3" t="s">
        <v>11</v>
      </c>
      <c r="S625" s="3" t="s">
        <v>197</v>
      </c>
      <c r="T625" s="3" t="s">
        <v>12</v>
      </c>
      <c r="U625" s="3" t="s">
        <v>83</v>
      </c>
      <c r="V625" s="3" t="s">
        <v>12</v>
      </c>
      <c r="W625" s="3" t="s">
        <v>84</v>
      </c>
      <c r="X625" s="3" t="s">
        <v>236</v>
      </c>
      <c r="Y625" s="3" t="s">
        <v>86</v>
      </c>
      <c r="Z625" s="3" t="s">
        <v>87</v>
      </c>
      <c r="AA625" s="3" t="s">
        <v>73</v>
      </c>
      <c r="AB625" s="3" t="s">
        <v>88</v>
      </c>
    </row>
    <row r="626" spans="1:28" ht="45" customHeight="1" x14ac:dyDescent="0.25">
      <c r="A626" s="3" t="s">
        <v>1560</v>
      </c>
      <c r="B626" s="3" t="s">
        <v>71</v>
      </c>
      <c r="C626" s="3" t="s">
        <v>72</v>
      </c>
      <c r="D626" s="3" t="s">
        <v>73</v>
      </c>
      <c r="E626" s="3" t="s">
        <v>1561</v>
      </c>
      <c r="F626" s="3" t="s">
        <v>75</v>
      </c>
      <c r="G626" s="3" t="s">
        <v>76</v>
      </c>
      <c r="H626" s="3" t="s">
        <v>183</v>
      </c>
      <c r="I626" s="3" t="s">
        <v>1561</v>
      </c>
      <c r="J626" s="3" t="s">
        <v>77</v>
      </c>
      <c r="K626" s="3" t="s">
        <v>78</v>
      </c>
      <c r="L626" s="3" t="s">
        <v>94</v>
      </c>
      <c r="M626" s="3" t="s">
        <v>414</v>
      </c>
      <c r="N626" s="3" t="s">
        <v>78</v>
      </c>
      <c r="O626" s="3" t="s">
        <v>78</v>
      </c>
      <c r="P626" s="3" t="s">
        <v>81</v>
      </c>
      <c r="Q626" s="3" t="s">
        <v>197</v>
      </c>
      <c r="R626" s="3" t="s">
        <v>11</v>
      </c>
      <c r="S626" s="3" t="s">
        <v>197</v>
      </c>
      <c r="T626" s="3" t="s">
        <v>12</v>
      </c>
      <c r="U626" s="3" t="s">
        <v>83</v>
      </c>
      <c r="V626" s="3" t="s">
        <v>12</v>
      </c>
      <c r="W626" s="3" t="s">
        <v>84</v>
      </c>
      <c r="X626" s="3" t="s">
        <v>236</v>
      </c>
      <c r="Y626" s="3" t="s">
        <v>86</v>
      </c>
      <c r="Z626" s="3" t="s">
        <v>87</v>
      </c>
      <c r="AA626" s="3" t="s">
        <v>73</v>
      </c>
      <c r="AB626" s="3" t="s">
        <v>88</v>
      </c>
    </row>
    <row r="627" spans="1:28" ht="45" customHeight="1" x14ac:dyDescent="0.25">
      <c r="A627" s="3" t="s">
        <v>1562</v>
      </c>
      <c r="B627" s="3" t="s">
        <v>71</v>
      </c>
      <c r="C627" s="3" t="s">
        <v>72</v>
      </c>
      <c r="D627" s="3" t="s">
        <v>73</v>
      </c>
      <c r="E627" s="3" t="s">
        <v>1563</v>
      </c>
      <c r="F627" s="3" t="s">
        <v>75</v>
      </c>
      <c r="G627" s="3" t="s">
        <v>76</v>
      </c>
      <c r="H627" s="3" t="s">
        <v>183</v>
      </c>
      <c r="I627" s="3" t="s">
        <v>1563</v>
      </c>
      <c r="J627" s="3" t="s">
        <v>77</v>
      </c>
      <c r="K627" s="3" t="s">
        <v>78</v>
      </c>
      <c r="L627" s="3" t="s">
        <v>94</v>
      </c>
      <c r="M627" s="3" t="s">
        <v>414</v>
      </c>
      <c r="N627" s="3" t="s">
        <v>78</v>
      </c>
      <c r="O627" s="3" t="s">
        <v>78</v>
      </c>
      <c r="P627" s="3" t="s">
        <v>81</v>
      </c>
      <c r="Q627" s="3" t="s">
        <v>197</v>
      </c>
      <c r="R627" s="3" t="s">
        <v>1361</v>
      </c>
      <c r="S627" s="3" t="s">
        <v>197</v>
      </c>
      <c r="T627" s="3" t="s">
        <v>12</v>
      </c>
      <c r="U627" s="3" t="s">
        <v>83</v>
      </c>
      <c r="V627" s="3" t="s">
        <v>12</v>
      </c>
      <c r="W627" s="3" t="s">
        <v>84</v>
      </c>
      <c r="X627" s="3" t="s">
        <v>236</v>
      </c>
      <c r="Y627" s="3" t="s">
        <v>86</v>
      </c>
      <c r="Z627" s="3" t="s">
        <v>87</v>
      </c>
      <c r="AA627" s="3" t="s">
        <v>73</v>
      </c>
      <c r="AB627" s="3" t="s">
        <v>88</v>
      </c>
    </row>
    <row r="628" spans="1:28" ht="45" customHeight="1" x14ac:dyDescent="0.25">
      <c r="A628" s="3" t="s">
        <v>1564</v>
      </c>
      <c r="B628" s="3" t="s">
        <v>71</v>
      </c>
      <c r="C628" s="3" t="s">
        <v>72</v>
      </c>
      <c r="D628" s="3" t="s">
        <v>73</v>
      </c>
      <c r="E628" s="3" t="s">
        <v>1565</v>
      </c>
      <c r="F628" s="3" t="s">
        <v>75</v>
      </c>
      <c r="G628" s="3" t="s">
        <v>76</v>
      </c>
      <c r="H628" s="3" t="s">
        <v>183</v>
      </c>
      <c r="I628" s="3" t="s">
        <v>1565</v>
      </c>
      <c r="J628" s="3" t="s">
        <v>77</v>
      </c>
      <c r="K628" s="3" t="s">
        <v>78</v>
      </c>
      <c r="L628" s="3" t="s">
        <v>79</v>
      </c>
      <c r="M628" s="3" t="s">
        <v>414</v>
      </c>
      <c r="N628" s="3" t="s">
        <v>78</v>
      </c>
      <c r="O628" s="3" t="s">
        <v>78</v>
      </c>
      <c r="P628" s="3" t="s">
        <v>81</v>
      </c>
      <c r="Q628" s="3" t="s">
        <v>197</v>
      </c>
      <c r="R628" s="3" t="s">
        <v>159</v>
      </c>
      <c r="S628" s="3" t="s">
        <v>197</v>
      </c>
      <c r="T628" s="3" t="s">
        <v>12</v>
      </c>
      <c r="U628" s="3" t="s">
        <v>83</v>
      </c>
      <c r="V628" s="3" t="s">
        <v>12</v>
      </c>
      <c r="W628" s="3" t="s">
        <v>84</v>
      </c>
      <c r="X628" s="3" t="s">
        <v>236</v>
      </c>
      <c r="Y628" s="3" t="s">
        <v>86</v>
      </c>
      <c r="Z628" s="3" t="s">
        <v>87</v>
      </c>
      <c r="AA628" s="3" t="s">
        <v>73</v>
      </c>
      <c r="AB628" s="3" t="s">
        <v>88</v>
      </c>
    </row>
    <row r="629" spans="1:28" ht="45" customHeight="1" x14ac:dyDescent="0.25">
      <c r="A629" s="3" t="s">
        <v>1566</v>
      </c>
      <c r="B629" s="3" t="s">
        <v>71</v>
      </c>
      <c r="C629" s="3" t="s">
        <v>72</v>
      </c>
      <c r="D629" s="3" t="s">
        <v>73</v>
      </c>
      <c r="E629" s="3" t="s">
        <v>1567</v>
      </c>
      <c r="F629" s="3" t="s">
        <v>75</v>
      </c>
      <c r="G629" s="3" t="s">
        <v>76</v>
      </c>
      <c r="H629" s="3" t="s">
        <v>183</v>
      </c>
      <c r="I629" s="3" t="s">
        <v>1567</v>
      </c>
      <c r="J629" s="3" t="s">
        <v>77</v>
      </c>
      <c r="K629" s="3" t="s">
        <v>78</v>
      </c>
      <c r="L629" s="3" t="s">
        <v>94</v>
      </c>
      <c r="M629" s="3" t="s">
        <v>1568</v>
      </c>
      <c r="N629" s="3" t="s">
        <v>78</v>
      </c>
      <c r="O629" s="3" t="s">
        <v>78</v>
      </c>
      <c r="P629" s="3" t="s">
        <v>81</v>
      </c>
      <c r="Q629" s="3" t="s">
        <v>1569</v>
      </c>
      <c r="R629" s="3" t="s">
        <v>303</v>
      </c>
      <c r="S629" s="3" t="s">
        <v>1569</v>
      </c>
      <c r="T629" s="3" t="s">
        <v>12</v>
      </c>
      <c r="U629" s="3" t="s">
        <v>83</v>
      </c>
      <c r="V629" s="3" t="s">
        <v>12</v>
      </c>
      <c r="W629" s="3" t="s">
        <v>84</v>
      </c>
      <c r="X629" s="3" t="s">
        <v>99</v>
      </c>
      <c r="Y629" s="3" t="s">
        <v>86</v>
      </c>
      <c r="Z629" s="3" t="s">
        <v>87</v>
      </c>
      <c r="AA629" s="3" t="s">
        <v>73</v>
      </c>
      <c r="AB629" s="3" t="s">
        <v>88</v>
      </c>
    </row>
    <row r="630" spans="1:28" ht="45" customHeight="1" x14ac:dyDescent="0.25">
      <c r="A630" s="3" t="s">
        <v>1570</v>
      </c>
      <c r="B630" s="3" t="s">
        <v>71</v>
      </c>
      <c r="C630" s="3" t="s">
        <v>72</v>
      </c>
      <c r="D630" s="3" t="s">
        <v>73</v>
      </c>
      <c r="E630" s="3" t="s">
        <v>1571</v>
      </c>
      <c r="F630" s="3" t="s">
        <v>75</v>
      </c>
      <c r="G630" s="3" t="s">
        <v>76</v>
      </c>
      <c r="H630" s="3" t="s">
        <v>183</v>
      </c>
      <c r="I630" s="3" t="s">
        <v>1571</v>
      </c>
      <c r="J630" s="3" t="s">
        <v>77</v>
      </c>
      <c r="K630" s="3" t="s">
        <v>78</v>
      </c>
      <c r="L630" s="3" t="s">
        <v>94</v>
      </c>
      <c r="M630" s="3" t="s">
        <v>184</v>
      </c>
      <c r="N630" s="3" t="s">
        <v>78</v>
      </c>
      <c r="O630" s="3" t="s">
        <v>78</v>
      </c>
      <c r="P630" s="3" t="s">
        <v>81</v>
      </c>
      <c r="Q630" s="3" t="s">
        <v>107</v>
      </c>
      <c r="R630" s="3" t="s">
        <v>11</v>
      </c>
      <c r="S630" s="3" t="s">
        <v>107</v>
      </c>
      <c r="T630" s="3" t="s">
        <v>12</v>
      </c>
      <c r="U630" s="3" t="s">
        <v>83</v>
      </c>
      <c r="V630" s="3" t="s">
        <v>12</v>
      </c>
      <c r="W630" s="3" t="s">
        <v>84</v>
      </c>
      <c r="X630" s="3" t="s">
        <v>109</v>
      </c>
      <c r="Y630" s="3" t="s">
        <v>86</v>
      </c>
      <c r="Z630" s="3" t="s">
        <v>87</v>
      </c>
      <c r="AA630" s="3" t="s">
        <v>73</v>
      </c>
      <c r="AB630" s="3" t="s">
        <v>88</v>
      </c>
    </row>
    <row r="631" spans="1:28" ht="45" customHeight="1" x14ac:dyDescent="0.25">
      <c r="A631" s="3" t="s">
        <v>1572</v>
      </c>
      <c r="B631" s="3" t="s">
        <v>71</v>
      </c>
      <c r="C631" s="3" t="s">
        <v>72</v>
      </c>
      <c r="D631" s="3" t="s">
        <v>73</v>
      </c>
      <c r="E631" s="3" t="s">
        <v>1573</v>
      </c>
      <c r="F631" s="3" t="s">
        <v>75</v>
      </c>
      <c r="G631" s="3" t="s">
        <v>76</v>
      </c>
      <c r="H631" s="3" t="s">
        <v>183</v>
      </c>
      <c r="I631" s="3" t="s">
        <v>1573</v>
      </c>
      <c r="J631" s="3" t="s">
        <v>77</v>
      </c>
      <c r="K631" s="3" t="s">
        <v>78</v>
      </c>
      <c r="L631" s="3" t="s">
        <v>94</v>
      </c>
      <c r="M631" s="3" t="s">
        <v>414</v>
      </c>
      <c r="N631" s="3" t="s">
        <v>78</v>
      </c>
      <c r="O631" s="3" t="s">
        <v>78</v>
      </c>
      <c r="P631" s="3" t="s">
        <v>81</v>
      </c>
      <c r="Q631" s="3" t="s">
        <v>197</v>
      </c>
      <c r="R631" s="3" t="s">
        <v>303</v>
      </c>
      <c r="S631" s="3" t="s">
        <v>197</v>
      </c>
      <c r="T631" s="3" t="s">
        <v>12</v>
      </c>
      <c r="U631" s="3" t="s">
        <v>83</v>
      </c>
      <c r="V631" s="3" t="s">
        <v>12</v>
      </c>
      <c r="W631" s="3" t="s">
        <v>84</v>
      </c>
      <c r="X631" s="3" t="s">
        <v>236</v>
      </c>
      <c r="Y631" s="3" t="s">
        <v>86</v>
      </c>
      <c r="Z631" s="3" t="s">
        <v>87</v>
      </c>
      <c r="AA631" s="3" t="s">
        <v>73</v>
      </c>
      <c r="AB631" s="3" t="s">
        <v>88</v>
      </c>
    </row>
    <row r="632" spans="1:28" ht="45" customHeight="1" x14ac:dyDescent="0.25">
      <c r="A632" s="3" t="s">
        <v>1574</v>
      </c>
      <c r="B632" s="3" t="s">
        <v>71</v>
      </c>
      <c r="C632" s="3" t="s">
        <v>72</v>
      </c>
      <c r="D632" s="3" t="s">
        <v>73</v>
      </c>
      <c r="E632" s="3" t="s">
        <v>1575</v>
      </c>
      <c r="F632" s="3" t="s">
        <v>75</v>
      </c>
      <c r="G632" s="3" t="s">
        <v>76</v>
      </c>
      <c r="H632" s="3" t="s">
        <v>183</v>
      </c>
      <c r="I632" s="3" t="s">
        <v>1575</v>
      </c>
      <c r="J632" s="3" t="s">
        <v>77</v>
      </c>
      <c r="K632" s="3" t="s">
        <v>78</v>
      </c>
      <c r="L632" s="3" t="s">
        <v>94</v>
      </c>
      <c r="M632" s="3" t="s">
        <v>184</v>
      </c>
      <c r="N632" s="3" t="s">
        <v>78</v>
      </c>
      <c r="O632" s="3" t="s">
        <v>78</v>
      </c>
      <c r="P632" s="3" t="s">
        <v>81</v>
      </c>
      <c r="Q632" s="3" t="s">
        <v>630</v>
      </c>
      <c r="R632" s="3" t="s">
        <v>303</v>
      </c>
      <c r="S632" s="3" t="s">
        <v>630</v>
      </c>
      <c r="T632" s="3" t="s">
        <v>12</v>
      </c>
      <c r="U632" s="3" t="s">
        <v>83</v>
      </c>
      <c r="V632" s="3" t="s">
        <v>12</v>
      </c>
      <c r="W632" s="3" t="s">
        <v>84</v>
      </c>
      <c r="X632" s="3" t="s">
        <v>109</v>
      </c>
      <c r="Y632" s="3" t="s">
        <v>86</v>
      </c>
      <c r="Z632" s="3" t="s">
        <v>87</v>
      </c>
      <c r="AA632" s="3" t="s">
        <v>73</v>
      </c>
      <c r="AB632" s="3" t="s">
        <v>88</v>
      </c>
    </row>
    <row r="633" spans="1:28" ht="45" customHeight="1" x14ac:dyDescent="0.25">
      <c r="A633" s="3" t="s">
        <v>1576</v>
      </c>
      <c r="B633" s="3" t="s">
        <v>71</v>
      </c>
      <c r="C633" s="3" t="s">
        <v>72</v>
      </c>
      <c r="D633" s="3" t="s">
        <v>73</v>
      </c>
      <c r="E633" s="3" t="s">
        <v>1577</v>
      </c>
      <c r="F633" s="3" t="s">
        <v>75</v>
      </c>
      <c r="G633" s="3" t="s">
        <v>76</v>
      </c>
      <c r="H633" s="3" t="s">
        <v>183</v>
      </c>
      <c r="I633" s="3" t="s">
        <v>1577</v>
      </c>
      <c r="J633" s="3" t="s">
        <v>77</v>
      </c>
      <c r="K633" s="3" t="s">
        <v>78</v>
      </c>
      <c r="L633" s="3" t="s">
        <v>94</v>
      </c>
      <c r="M633" s="3" t="s">
        <v>252</v>
      </c>
      <c r="N633" s="3" t="s">
        <v>78</v>
      </c>
      <c r="O633" s="3" t="s">
        <v>78</v>
      </c>
      <c r="P633" s="3" t="s">
        <v>81</v>
      </c>
      <c r="Q633" s="3" t="s">
        <v>117</v>
      </c>
      <c r="R633" s="3" t="s">
        <v>11</v>
      </c>
      <c r="S633" s="3" t="s">
        <v>117</v>
      </c>
      <c r="T633" s="3" t="s">
        <v>12</v>
      </c>
      <c r="U633" s="3" t="s">
        <v>83</v>
      </c>
      <c r="V633" s="3" t="s">
        <v>12</v>
      </c>
      <c r="W633" s="3" t="s">
        <v>84</v>
      </c>
      <c r="X633" s="3" t="s">
        <v>99</v>
      </c>
      <c r="Y633" s="3" t="s">
        <v>86</v>
      </c>
      <c r="Z633" s="3" t="s">
        <v>87</v>
      </c>
      <c r="AA633" s="3" t="s">
        <v>73</v>
      </c>
      <c r="AB633" s="3" t="s">
        <v>88</v>
      </c>
    </row>
    <row r="634" spans="1:28" ht="45" customHeight="1" x14ac:dyDescent="0.25">
      <c r="A634" s="3" t="s">
        <v>1578</v>
      </c>
      <c r="B634" s="3" t="s">
        <v>71</v>
      </c>
      <c r="C634" s="3" t="s">
        <v>72</v>
      </c>
      <c r="D634" s="3" t="s">
        <v>73</v>
      </c>
      <c r="E634" s="3" t="s">
        <v>1579</v>
      </c>
      <c r="F634" s="3" t="s">
        <v>75</v>
      </c>
      <c r="G634" s="3" t="s">
        <v>76</v>
      </c>
      <c r="H634" s="3" t="s">
        <v>183</v>
      </c>
      <c r="I634" s="3" t="s">
        <v>1579</v>
      </c>
      <c r="J634" s="3" t="s">
        <v>77</v>
      </c>
      <c r="K634" s="3" t="s">
        <v>78</v>
      </c>
      <c r="L634" s="3" t="s">
        <v>94</v>
      </c>
      <c r="M634" s="3" t="s">
        <v>414</v>
      </c>
      <c r="N634" s="3" t="s">
        <v>78</v>
      </c>
      <c r="O634" s="3" t="s">
        <v>78</v>
      </c>
      <c r="P634" s="3" t="s">
        <v>81</v>
      </c>
      <c r="Q634" s="3" t="s">
        <v>197</v>
      </c>
      <c r="R634" s="3" t="s">
        <v>11</v>
      </c>
      <c r="S634" s="3" t="s">
        <v>197</v>
      </c>
      <c r="T634" s="3" t="s">
        <v>12</v>
      </c>
      <c r="U634" s="3" t="s">
        <v>83</v>
      </c>
      <c r="V634" s="3" t="s">
        <v>12</v>
      </c>
      <c r="W634" s="3" t="s">
        <v>84</v>
      </c>
      <c r="X634" s="3" t="s">
        <v>236</v>
      </c>
      <c r="Y634" s="3" t="s">
        <v>86</v>
      </c>
      <c r="Z634" s="3" t="s">
        <v>87</v>
      </c>
      <c r="AA634" s="3" t="s">
        <v>73</v>
      </c>
      <c r="AB634" s="3" t="s">
        <v>88</v>
      </c>
    </row>
    <row r="635" spans="1:28" ht="45" customHeight="1" x14ac:dyDescent="0.25">
      <c r="A635" s="3" t="s">
        <v>1580</v>
      </c>
      <c r="B635" s="3" t="s">
        <v>71</v>
      </c>
      <c r="C635" s="3" t="s">
        <v>72</v>
      </c>
      <c r="D635" s="3" t="s">
        <v>73</v>
      </c>
      <c r="E635" s="3" t="s">
        <v>1581</v>
      </c>
      <c r="F635" s="3" t="s">
        <v>75</v>
      </c>
      <c r="G635" s="3" t="s">
        <v>76</v>
      </c>
      <c r="H635" s="3" t="s">
        <v>9</v>
      </c>
      <c r="I635" s="3" t="s">
        <v>1581</v>
      </c>
      <c r="J635" s="3" t="s">
        <v>77</v>
      </c>
      <c r="K635" s="3" t="s">
        <v>78</v>
      </c>
      <c r="L635" s="3" t="s">
        <v>94</v>
      </c>
      <c r="M635" s="3" t="s">
        <v>418</v>
      </c>
      <c r="N635" s="3" t="s">
        <v>78</v>
      </c>
      <c r="O635" s="3" t="s">
        <v>78</v>
      </c>
      <c r="P635" s="3" t="s">
        <v>81</v>
      </c>
      <c r="Q635" s="3" t="s">
        <v>197</v>
      </c>
      <c r="R635" s="3" t="s">
        <v>11</v>
      </c>
      <c r="S635" s="3" t="s">
        <v>197</v>
      </c>
      <c r="T635" s="3" t="s">
        <v>12</v>
      </c>
      <c r="U635" s="3" t="s">
        <v>83</v>
      </c>
      <c r="V635" s="3" t="s">
        <v>12</v>
      </c>
      <c r="W635" s="3" t="s">
        <v>84</v>
      </c>
      <c r="X635" s="3" t="s">
        <v>236</v>
      </c>
      <c r="Y635" s="3" t="s">
        <v>86</v>
      </c>
      <c r="Z635" s="3" t="s">
        <v>87</v>
      </c>
      <c r="AA635" s="3" t="s">
        <v>73</v>
      </c>
      <c r="AB635" s="3" t="s">
        <v>88</v>
      </c>
    </row>
    <row r="636" spans="1:28" ht="45" customHeight="1" x14ac:dyDescent="0.25">
      <c r="A636" s="3" t="s">
        <v>1582</v>
      </c>
      <c r="B636" s="3" t="s">
        <v>71</v>
      </c>
      <c r="C636" s="3" t="s">
        <v>72</v>
      </c>
      <c r="D636" s="3" t="s">
        <v>73</v>
      </c>
      <c r="E636" s="3" t="s">
        <v>1583</v>
      </c>
      <c r="F636" s="3" t="s">
        <v>75</v>
      </c>
      <c r="G636" s="3" t="s">
        <v>76</v>
      </c>
      <c r="H636" s="3" t="s">
        <v>9</v>
      </c>
      <c r="I636" s="3" t="s">
        <v>1583</v>
      </c>
      <c r="J636" s="3" t="s">
        <v>77</v>
      </c>
      <c r="K636" s="3" t="s">
        <v>78</v>
      </c>
      <c r="L636" s="3" t="s">
        <v>725</v>
      </c>
      <c r="M636" s="3" t="s">
        <v>418</v>
      </c>
      <c r="N636" s="3" t="s">
        <v>78</v>
      </c>
      <c r="O636" s="3" t="s">
        <v>78</v>
      </c>
      <c r="P636" s="3" t="s">
        <v>81</v>
      </c>
      <c r="Q636" s="3" t="s">
        <v>197</v>
      </c>
      <c r="R636" s="3" t="s">
        <v>1584</v>
      </c>
      <c r="S636" s="3" t="s">
        <v>197</v>
      </c>
      <c r="T636" s="3" t="s">
        <v>12</v>
      </c>
      <c r="U636" s="3" t="s">
        <v>83</v>
      </c>
      <c r="V636" s="3" t="s">
        <v>12</v>
      </c>
      <c r="W636" s="3" t="s">
        <v>84</v>
      </c>
      <c r="X636" s="3" t="s">
        <v>236</v>
      </c>
      <c r="Y636" s="3" t="s">
        <v>86</v>
      </c>
      <c r="Z636" s="3" t="s">
        <v>87</v>
      </c>
      <c r="AA636" s="3" t="s">
        <v>73</v>
      </c>
      <c r="AB636" s="3" t="s">
        <v>88</v>
      </c>
    </row>
    <row r="637" spans="1:28" ht="45" customHeight="1" x14ac:dyDescent="0.25">
      <c r="A637" s="3" t="s">
        <v>1585</v>
      </c>
      <c r="B637" s="3" t="s">
        <v>71</v>
      </c>
      <c r="C637" s="3" t="s">
        <v>72</v>
      </c>
      <c r="D637" s="3" t="s">
        <v>73</v>
      </c>
      <c r="E637" s="3" t="s">
        <v>1586</v>
      </c>
      <c r="F637" s="3" t="s">
        <v>75</v>
      </c>
      <c r="G637" s="3" t="s">
        <v>76</v>
      </c>
      <c r="H637" s="3" t="s">
        <v>9</v>
      </c>
      <c r="I637" s="3" t="s">
        <v>1586</v>
      </c>
      <c r="J637" s="3" t="s">
        <v>77</v>
      </c>
      <c r="K637" s="3" t="s">
        <v>78</v>
      </c>
      <c r="L637" s="3" t="s">
        <v>94</v>
      </c>
      <c r="M637" s="3" t="s">
        <v>184</v>
      </c>
      <c r="N637" s="3" t="s">
        <v>78</v>
      </c>
      <c r="O637" s="3" t="s">
        <v>78</v>
      </c>
      <c r="P637" s="3" t="s">
        <v>81</v>
      </c>
      <c r="Q637" s="3" t="s">
        <v>107</v>
      </c>
      <c r="R637" s="3" t="s">
        <v>11</v>
      </c>
      <c r="S637" s="3" t="s">
        <v>107</v>
      </c>
      <c r="T637" s="3" t="s">
        <v>12</v>
      </c>
      <c r="U637" s="3" t="s">
        <v>83</v>
      </c>
      <c r="V637" s="3" t="s">
        <v>12</v>
      </c>
      <c r="W637" s="3" t="s">
        <v>84</v>
      </c>
      <c r="X637" s="3" t="s">
        <v>109</v>
      </c>
      <c r="Y637" s="3" t="s">
        <v>86</v>
      </c>
      <c r="Z637" s="3" t="s">
        <v>87</v>
      </c>
      <c r="AA637" s="3" t="s">
        <v>73</v>
      </c>
      <c r="AB637" s="3" t="s">
        <v>88</v>
      </c>
    </row>
    <row r="638" spans="1:28" ht="45" customHeight="1" x14ac:dyDescent="0.25">
      <c r="A638" s="3" t="s">
        <v>1587</v>
      </c>
      <c r="B638" s="3" t="s">
        <v>71</v>
      </c>
      <c r="C638" s="3" t="s">
        <v>72</v>
      </c>
      <c r="D638" s="3" t="s">
        <v>73</v>
      </c>
      <c r="E638" s="3" t="s">
        <v>1588</v>
      </c>
      <c r="F638" s="3" t="s">
        <v>75</v>
      </c>
      <c r="G638" s="3" t="s">
        <v>76</v>
      </c>
      <c r="H638" s="3" t="s">
        <v>9</v>
      </c>
      <c r="I638" s="3" t="s">
        <v>1588</v>
      </c>
      <c r="J638" s="3" t="s">
        <v>77</v>
      </c>
      <c r="K638" s="3" t="s">
        <v>78</v>
      </c>
      <c r="L638" s="3" t="s">
        <v>94</v>
      </c>
      <c r="M638" s="3" t="s">
        <v>229</v>
      </c>
      <c r="N638" s="3" t="s">
        <v>78</v>
      </c>
      <c r="O638" s="3" t="s">
        <v>78</v>
      </c>
      <c r="P638" s="3" t="s">
        <v>81</v>
      </c>
      <c r="Q638" s="3" t="s">
        <v>107</v>
      </c>
      <c r="R638" s="3" t="s">
        <v>743</v>
      </c>
      <c r="S638" s="3" t="s">
        <v>107</v>
      </c>
      <c r="T638" s="3" t="s">
        <v>12</v>
      </c>
      <c r="U638" s="3" t="s">
        <v>83</v>
      </c>
      <c r="V638" s="3" t="s">
        <v>12</v>
      </c>
      <c r="W638" s="3" t="s">
        <v>84</v>
      </c>
      <c r="X638" s="3" t="s">
        <v>109</v>
      </c>
      <c r="Y638" s="3" t="s">
        <v>86</v>
      </c>
      <c r="Z638" s="3" t="s">
        <v>87</v>
      </c>
      <c r="AA638" s="3" t="s">
        <v>73</v>
      </c>
      <c r="AB638" s="3" t="s">
        <v>88</v>
      </c>
    </row>
    <row r="639" spans="1:28" ht="45" customHeight="1" x14ac:dyDescent="0.25">
      <c r="A639" s="3" t="s">
        <v>1589</v>
      </c>
      <c r="B639" s="3" t="s">
        <v>71</v>
      </c>
      <c r="C639" s="3" t="s">
        <v>72</v>
      </c>
      <c r="D639" s="3" t="s">
        <v>73</v>
      </c>
      <c r="E639" s="3" t="s">
        <v>1590</v>
      </c>
      <c r="F639" s="3" t="s">
        <v>75</v>
      </c>
      <c r="G639" s="3" t="s">
        <v>76</v>
      </c>
      <c r="H639" s="3" t="s">
        <v>9</v>
      </c>
      <c r="I639" s="3" t="s">
        <v>1590</v>
      </c>
      <c r="J639" s="3" t="s">
        <v>77</v>
      </c>
      <c r="K639" s="3" t="s">
        <v>78</v>
      </c>
      <c r="L639" s="3" t="s">
        <v>79</v>
      </c>
      <c r="M639" s="3" t="s">
        <v>351</v>
      </c>
      <c r="N639" s="3" t="s">
        <v>78</v>
      </c>
      <c r="O639" s="3" t="s">
        <v>78</v>
      </c>
      <c r="P639" s="3" t="s">
        <v>81</v>
      </c>
      <c r="Q639" s="3" t="s">
        <v>352</v>
      </c>
      <c r="R639" s="3" t="s">
        <v>7</v>
      </c>
      <c r="S639" s="3" t="s">
        <v>352</v>
      </c>
      <c r="T639" s="3" t="s">
        <v>12</v>
      </c>
      <c r="U639" s="3" t="s">
        <v>83</v>
      </c>
      <c r="V639" s="3" t="s">
        <v>12</v>
      </c>
      <c r="W639" s="3" t="s">
        <v>84</v>
      </c>
      <c r="X639" s="3" t="s">
        <v>109</v>
      </c>
      <c r="Y639" s="3" t="s">
        <v>86</v>
      </c>
      <c r="Z639" s="3" t="s">
        <v>87</v>
      </c>
      <c r="AA639" s="3" t="s">
        <v>73</v>
      </c>
      <c r="AB639" s="3" t="s">
        <v>88</v>
      </c>
    </row>
    <row r="640" spans="1:28" ht="45" customHeight="1" x14ac:dyDescent="0.25">
      <c r="A640" s="3" t="s">
        <v>1591</v>
      </c>
      <c r="B640" s="3" t="s">
        <v>71</v>
      </c>
      <c r="C640" s="3" t="s">
        <v>72</v>
      </c>
      <c r="D640" s="3" t="s">
        <v>73</v>
      </c>
      <c r="E640" s="3" t="s">
        <v>1592</v>
      </c>
      <c r="F640" s="3" t="s">
        <v>75</v>
      </c>
      <c r="G640" s="3" t="s">
        <v>76</v>
      </c>
      <c r="H640" s="3" t="s">
        <v>9</v>
      </c>
      <c r="I640" s="3" t="s">
        <v>1592</v>
      </c>
      <c r="J640" s="3" t="s">
        <v>77</v>
      </c>
      <c r="K640" s="3" t="s">
        <v>78</v>
      </c>
      <c r="L640" s="3" t="s">
        <v>79</v>
      </c>
      <c r="M640" s="3" t="s">
        <v>106</v>
      </c>
      <c r="N640" s="3" t="s">
        <v>78</v>
      </c>
      <c r="O640" s="3" t="s">
        <v>78</v>
      </c>
      <c r="P640" s="3" t="s">
        <v>81</v>
      </c>
      <c r="Q640" s="3" t="s">
        <v>107</v>
      </c>
      <c r="R640" s="3" t="s">
        <v>159</v>
      </c>
      <c r="S640" s="3" t="s">
        <v>107</v>
      </c>
      <c r="T640" s="3" t="s">
        <v>12</v>
      </c>
      <c r="U640" s="3" t="s">
        <v>83</v>
      </c>
      <c r="V640" s="3" t="s">
        <v>12</v>
      </c>
      <c r="W640" s="3" t="s">
        <v>84</v>
      </c>
      <c r="X640" s="3" t="s">
        <v>109</v>
      </c>
      <c r="Y640" s="3" t="s">
        <v>86</v>
      </c>
      <c r="Z640" s="3" t="s">
        <v>87</v>
      </c>
      <c r="AA640" s="3" t="s">
        <v>73</v>
      </c>
      <c r="AB640" s="3" t="s">
        <v>88</v>
      </c>
    </row>
    <row r="641" spans="1:28" ht="45" customHeight="1" x14ac:dyDescent="0.25">
      <c r="A641" s="3" t="s">
        <v>1593</v>
      </c>
      <c r="B641" s="3" t="s">
        <v>71</v>
      </c>
      <c r="C641" s="3" t="s">
        <v>72</v>
      </c>
      <c r="D641" s="3" t="s">
        <v>73</v>
      </c>
      <c r="E641" s="3" t="s">
        <v>1594</v>
      </c>
      <c r="F641" s="3" t="s">
        <v>75</v>
      </c>
      <c r="G641" s="3" t="s">
        <v>76</v>
      </c>
      <c r="H641" s="3" t="s">
        <v>9</v>
      </c>
      <c r="I641" s="3" t="s">
        <v>1594</v>
      </c>
      <c r="J641" s="3" t="s">
        <v>77</v>
      </c>
      <c r="K641" s="3" t="s">
        <v>78</v>
      </c>
      <c r="L641" s="3" t="s">
        <v>94</v>
      </c>
      <c r="M641" s="3" t="s">
        <v>106</v>
      </c>
      <c r="N641" s="3" t="s">
        <v>78</v>
      </c>
      <c r="O641" s="3" t="s">
        <v>78</v>
      </c>
      <c r="P641" s="3" t="s">
        <v>81</v>
      </c>
      <c r="Q641" s="3" t="s">
        <v>107</v>
      </c>
      <c r="R641" s="3" t="s">
        <v>156</v>
      </c>
      <c r="S641" s="3" t="s">
        <v>107</v>
      </c>
      <c r="T641" s="3" t="s">
        <v>12</v>
      </c>
      <c r="U641" s="3" t="s">
        <v>83</v>
      </c>
      <c r="V641" s="3" t="s">
        <v>12</v>
      </c>
      <c r="W641" s="3" t="s">
        <v>84</v>
      </c>
      <c r="X641" s="3" t="s">
        <v>109</v>
      </c>
      <c r="Y641" s="3" t="s">
        <v>86</v>
      </c>
      <c r="Z641" s="3" t="s">
        <v>87</v>
      </c>
      <c r="AA641" s="3" t="s">
        <v>73</v>
      </c>
      <c r="AB641" s="3" t="s">
        <v>88</v>
      </c>
    </row>
    <row r="642" spans="1:28" ht="45" customHeight="1" x14ac:dyDescent="0.25">
      <c r="A642" s="3" t="s">
        <v>1595</v>
      </c>
      <c r="B642" s="3" t="s">
        <v>71</v>
      </c>
      <c r="C642" s="3" t="s">
        <v>72</v>
      </c>
      <c r="D642" s="3" t="s">
        <v>73</v>
      </c>
      <c r="E642" s="3" t="s">
        <v>1596</v>
      </c>
      <c r="F642" s="3" t="s">
        <v>75</v>
      </c>
      <c r="G642" s="3" t="s">
        <v>76</v>
      </c>
      <c r="H642" s="3" t="s">
        <v>9</v>
      </c>
      <c r="I642" s="3" t="s">
        <v>1596</v>
      </c>
      <c r="J642" s="3" t="s">
        <v>77</v>
      </c>
      <c r="K642" s="3" t="s">
        <v>78</v>
      </c>
      <c r="L642" s="3" t="s">
        <v>79</v>
      </c>
      <c r="M642" s="3" t="s">
        <v>106</v>
      </c>
      <c r="N642" s="3" t="s">
        <v>78</v>
      </c>
      <c r="O642" s="3" t="s">
        <v>78</v>
      </c>
      <c r="P642" s="3" t="s">
        <v>81</v>
      </c>
      <c r="Q642" s="3" t="s">
        <v>107</v>
      </c>
      <c r="R642" s="3" t="s">
        <v>13</v>
      </c>
      <c r="S642" s="3" t="s">
        <v>107</v>
      </c>
      <c r="T642" s="3" t="s">
        <v>12</v>
      </c>
      <c r="U642" s="3" t="s">
        <v>83</v>
      </c>
      <c r="V642" s="3" t="s">
        <v>12</v>
      </c>
      <c r="W642" s="3" t="s">
        <v>84</v>
      </c>
      <c r="X642" s="3" t="s">
        <v>109</v>
      </c>
      <c r="Y642" s="3" t="s">
        <v>86</v>
      </c>
      <c r="Z642" s="3" t="s">
        <v>87</v>
      </c>
      <c r="AA642" s="3" t="s">
        <v>73</v>
      </c>
      <c r="AB642" s="3" t="s">
        <v>88</v>
      </c>
    </row>
    <row r="643" spans="1:28" ht="45" customHeight="1" x14ac:dyDescent="0.25">
      <c r="A643" s="3" t="s">
        <v>1597</v>
      </c>
      <c r="B643" s="3" t="s">
        <v>71</v>
      </c>
      <c r="C643" s="3" t="s">
        <v>72</v>
      </c>
      <c r="D643" s="3" t="s">
        <v>73</v>
      </c>
      <c r="E643" s="3" t="s">
        <v>1598</v>
      </c>
      <c r="F643" s="3" t="s">
        <v>75</v>
      </c>
      <c r="G643" s="3" t="s">
        <v>76</v>
      </c>
      <c r="H643" s="3" t="s">
        <v>9</v>
      </c>
      <c r="I643" s="3" t="s">
        <v>1598</v>
      </c>
      <c r="J643" s="3" t="s">
        <v>77</v>
      </c>
      <c r="K643" s="3" t="s">
        <v>78</v>
      </c>
      <c r="L643" s="3" t="s">
        <v>79</v>
      </c>
      <c r="M643" s="3" t="s">
        <v>106</v>
      </c>
      <c r="N643" s="3" t="s">
        <v>78</v>
      </c>
      <c r="O643" s="3" t="s">
        <v>78</v>
      </c>
      <c r="P643" s="3" t="s">
        <v>81</v>
      </c>
      <c r="Q643" s="3" t="s">
        <v>107</v>
      </c>
      <c r="R643" s="3" t="s">
        <v>13</v>
      </c>
      <c r="S643" s="3" t="s">
        <v>107</v>
      </c>
      <c r="T643" s="3" t="s">
        <v>12</v>
      </c>
      <c r="U643" s="3" t="s">
        <v>83</v>
      </c>
      <c r="V643" s="3" t="s">
        <v>12</v>
      </c>
      <c r="W643" s="3" t="s">
        <v>84</v>
      </c>
      <c r="X643" s="3" t="s">
        <v>356</v>
      </c>
      <c r="Y643" s="3" t="s">
        <v>86</v>
      </c>
      <c r="Z643" s="3" t="s">
        <v>87</v>
      </c>
      <c r="AA643" s="3" t="s">
        <v>73</v>
      </c>
      <c r="AB643" s="3" t="s">
        <v>88</v>
      </c>
    </row>
    <row r="644" spans="1:28" ht="45" customHeight="1" x14ac:dyDescent="0.25">
      <c r="A644" s="3" t="s">
        <v>1599</v>
      </c>
      <c r="B644" s="3" t="s">
        <v>71</v>
      </c>
      <c r="C644" s="3" t="s">
        <v>72</v>
      </c>
      <c r="D644" s="3" t="s">
        <v>73</v>
      </c>
      <c r="E644" s="3" t="s">
        <v>1600</v>
      </c>
      <c r="F644" s="3" t="s">
        <v>75</v>
      </c>
      <c r="G644" s="3" t="s">
        <v>76</v>
      </c>
      <c r="H644" s="3" t="s">
        <v>7</v>
      </c>
      <c r="I644" s="3" t="s">
        <v>1600</v>
      </c>
      <c r="J644" s="3" t="s">
        <v>77</v>
      </c>
      <c r="K644" s="3" t="s">
        <v>78</v>
      </c>
      <c r="L644" s="3" t="s">
        <v>94</v>
      </c>
      <c r="M644" s="3" t="s">
        <v>116</v>
      </c>
      <c r="N644" s="3" t="s">
        <v>78</v>
      </c>
      <c r="O644" s="3" t="s">
        <v>78</v>
      </c>
      <c r="P644" s="3" t="s">
        <v>81</v>
      </c>
      <c r="Q644" s="3" t="s">
        <v>117</v>
      </c>
      <c r="R644" s="3" t="s">
        <v>743</v>
      </c>
      <c r="S644" s="3" t="s">
        <v>117</v>
      </c>
      <c r="T644" s="3" t="s">
        <v>12</v>
      </c>
      <c r="U644" s="3" t="s">
        <v>83</v>
      </c>
      <c r="V644" s="3" t="s">
        <v>12</v>
      </c>
      <c r="W644" s="3" t="s">
        <v>84</v>
      </c>
      <c r="X644" s="3" t="s">
        <v>599</v>
      </c>
      <c r="Y644" s="3" t="s">
        <v>86</v>
      </c>
      <c r="Z644" s="3" t="s">
        <v>87</v>
      </c>
      <c r="AA644" s="3" t="s">
        <v>73</v>
      </c>
      <c r="AB644" s="3" t="s">
        <v>88</v>
      </c>
    </row>
    <row r="645" spans="1:28" ht="45" customHeight="1" x14ac:dyDescent="0.25">
      <c r="A645" s="3" t="s">
        <v>1601</v>
      </c>
      <c r="B645" s="3" t="s">
        <v>71</v>
      </c>
      <c r="C645" s="3" t="s">
        <v>72</v>
      </c>
      <c r="D645" s="3" t="s">
        <v>73</v>
      </c>
      <c r="E645" s="3" t="s">
        <v>1602</v>
      </c>
      <c r="F645" s="3" t="s">
        <v>75</v>
      </c>
      <c r="G645" s="3" t="s">
        <v>76</v>
      </c>
      <c r="H645" s="3" t="s">
        <v>487</v>
      </c>
      <c r="I645" s="3" t="s">
        <v>1602</v>
      </c>
      <c r="J645" s="3" t="s">
        <v>77</v>
      </c>
      <c r="K645" s="3" t="s">
        <v>78</v>
      </c>
      <c r="L645" s="3" t="s">
        <v>94</v>
      </c>
      <c r="M645" s="3" t="s">
        <v>116</v>
      </c>
      <c r="N645" s="3" t="s">
        <v>78</v>
      </c>
      <c r="O645" s="3" t="s">
        <v>78</v>
      </c>
      <c r="P645" s="3" t="s">
        <v>81</v>
      </c>
      <c r="Q645" s="3" t="s">
        <v>117</v>
      </c>
      <c r="R645" s="3" t="s">
        <v>11</v>
      </c>
      <c r="S645" s="3" t="s">
        <v>117</v>
      </c>
      <c r="T645" s="3" t="s">
        <v>12</v>
      </c>
      <c r="U645" s="3" t="s">
        <v>83</v>
      </c>
      <c r="V645" s="3" t="s">
        <v>12</v>
      </c>
      <c r="W645" s="3" t="s">
        <v>84</v>
      </c>
      <c r="X645" s="3" t="s">
        <v>99</v>
      </c>
      <c r="Y645" s="3" t="s">
        <v>86</v>
      </c>
      <c r="Z645" s="3" t="s">
        <v>87</v>
      </c>
      <c r="AA645" s="3" t="s">
        <v>73</v>
      </c>
      <c r="AB645" s="3" t="s">
        <v>88</v>
      </c>
    </row>
    <row r="646" spans="1:28" ht="45" customHeight="1" x14ac:dyDescent="0.25">
      <c r="A646" s="3" t="s">
        <v>1603</v>
      </c>
      <c r="B646" s="3" t="s">
        <v>71</v>
      </c>
      <c r="C646" s="3" t="s">
        <v>72</v>
      </c>
      <c r="D646" s="3" t="s">
        <v>73</v>
      </c>
      <c r="E646" s="3" t="s">
        <v>1604</v>
      </c>
      <c r="F646" s="3" t="s">
        <v>75</v>
      </c>
      <c r="G646" s="3" t="s">
        <v>76</v>
      </c>
      <c r="H646" s="3" t="s">
        <v>9</v>
      </c>
      <c r="I646" s="3" t="s">
        <v>1604</v>
      </c>
      <c r="J646" s="3" t="s">
        <v>77</v>
      </c>
      <c r="K646" s="3" t="s">
        <v>78</v>
      </c>
      <c r="L646" s="3" t="s">
        <v>94</v>
      </c>
      <c r="M646" s="3" t="s">
        <v>116</v>
      </c>
      <c r="N646" s="3" t="s">
        <v>78</v>
      </c>
      <c r="O646" s="3" t="s">
        <v>78</v>
      </c>
      <c r="P646" s="3" t="s">
        <v>81</v>
      </c>
      <c r="Q646" s="3" t="s">
        <v>117</v>
      </c>
      <c r="R646" s="3" t="s">
        <v>11</v>
      </c>
      <c r="S646" s="3" t="s">
        <v>117</v>
      </c>
      <c r="T646" s="3" t="s">
        <v>12</v>
      </c>
      <c r="U646" s="3" t="s">
        <v>83</v>
      </c>
      <c r="V646" s="3" t="s">
        <v>12</v>
      </c>
      <c r="W646" s="3" t="s">
        <v>84</v>
      </c>
      <c r="X646" s="3" t="s">
        <v>91</v>
      </c>
      <c r="Y646" s="3" t="s">
        <v>86</v>
      </c>
      <c r="Z646" s="3" t="s">
        <v>87</v>
      </c>
      <c r="AA646" s="3" t="s">
        <v>73</v>
      </c>
      <c r="AB646" s="3" t="s">
        <v>88</v>
      </c>
    </row>
    <row r="647" spans="1:28" ht="45" customHeight="1" x14ac:dyDescent="0.25">
      <c r="A647" s="3" t="s">
        <v>1605</v>
      </c>
      <c r="B647" s="3" t="s">
        <v>71</v>
      </c>
      <c r="C647" s="3" t="s">
        <v>72</v>
      </c>
      <c r="D647" s="3" t="s">
        <v>73</v>
      </c>
      <c r="E647" s="3" t="s">
        <v>1606</v>
      </c>
      <c r="F647" s="3" t="s">
        <v>75</v>
      </c>
      <c r="G647" s="3" t="s">
        <v>76</v>
      </c>
      <c r="H647" s="3" t="s">
        <v>9</v>
      </c>
      <c r="I647" s="3" t="s">
        <v>1606</v>
      </c>
      <c r="J647" s="3" t="s">
        <v>77</v>
      </c>
      <c r="K647" s="3" t="s">
        <v>78</v>
      </c>
      <c r="L647" s="3" t="s">
        <v>94</v>
      </c>
      <c r="M647" s="3" t="s">
        <v>184</v>
      </c>
      <c r="N647" s="3" t="s">
        <v>78</v>
      </c>
      <c r="O647" s="3" t="s">
        <v>78</v>
      </c>
      <c r="P647" s="3" t="s">
        <v>81</v>
      </c>
      <c r="Q647" s="3" t="s">
        <v>630</v>
      </c>
      <c r="R647" s="3" t="s">
        <v>11</v>
      </c>
      <c r="S647" s="3" t="s">
        <v>630</v>
      </c>
      <c r="T647" s="3" t="s">
        <v>12</v>
      </c>
      <c r="U647" s="3" t="s">
        <v>83</v>
      </c>
      <c r="V647" s="3" t="s">
        <v>12</v>
      </c>
      <c r="W647" s="3" t="s">
        <v>84</v>
      </c>
      <c r="X647" s="3" t="s">
        <v>109</v>
      </c>
      <c r="Y647" s="3" t="s">
        <v>86</v>
      </c>
      <c r="Z647" s="3" t="s">
        <v>87</v>
      </c>
      <c r="AA647" s="3" t="s">
        <v>73</v>
      </c>
      <c r="AB647" s="3" t="s">
        <v>88</v>
      </c>
    </row>
    <row r="648" spans="1:28" ht="45" customHeight="1" x14ac:dyDescent="0.25">
      <c r="A648" s="3" t="s">
        <v>1607</v>
      </c>
      <c r="B648" s="3" t="s">
        <v>71</v>
      </c>
      <c r="C648" s="3" t="s">
        <v>72</v>
      </c>
      <c r="D648" s="3" t="s">
        <v>73</v>
      </c>
      <c r="E648" s="3" t="s">
        <v>1608</v>
      </c>
      <c r="F648" s="3" t="s">
        <v>75</v>
      </c>
      <c r="G648" s="3" t="s">
        <v>76</v>
      </c>
      <c r="H648" s="3" t="s">
        <v>9</v>
      </c>
      <c r="I648" s="3" t="s">
        <v>1608</v>
      </c>
      <c r="J648" s="3" t="s">
        <v>77</v>
      </c>
      <c r="K648" s="3" t="s">
        <v>78</v>
      </c>
      <c r="L648" s="3" t="s">
        <v>94</v>
      </c>
      <c r="M648" s="3" t="s">
        <v>116</v>
      </c>
      <c r="N648" s="3" t="s">
        <v>78</v>
      </c>
      <c r="O648" s="3" t="s">
        <v>78</v>
      </c>
      <c r="P648" s="3" t="s">
        <v>81</v>
      </c>
      <c r="Q648" s="3" t="s">
        <v>117</v>
      </c>
      <c r="R648" s="3" t="s">
        <v>11</v>
      </c>
      <c r="S648" s="3" t="s">
        <v>117</v>
      </c>
      <c r="T648" s="3" t="s">
        <v>12</v>
      </c>
      <c r="U648" s="3" t="s">
        <v>83</v>
      </c>
      <c r="V648" s="3" t="s">
        <v>12</v>
      </c>
      <c r="W648" s="3" t="s">
        <v>84</v>
      </c>
      <c r="X648" s="3" t="s">
        <v>99</v>
      </c>
      <c r="Y648" s="3" t="s">
        <v>86</v>
      </c>
      <c r="Z648" s="3" t="s">
        <v>87</v>
      </c>
      <c r="AA648" s="3" t="s">
        <v>73</v>
      </c>
      <c r="AB648" s="3" t="s">
        <v>88</v>
      </c>
    </row>
    <row r="649" spans="1:28" ht="45" customHeight="1" x14ac:dyDescent="0.25">
      <c r="A649" s="3" t="s">
        <v>1609</v>
      </c>
      <c r="B649" s="3" t="s">
        <v>71</v>
      </c>
      <c r="C649" s="3" t="s">
        <v>72</v>
      </c>
      <c r="D649" s="3" t="s">
        <v>73</v>
      </c>
      <c r="E649" s="3" t="s">
        <v>1610</v>
      </c>
      <c r="F649" s="3" t="s">
        <v>75</v>
      </c>
      <c r="G649" s="3" t="s">
        <v>76</v>
      </c>
      <c r="H649" s="3" t="s">
        <v>9</v>
      </c>
      <c r="I649" s="3" t="s">
        <v>1610</v>
      </c>
      <c r="J649" s="3" t="s">
        <v>77</v>
      </c>
      <c r="K649" s="3" t="s">
        <v>78</v>
      </c>
      <c r="L649" s="3" t="s">
        <v>94</v>
      </c>
      <c r="M649" s="3" t="s">
        <v>184</v>
      </c>
      <c r="N649" s="3" t="s">
        <v>78</v>
      </c>
      <c r="O649" s="3" t="s">
        <v>78</v>
      </c>
      <c r="P649" s="3" t="s">
        <v>81</v>
      </c>
      <c r="Q649" s="3" t="s">
        <v>630</v>
      </c>
      <c r="R649" s="3" t="s">
        <v>11</v>
      </c>
      <c r="S649" s="3" t="s">
        <v>630</v>
      </c>
      <c r="T649" s="3" t="s">
        <v>12</v>
      </c>
      <c r="U649" s="3" t="s">
        <v>83</v>
      </c>
      <c r="V649" s="3" t="s">
        <v>12</v>
      </c>
      <c r="W649" s="3" t="s">
        <v>84</v>
      </c>
      <c r="X649" s="3" t="s">
        <v>109</v>
      </c>
      <c r="Y649" s="3" t="s">
        <v>86</v>
      </c>
      <c r="Z649" s="3" t="s">
        <v>87</v>
      </c>
      <c r="AA649" s="3" t="s">
        <v>73</v>
      </c>
      <c r="AB649" s="3" t="s">
        <v>88</v>
      </c>
    </row>
    <row r="650" spans="1:28" ht="45" customHeight="1" x14ac:dyDescent="0.25">
      <c r="A650" s="3" t="s">
        <v>1611</v>
      </c>
      <c r="B650" s="3" t="s">
        <v>71</v>
      </c>
      <c r="C650" s="3" t="s">
        <v>72</v>
      </c>
      <c r="D650" s="3" t="s">
        <v>73</v>
      </c>
      <c r="E650" s="3" t="s">
        <v>1612</v>
      </c>
      <c r="F650" s="3" t="s">
        <v>75</v>
      </c>
      <c r="G650" s="3" t="s">
        <v>76</v>
      </c>
      <c r="H650" s="3" t="s">
        <v>9</v>
      </c>
      <c r="I650" s="3" t="s">
        <v>1612</v>
      </c>
      <c r="J650" s="3" t="s">
        <v>77</v>
      </c>
      <c r="K650" s="3" t="s">
        <v>78</v>
      </c>
      <c r="L650" s="3" t="s">
        <v>94</v>
      </c>
      <c r="M650" s="3" t="s">
        <v>116</v>
      </c>
      <c r="N650" s="3" t="s">
        <v>78</v>
      </c>
      <c r="O650" s="3" t="s">
        <v>78</v>
      </c>
      <c r="P650" s="3" t="s">
        <v>81</v>
      </c>
      <c r="Q650" s="3" t="s">
        <v>117</v>
      </c>
      <c r="R650" s="3" t="s">
        <v>1613</v>
      </c>
      <c r="S650" s="3" t="s">
        <v>117</v>
      </c>
      <c r="T650" s="3" t="s">
        <v>12</v>
      </c>
      <c r="U650" s="3" t="s">
        <v>83</v>
      </c>
      <c r="V650" s="3" t="s">
        <v>12</v>
      </c>
      <c r="W650" s="3" t="s">
        <v>84</v>
      </c>
      <c r="X650" s="3" t="s">
        <v>99</v>
      </c>
      <c r="Y650" s="3" t="s">
        <v>86</v>
      </c>
      <c r="Z650" s="3" t="s">
        <v>87</v>
      </c>
      <c r="AA650" s="3" t="s">
        <v>73</v>
      </c>
      <c r="AB650" s="3" t="s">
        <v>88</v>
      </c>
    </row>
    <row r="651" spans="1:28" ht="45" customHeight="1" x14ac:dyDescent="0.25">
      <c r="A651" s="3" t="s">
        <v>1614</v>
      </c>
      <c r="B651" s="3" t="s">
        <v>71</v>
      </c>
      <c r="C651" s="3" t="s">
        <v>72</v>
      </c>
      <c r="D651" s="3" t="s">
        <v>73</v>
      </c>
      <c r="E651" s="3" t="s">
        <v>1615</v>
      </c>
      <c r="F651" s="3" t="s">
        <v>75</v>
      </c>
      <c r="G651" s="3" t="s">
        <v>76</v>
      </c>
      <c r="H651" s="3" t="s">
        <v>10</v>
      </c>
      <c r="I651" s="3" t="s">
        <v>1615</v>
      </c>
      <c r="J651" s="3" t="s">
        <v>77</v>
      </c>
      <c r="K651" s="3" t="s">
        <v>78</v>
      </c>
      <c r="L651" s="3" t="s">
        <v>79</v>
      </c>
      <c r="M651" s="3" t="s">
        <v>128</v>
      </c>
      <c r="N651" s="3" t="s">
        <v>78</v>
      </c>
      <c r="O651" s="3" t="s">
        <v>78</v>
      </c>
      <c r="P651" s="3" t="s">
        <v>81</v>
      </c>
      <c r="Q651" s="3" t="s">
        <v>129</v>
      </c>
      <c r="R651" s="3" t="s">
        <v>13</v>
      </c>
      <c r="S651" s="3" t="s">
        <v>129</v>
      </c>
      <c r="T651" s="3" t="s">
        <v>12</v>
      </c>
      <c r="U651" s="3" t="s">
        <v>83</v>
      </c>
      <c r="V651" s="3" t="s">
        <v>12</v>
      </c>
      <c r="W651" s="3" t="s">
        <v>84</v>
      </c>
      <c r="X651" s="3" t="s">
        <v>135</v>
      </c>
      <c r="Y651" s="3" t="s">
        <v>86</v>
      </c>
      <c r="Z651" s="3" t="s">
        <v>87</v>
      </c>
      <c r="AA651" s="3" t="s">
        <v>73</v>
      </c>
      <c r="AB651" s="3" t="s">
        <v>88</v>
      </c>
    </row>
    <row r="652" spans="1:28" ht="45" customHeight="1" x14ac:dyDescent="0.25">
      <c r="A652" s="3" t="s">
        <v>1616</v>
      </c>
      <c r="B652" s="3" t="s">
        <v>71</v>
      </c>
      <c r="C652" s="3" t="s">
        <v>72</v>
      </c>
      <c r="D652" s="3" t="s">
        <v>73</v>
      </c>
      <c r="E652" s="3" t="s">
        <v>1617</v>
      </c>
      <c r="F652" s="3" t="s">
        <v>75</v>
      </c>
      <c r="G652" s="3" t="s">
        <v>76</v>
      </c>
      <c r="H652" s="3" t="s">
        <v>9</v>
      </c>
      <c r="I652" s="3" t="s">
        <v>1617</v>
      </c>
      <c r="J652" s="3" t="s">
        <v>77</v>
      </c>
      <c r="K652" s="3" t="s">
        <v>78</v>
      </c>
      <c r="L652" s="3" t="s">
        <v>94</v>
      </c>
      <c r="M652" s="3" t="s">
        <v>97</v>
      </c>
      <c r="N652" s="3" t="s">
        <v>78</v>
      </c>
      <c r="O652" s="3" t="s">
        <v>78</v>
      </c>
      <c r="P652" s="3" t="s">
        <v>81</v>
      </c>
      <c r="Q652" s="3" t="s">
        <v>98</v>
      </c>
      <c r="R652" s="3" t="s">
        <v>11</v>
      </c>
      <c r="S652" s="3" t="s">
        <v>98</v>
      </c>
      <c r="T652" s="3" t="s">
        <v>12</v>
      </c>
      <c r="U652" s="3" t="s">
        <v>83</v>
      </c>
      <c r="V652" s="3" t="s">
        <v>12</v>
      </c>
      <c r="W652" s="3" t="s">
        <v>84</v>
      </c>
      <c r="X652" s="3" t="s">
        <v>150</v>
      </c>
      <c r="Y652" s="3" t="s">
        <v>86</v>
      </c>
      <c r="Z652" s="3" t="s">
        <v>87</v>
      </c>
      <c r="AA652" s="3" t="s">
        <v>73</v>
      </c>
      <c r="AB652" s="3" t="s">
        <v>88</v>
      </c>
    </row>
    <row r="653" spans="1:28" ht="45" customHeight="1" x14ac:dyDescent="0.25">
      <c r="A653" s="3" t="s">
        <v>1618</v>
      </c>
      <c r="B653" s="3" t="s">
        <v>71</v>
      </c>
      <c r="C653" s="3" t="s">
        <v>72</v>
      </c>
      <c r="D653" s="3" t="s">
        <v>73</v>
      </c>
      <c r="E653" s="3" t="s">
        <v>1619</v>
      </c>
      <c r="F653" s="3" t="s">
        <v>75</v>
      </c>
      <c r="G653" s="3" t="s">
        <v>76</v>
      </c>
      <c r="H653" s="3" t="s">
        <v>9</v>
      </c>
      <c r="I653" s="3" t="s">
        <v>1619</v>
      </c>
      <c r="J653" s="3" t="s">
        <v>77</v>
      </c>
      <c r="K653" s="3" t="s">
        <v>78</v>
      </c>
      <c r="L653" s="3" t="s">
        <v>94</v>
      </c>
      <c r="M653" s="3" t="s">
        <v>359</v>
      </c>
      <c r="N653" s="3" t="s">
        <v>78</v>
      </c>
      <c r="O653" s="3" t="s">
        <v>78</v>
      </c>
      <c r="P653" s="3" t="s">
        <v>81</v>
      </c>
      <c r="Q653" s="3" t="s">
        <v>360</v>
      </c>
      <c r="R653" s="3" t="s">
        <v>14</v>
      </c>
      <c r="S653" s="3" t="s">
        <v>360</v>
      </c>
      <c r="T653" s="3" t="s">
        <v>12</v>
      </c>
      <c r="U653" s="3" t="s">
        <v>83</v>
      </c>
      <c r="V653" s="3" t="s">
        <v>12</v>
      </c>
      <c r="W653" s="3" t="s">
        <v>84</v>
      </c>
      <c r="X653" s="3" t="s">
        <v>99</v>
      </c>
      <c r="Y653" s="3" t="s">
        <v>86</v>
      </c>
      <c r="Z653" s="3" t="s">
        <v>87</v>
      </c>
      <c r="AA653" s="3" t="s">
        <v>73</v>
      </c>
      <c r="AB653" s="3" t="s">
        <v>88</v>
      </c>
    </row>
    <row r="654" spans="1:28" ht="45" customHeight="1" x14ac:dyDescent="0.25">
      <c r="A654" s="3" t="s">
        <v>1620</v>
      </c>
      <c r="B654" s="3" t="s">
        <v>71</v>
      </c>
      <c r="C654" s="3" t="s">
        <v>72</v>
      </c>
      <c r="D654" s="3" t="s">
        <v>73</v>
      </c>
      <c r="E654" s="3" t="s">
        <v>1621</v>
      </c>
      <c r="F654" s="3" t="s">
        <v>75</v>
      </c>
      <c r="G654" s="3" t="s">
        <v>76</v>
      </c>
      <c r="H654" s="3" t="s">
        <v>9</v>
      </c>
      <c r="I654" s="3" t="s">
        <v>1621</v>
      </c>
      <c r="J654" s="3" t="s">
        <v>77</v>
      </c>
      <c r="K654" s="3" t="s">
        <v>78</v>
      </c>
      <c r="L654" s="3" t="s">
        <v>94</v>
      </c>
      <c r="M654" s="3" t="s">
        <v>97</v>
      </c>
      <c r="N654" s="3" t="s">
        <v>78</v>
      </c>
      <c r="O654" s="3" t="s">
        <v>78</v>
      </c>
      <c r="P654" s="3" t="s">
        <v>81</v>
      </c>
      <c r="Q654" s="3" t="s">
        <v>98</v>
      </c>
      <c r="R654" s="3" t="s">
        <v>11</v>
      </c>
      <c r="S654" s="3" t="s">
        <v>98</v>
      </c>
      <c r="T654" s="3" t="s">
        <v>12</v>
      </c>
      <c r="U654" s="3" t="s">
        <v>83</v>
      </c>
      <c r="V654" s="3" t="s">
        <v>12</v>
      </c>
      <c r="W654" s="3" t="s">
        <v>84</v>
      </c>
      <c r="X654" s="3" t="s">
        <v>150</v>
      </c>
      <c r="Y654" s="3" t="s">
        <v>86</v>
      </c>
      <c r="Z654" s="3" t="s">
        <v>87</v>
      </c>
      <c r="AA654" s="3" t="s">
        <v>73</v>
      </c>
      <c r="AB654" s="3" t="s">
        <v>88</v>
      </c>
    </row>
    <row r="655" spans="1:28" ht="45" customHeight="1" x14ac:dyDescent="0.25">
      <c r="A655" s="3" t="s">
        <v>1622</v>
      </c>
      <c r="B655" s="3" t="s">
        <v>71</v>
      </c>
      <c r="C655" s="3" t="s">
        <v>72</v>
      </c>
      <c r="D655" s="3" t="s">
        <v>73</v>
      </c>
      <c r="E655" s="3" t="s">
        <v>1623</v>
      </c>
      <c r="F655" s="3" t="s">
        <v>75</v>
      </c>
      <c r="G655" s="3" t="s">
        <v>76</v>
      </c>
      <c r="H655" s="3" t="s">
        <v>9</v>
      </c>
      <c r="I655" s="3" t="s">
        <v>1623</v>
      </c>
      <c r="J655" s="3" t="s">
        <v>77</v>
      </c>
      <c r="K655" s="3" t="s">
        <v>78</v>
      </c>
      <c r="L655" s="3" t="s">
        <v>79</v>
      </c>
      <c r="M655" s="3" t="s">
        <v>97</v>
      </c>
      <c r="N655" s="3" t="s">
        <v>78</v>
      </c>
      <c r="O655" s="3" t="s">
        <v>78</v>
      </c>
      <c r="P655" s="3" t="s">
        <v>81</v>
      </c>
      <c r="Q655" s="3" t="s">
        <v>98</v>
      </c>
      <c r="R655" s="3" t="s">
        <v>149</v>
      </c>
      <c r="S655" s="3" t="s">
        <v>98</v>
      </c>
      <c r="T655" s="3" t="s">
        <v>12</v>
      </c>
      <c r="U655" s="3" t="s">
        <v>83</v>
      </c>
      <c r="V655" s="3" t="s">
        <v>12</v>
      </c>
      <c r="W655" s="3" t="s">
        <v>84</v>
      </c>
      <c r="X655" s="3" t="s">
        <v>150</v>
      </c>
      <c r="Y655" s="3" t="s">
        <v>86</v>
      </c>
      <c r="Z655" s="3" t="s">
        <v>87</v>
      </c>
      <c r="AA655" s="3" t="s">
        <v>73</v>
      </c>
      <c r="AB655" s="3" t="s">
        <v>88</v>
      </c>
    </row>
    <row r="656" spans="1:28" ht="45" customHeight="1" x14ac:dyDescent="0.25">
      <c r="A656" s="3" t="s">
        <v>1624</v>
      </c>
      <c r="B656" s="3" t="s">
        <v>71</v>
      </c>
      <c r="C656" s="3" t="s">
        <v>72</v>
      </c>
      <c r="D656" s="3" t="s">
        <v>73</v>
      </c>
      <c r="E656" s="3" t="s">
        <v>1625</v>
      </c>
      <c r="F656" s="3" t="s">
        <v>75</v>
      </c>
      <c r="G656" s="3" t="s">
        <v>76</v>
      </c>
      <c r="H656" s="3" t="s">
        <v>9</v>
      </c>
      <c r="I656" s="3" t="s">
        <v>1625</v>
      </c>
      <c r="J656" s="3" t="s">
        <v>77</v>
      </c>
      <c r="K656" s="3" t="s">
        <v>78</v>
      </c>
      <c r="L656" s="3" t="s">
        <v>94</v>
      </c>
      <c r="M656" s="3" t="s">
        <v>116</v>
      </c>
      <c r="N656" s="3" t="s">
        <v>78</v>
      </c>
      <c r="O656" s="3" t="s">
        <v>78</v>
      </c>
      <c r="P656" s="3" t="s">
        <v>81</v>
      </c>
      <c r="Q656" s="3" t="s">
        <v>117</v>
      </c>
      <c r="R656" s="3" t="s">
        <v>10</v>
      </c>
      <c r="S656" s="3" t="s">
        <v>117</v>
      </c>
      <c r="T656" s="3" t="s">
        <v>12</v>
      </c>
      <c r="U656" s="3" t="s">
        <v>83</v>
      </c>
      <c r="V656" s="3" t="s">
        <v>12</v>
      </c>
      <c r="W656" s="3" t="s">
        <v>84</v>
      </c>
      <c r="X656" s="3" t="s">
        <v>465</v>
      </c>
      <c r="Y656" s="3" t="s">
        <v>86</v>
      </c>
      <c r="Z656" s="3" t="s">
        <v>87</v>
      </c>
      <c r="AA656" s="3" t="s">
        <v>73</v>
      </c>
      <c r="AB656" s="3" t="s">
        <v>88</v>
      </c>
    </row>
    <row r="657" spans="1:28" ht="45" customHeight="1" x14ac:dyDescent="0.25">
      <c r="A657" s="3" t="s">
        <v>1626</v>
      </c>
      <c r="B657" s="3" t="s">
        <v>71</v>
      </c>
      <c r="C657" s="3" t="s">
        <v>72</v>
      </c>
      <c r="D657" s="3" t="s">
        <v>73</v>
      </c>
      <c r="E657" s="3" t="s">
        <v>1627</v>
      </c>
      <c r="F657" s="3" t="s">
        <v>75</v>
      </c>
      <c r="G657" s="3" t="s">
        <v>76</v>
      </c>
      <c r="H657" s="3" t="s">
        <v>9</v>
      </c>
      <c r="I657" s="3" t="s">
        <v>1627</v>
      </c>
      <c r="J657" s="3" t="s">
        <v>77</v>
      </c>
      <c r="K657" s="3" t="s">
        <v>78</v>
      </c>
      <c r="L657" s="3" t="s">
        <v>94</v>
      </c>
      <c r="M657" s="3" t="s">
        <v>116</v>
      </c>
      <c r="N657" s="3" t="s">
        <v>78</v>
      </c>
      <c r="O657" s="3" t="s">
        <v>78</v>
      </c>
      <c r="P657" s="3" t="s">
        <v>81</v>
      </c>
      <c r="Q657" s="3" t="s">
        <v>117</v>
      </c>
      <c r="R657" s="3" t="s">
        <v>468</v>
      </c>
      <c r="S657" s="3" t="s">
        <v>117</v>
      </c>
      <c r="T657" s="3" t="s">
        <v>12</v>
      </c>
      <c r="U657" s="3" t="s">
        <v>83</v>
      </c>
      <c r="V657" s="3" t="s">
        <v>12</v>
      </c>
      <c r="W657" s="3" t="s">
        <v>84</v>
      </c>
      <c r="X657" s="3" t="s">
        <v>99</v>
      </c>
      <c r="Y657" s="3" t="s">
        <v>86</v>
      </c>
      <c r="Z657" s="3" t="s">
        <v>87</v>
      </c>
      <c r="AA657" s="3" t="s">
        <v>73</v>
      </c>
      <c r="AB657" s="3" t="s">
        <v>88</v>
      </c>
    </row>
    <row r="658" spans="1:28" ht="45" customHeight="1" x14ac:dyDescent="0.25">
      <c r="A658" s="3" t="s">
        <v>1628</v>
      </c>
      <c r="B658" s="3" t="s">
        <v>71</v>
      </c>
      <c r="C658" s="3" t="s">
        <v>72</v>
      </c>
      <c r="D658" s="3" t="s">
        <v>73</v>
      </c>
      <c r="E658" s="3" t="s">
        <v>1629</v>
      </c>
      <c r="F658" s="3" t="s">
        <v>75</v>
      </c>
      <c r="G658" s="3" t="s">
        <v>76</v>
      </c>
      <c r="H658" s="3" t="s">
        <v>9</v>
      </c>
      <c r="I658" s="3" t="s">
        <v>1629</v>
      </c>
      <c r="J658" s="3" t="s">
        <v>77</v>
      </c>
      <c r="K658" s="3" t="s">
        <v>78</v>
      </c>
      <c r="L658" s="3" t="s">
        <v>79</v>
      </c>
      <c r="M658" s="3" t="s">
        <v>116</v>
      </c>
      <c r="N658" s="3" t="s">
        <v>78</v>
      </c>
      <c r="O658" s="3" t="s">
        <v>78</v>
      </c>
      <c r="P658" s="3" t="s">
        <v>81</v>
      </c>
      <c r="Q658" s="3" t="s">
        <v>117</v>
      </c>
      <c r="R658" s="3" t="s">
        <v>6</v>
      </c>
      <c r="S658" s="3" t="s">
        <v>117</v>
      </c>
      <c r="T658" s="3" t="s">
        <v>12</v>
      </c>
      <c r="U658" s="3" t="s">
        <v>83</v>
      </c>
      <c r="V658" s="3" t="s">
        <v>12</v>
      </c>
      <c r="W658" s="3" t="s">
        <v>84</v>
      </c>
      <c r="X658" s="3" t="s">
        <v>99</v>
      </c>
      <c r="Y658" s="3" t="s">
        <v>86</v>
      </c>
      <c r="Z658" s="3" t="s">
        <v>87</v>
      </c>
      <c r="AA658" s="3" t="s">
        <v>73</v>
      </c>
      <c r="AB658" s="3" t="s">
        <v>88</v>
      </c>
    </row>
    <row r="659" spans="1:28" ht="45" customHeight="1" x14ac:dyDescent="0.25">
      <c r="A659" s="3" t="s">
        <v>1630</v>
      </c>
      <c r="B659" s="3" t="s">
        <v>71</v>
      </c>
      <c r="C659" s="3" t="s">
        <v>72</v>
      </c>
      <c r="D659" s="3" t="s">
        <v>73</v>
      </c>
      <c r="E659" s="3" t="s">
        <v>1631</v>
      </c>
      <c r="F659" s="3" t="s">
        <v>75</v>
      </c>
      <c r="G659" s="3" t="s">
        <v>76</v>
      </c>
      <c r="H659" s="3" t="s">
        <v>9</v>
      </c>
      <c r="I659" s="3" t="s">
        <v>1631</v>
      </c>
      <c r="J659" s="3" t="s">
        <v>77</v>
      </c>
      <c r="K659" s="3" t="s">
        <v>78</v>
      </c>
      <c r="L659" s="3" t="s">
        <v>79</v>
      </c>
      <c r="M659" s="3" t="s">
        <v>97</v>
      </c>
      <c r="N659" s="3" t="s">
        <v>78</v>
      </c>
      <c r="O659" s="3" t="s">
        <v>78</v>
      </c>
      <c r="P659" s="3" t="s">
        <v>81</v>
      </c>
      <c r="Q659" s="3" t="s">
        <v>98</v>
      </c>
      <c r="R659" s="3" t="s">
        <v>6</v>
      </c>
      <c r="S659" s="3" t="s">
        <v>98</v>
      </c>
      <c r="T659" s="3" t="s">
        <v>12</v>
      </c>
      <c r="U659" s="3" t="s">
        <v>83</v>
      </c>
      <c r="V659" s="3" t="s">
        <v>12</v>
      </c>
      <c r="W659" s="3" t="s">
        <v>84</v>
      </c>
      <c r="X659" s="3" t="s">
        <v>1632</v>
      </c>
      <c r="Y659" s="3" t="s">
        <v>86</v>
      </c>
      <c r="Z659" s="3" t="s">
        <v>87</v>
      </c>
      <c r="AA659" s="3" t="s">
        <v>73</v>
      </c>
      <c r="AB659" s="3" t="s">
        <v>88</v>
      </c>
    </row>
    <row r="660" spans="1:28" ht="45" customHeight="1" x14ac:dyDescent="0.25">
      <c r="A660" s="3" t="s">
        <v>1633</v>
      </c>
      <c r="B660" s="3" t="s">
        <v>71</v>
      </c>
      <c r="C660" s="3" t="s">
        <v>72</v>
      </c>
      <c r="D660" s="3" t="s">
        <v>73</v>
      </c>
      <c r="E660" s="3" t="s">
        <v>1634</v>
      </c>
      <c r="F660" s="3" t="s">
        <v>75</v>
      </c>
      <c r="G660" s="3" t="s">
        <v>76</v>
      </c>
      <c r="H660" s="3" t="s">
        <v>9</v>
      </c>
      <c r="I660" s="3" t="s">
        <v>1634</v>
      </c>
      <c r="J660" s="3" t="s">
        <v>77</v>
      </c>
      <c r="K660" s="3" t="s">
        <v>78</v>
      </c>
      <c r="L660" s="3" t="s">
        <v>94</v>
      </c>
      <c r="M660" s="3" t="s">
        <v>1635</v>
      </c>
      <c r="N660" s="3" t="s">
        <v>78</v>
      </c>
      <c r="O660" s="3" t="s">
        <v>78</v>
      </c>
      <c r="P660" s="3" t="s">
        <v>81</v>
      </c>
      <c r="Q660" s="3" t="s">
        <v>117</v>
      </c>
      <c r="R660" s="3" t="s">
        <v>108</v>
      </c>
      <c r="S660" s="3" t="s">
        <v>117</v>
      </c>
      <c r="T660" s="3" t="s">
        <v>12</v>
      </c>
      <c r="U660" s="3" t="s">
        <v>83</v>
      </c>
      <c r="V660" s="3" t="s">
        <v>12</v>
      </c>
      <c r="W660" s="3" t="s">
        <v>84</v>
      </c>
      <c r="X660" s="3" t="s">
        <v>99</v>
      </c>
      <c r="Y660" s="3" t="s">
        <v>86</v>
      </c>
      <c r="Z660" s="3" t="s">
        <v>87</v>
      </c>
      <c r="AA660" s="3" t="s">
        <v>73</v>
      </c>
      <c r="AB660" s="3" t="s">
        <v>88</v>
      </c>
    </row>
    <row r="661" spans="1:28" ht="45" customHeight="1" x14ac:dyDescent="0.25">
      <c r="A661" s="3" t="s">
        <v>1636</v>
      </c>
      <c r="B661" s="3" t="s">
        <v>71</v>
      </c>
      <c r="C661" s="3" t="s">
        <v>72</v>
      </c>
      <c r="D661" s="3" t="s">
        <v>73</v>
      </c>
      <c r="E661" s="3" t="s">
        <v>1637</v>
      </c>
      <c r="F661" s="3" t="s">
        <v>75</v>
      </c>
      <c r="G661" s="3" t="s">
        <v>76</v>
      </c>
      <c r="H661" s="3" t="s">
        <v>9</v>
      </c>
      <c r="I661" s="3" t="s">
        <v>1637</v>
      </c>
      <c r="J661" s="3" t="s">
        <v>77</v>
      </c>
      <c r="K661" s="3" t="s">
        <v>78</v>
      </c>
      <c r="L661" s="3" t="s">
        <v>94</v>
      </c>
      <c r="M661" s="3" t="s">
        <v>1511</v>
      </c>
      <c r="N661" s="3" t="s">
        <v>78</v>
      </c>
      <c r="O661" s="3" t="s">
        <v>78</v>
      </c>
      <c r="P661" s="3" t="s">
        <v>81</v>
      </c>
      <c r="Q661" s="3" t="s">
        <v>117</v>
      </c>
      <c r="R661" s="3" t="s">
        <v>11</v>
      </c>
      <c r="S661" s="3" t="s">
        <v>117</v>
      </c>
      <c r="T661" s="3" t="s">
        <v>12</v>
      </c>
      <c r="U661" s="3" t="s">
        <v>83</v>
      </c>
      <c r="V661" s="3" t="s">
        <v>12</v>
      </c>
      <c r="W661" s="3" t="s">
        <v>84</v>
      </c>
      <c r="X661" s="3" t="s">
        <v>99</v>
      </c>
      <c r="Y661" s="3" t="s">
        <v>86</v>
      </c>
      <c r="Z661" s="3" t="s">
        <v>87</v>
      </c>
      <c r="AA661" s="3" t="s">
        <v>73</v>
      </c>
      <c r="AB661" s="3" t="s">
        <v>88</v>
      </c>
    </row>
    <row r="662" spans="1:28" ht="45" customHeight="1" x14ac:dyDescent="0.25">
      <c r="A662" s="3" t="s">
        <v>1638</v>
      </c>
      <c r="B662" s="3" t="s">
        <v>71</v>
      </c>
      <c r="C662" s="3" t="s">
        <v>72</v>
      </c>
      <c r="D662" s="3" t="s">
        <v>73</v>
      </c>
      <c r="E662" s="3" t="s">
        <v>1639</v>
      </c>
      <c r="F662" s="3" t="s">
        <v>75</v>
      </c>
      <c r="G662" s="3" t="s">
        <v>76</v>
      </c>
      <c r="H662" s="3" t="s">
        <v>9</v>
      </c>
      <c r="I662" s="3" t="s">
        <v>1639</v>
      </c>
      <c r="J662" s="3" t="s">
        <v>77</v>
      </c>
      <c r="K662" s="3" t="s">
        <v>78</v>
      </c>
      <c r="L662" s="3" t="s">
        <v>94</v>
      </c>
      <c r="M662" s="3" t="s">
        <v>180</v>
      </c>
      <c r="N662" s="3" t="s">
        <v>78</v>
      </c>
      <c r="O662" s="3" t="s">
        <v>78</v>
      </c>
      <c r="P662" s="3" t="s">
        <v>81</v>
      </c>
      <c r="Q662" s="3" t="s">
        <v>117</v>
      </c>
      <c r="R662" s="3" t="s">
        <v>303</v>
      </c>
      <c r="S662" s="3" t="s">
        <v>117</v>
      </c>
      <c r="T662" s="3" t="s">
        <v>12</v>
      </c>
      <c r="U662" s="3" t="s">
        <v>83</v>
      </c>
      <c r="V662" s="3" t="s">
        <v>12</v>
      </c>
      <c r="W662" s="3" t="s">
        <v>84</v>
      </c>
      <c r="X662" s="3" t="s">
        <v>99</v>
      </c>
      <c r="Y662" s="3" t="s">
        <v>86</v>
      </c>
      <c r="Z662" s="3" t="s">
        <v>87</v>
      </c>
      <c r="AA662" s="3" t="s">
        <v>73</v>
      </c>
      <c r="AB662" s="3" t="s">
        <v>88</v>
      </c>
    </row>
    <row r="663" spans="1:28" ht="45" customHeight="1" x14ac:dyDescent="0.25">
      <c r="A663" s="3" t="s">
        <v>1640</v>
      </c>
      <c r="B663" s="3" t="s">
        <v>71</v>
      </c>
      <c r="C663" s="3" t="s">
        <v>72</v>
      </c>
      <c r="D663" s="3" t="s">
        <v>73</v>
      </c>
      <c r="E663" s="3" t="s">
        <v>1641</v>
      </c>
      <c r="F663" s="3" t="s">
        <v>75</v>
      </c>
      <c r="G663" s="3" t="s">
        <v>76</v>
      </c>
      <c r="H663" s="3" t="s">
        <v>9</v>
      </c>
      <c r="I663" s="3" t="s">
        <v>1641</v>
      </c>
      <c r="J663" s="3" t="s">
        <v>77</v>
      </c>
      <c r="K663" s="3" t="s">
        <v>78</v>
      </c>
      <c r="L663" s="3" t="s">
        <v>94</v>
      </c>
      <c r="M663" s="3" t="s">
        <v>80</v>
      </c>
      <c r="N663" s="3" t="s">
        <v>78</v>
      </c>
      <c r="O663" s="3" t="s">
        <v>78</v>
      </c>
      <c r="P663" s="3" t="s">
        <v>81</v>
      </c>
      <c r="Q663" s="3" t="s">
        <v>171</v>
      </c>
      <c r="R663" s="3" t="s">
        <v>123</v>
      </c>
      <c r="S663" s="3" t="s">
        <v>171</v>
      </c>
      <c r="T663" s="3" t="s">
        <v>12</v>
      </c>
      <c r="U663" s="3" t="s">
        <v>83</v>
      </c>
      <c r="V663" s="3" t="s">
        <v>12</v>
      </c>
      <c r="W663" s="3" t="s">
        <v>84</v>
      </c>
      <c r="X663" s="3" t="s">
        <v>109</v>
      </c>
      <c r="Y663" s="3" t="s">
        <v>86</v>
      </c>
      <c r="Z663" s="3" t="s">
        <v>87</v>
      </c>
      <c r="AA663" s="3" t="s">
        <v>73</v>
      </c>
      <c r="AB663" s="3" t="s">
        <v>88</v>
      </c>
    </row>
    <row r="664" spans="1:28" ht="45" customHeight="1" x14ac:dyDescent="0.25">
      <c r="A664" s="3" t="s">
        <v>1642</v>
      </c>
      <c r="B664" s="3" t="s">
        <v>71</v>
      </c>
      <c r="C664" s="3" t="s">
        <v>72</v>
      </c>
      <c r="D664" s="3" t="s">
        <v>73</v>
      </c>
      <c r="E664" s="3" t="s">
        <v>1643</v>
      </c>
      <c r="F664" s="3" t="s">
        <v>75</v>
      </c>
      <c r="G664" s="3" t="s">
        <v>76</v>
      </c>
      <c r="H664" s="3" t="s">
        <v>183</v>
      </c>
      <c r="I664" s="3" t="s">
        <v>1643</v>
      </c>
      <c r="J664" s="3" t="s">
        <v>77</v>
      </c>
      <c r="K664" s="3" t="s">
        <v>78</v>
      </c>
      <c r="L664" s="3" t="s">
        <v>79</v>
      </c>
      <c r="M664" s="3" t="s">
        <v>97</v>
      </c>
      <c r="N664" s="3" t="s">
        <v>78</v>
      </c>
      <c r="O664" s="3" t="s">
        <v>78</v>
      </c>
      <c r="P664" s="3" t="s">
        <v>81</v>
      </c>
      <c r="Q664" s="3" t="s">
        <v>98</v>
      </c>
      <c r="R664" s="3" t="s">
        <v>6</v>
      </c>
      <c r="S664" s="3" t="s">
        <v>98</v>
      </c>
      <c r="T664" s="3" t="s">
        <v>12</v>
      </c>
      <c r="U664" s="3" t="s">
        <v>83</v>
      </c>
      <c r="V664" s="3" t="s">
        <v>12</v>
      </c>
      <c r="W664" s="3" t="s">
        <v>84</v>
      </c>
      <c r="X664" s="3" t="s">
        <v>150</v>
      </c>
      <c r="Y664" s="3" t="s">
        <v>86</v>
      </c>
      <c r="Z664" s="3" t="s">
        <v>87</v>
      </c>
      <c r="AA664" s="3" t="s">
        <v>73</v>
      </c>
      <c r="AB664" s="3" t="s">
        <v>88</v>
      </c>
    </row>
    <row r="665" spans="1:28" ht="45" customHeight="1" x14ac:dyDescent="0.25">
      <c r="A665" s="3" t="s">
        <v>1644</v>
      </c>
      <c r="B665" s="3" t="s">
        <v>71</v>
      </c>
      <c r="C665" s="3" t="s">
        <v>72</v>
      </c>
      <c r="D665" s="3" t="s">
        <v>73</v>
      </c>
      <c r="E665" s="3" t="s">
        <v>1645</v>
      </c>
      <c r="F665" s="3" t="s">
        <v>75</v>
      </c>
      <c r="G665" s="3" t="s">
        <v>76</v>
      </c>
      <c r="H665" s="3" t="s">
        <v>183</v>
      </c>
      <c r="I665" s="3" t="s">
        <v>1645</v>
      </c>
      <c r="J665" s="3" t="s">
        <v>77</v>
      </c>
      <c r="K665" s="3" t="s">
        <v>78</v>
      </c>
      <c r="L665" s="3" t="s">
        <v>94</v>
      </c>
      <c r="M665" s="3" t="s">
        <v>97</v>
      </c>
      <c r="N665" s="3" t="s">
        <v>78</v>
      </c>
      <c r="O665" s="3" t="s">
        <v>78</v>
      </c>
      <c r="P665" s="3" t="s">
        <v>81</v>
      </c>
      <c r="Q665" s="3" t="s">
        <v>98</v>
      </c>
      <c r="R665" s="3" t="s">
        <v>11</v>
      </c>
      <c r="S665" s="3" t="s">
        <v>98</v>
      </c>
      <c r="T665" s="3" t="s">
        <v>12</v>
      </c>
      <c r="U665" s="3" t="s">
        <v>83</v>
      </c>
      <c r="V665" s="3" t="s">
        <v>12</v>
      </c>
      <c r="W665" s="3" t="s">
        <v>84</v>
      </c>
      <c r="X665" s="3" t="s">
        <v>150</v>
      </c>
      <c r="Y665" s="3" t="s">
        <v>86</v>
      </c>
      <c r="Z665" s="3" t="s">
        <v>87</v>
      </c>
      <c r="AA665" s="3" t="s">
        <v>73</v>
      </c>
      <c r="AB665" s="3" t="s">
        <v>88</v>
      </c>
    </row>
    <row r="666" spans="1:28" ht="45" customHeight="1" x14ac:dyDescent="0.25">
      <c r="A666" s="3" t="s">
        <v>1646</v>
      </c>
      <c r="B666" s="3" t="s">
        <v>71</v>
      </c>
      <c r="C666" s="3" t="s">
        <v>72</v>
      </c>
      <c r="D666" s="3" t="s">
        <v>73</v>
      </c>
      <c r="E666" s="3" t="s">
        <v>1647</v>
      </c>
      <c r="F666" s="3" t="s">
        <v>75</v>
      </c>
      <c r="G666" s="3" t="s">
        <v>76</v>
      </c>
      <c r="H666" s="3" t="s">
        <v>183</v>
      </c>
      <c r="I666" s="3" t="s">
        <v>1647</v>
      </c>
      <c r="J666" s="3" t="s">
        <v>77</v>
      </c>
      <c r="K666" s="3" t="s">
        <v>78</v>
      </c>
      <c r="L666" s="3" t="s">
        <v>94</v>
      </c>
      <c r="M666" s="3" t="s">
        <v>219</v>
      </c>
      <c r="N666" s="3" t="s">
        <v>78</v>
      </c>
      <c r="O666" s="3" t="s">
        <v>78</v>
      </c>
      <c r="P666" s="3" t="s">
        <v>81</v>
      </c>
      <c r="Q666" s="3" t="s">
        <v>658</v>
      </c>
      <c r="R666" s="3" t="s">
        <v>303</v>
      </c>
      <c r="S666" s="3" t="s">
        <v>658</v>
      </c>
      <c r="T666" s="3" t="s">
        <v>12</v>
      </c>
      <c r="U666" s="3" t="s">
        <v>83</v>
      </c>
      <c r="V666" s="3" t="s">
        <v>12</v>
      </c>
      <c r="W666" s="3" t="s">
        <v>84</v>
      </c>
      <c r="X666" s="3" t="s">
        <v>659</v>
      </c>
      <c r="Y666" s="3" t="s">
        <v>86</v>
      </c>
      <c r="Z666" s="3" t="s">
        <v>87</v>
      </c>
      <c r="AA666" s="3" t="s">
        <v>73</v>
      </c>
      <c r="AB666" s="3" t="s">
        <v>88</v>
      </c>
    </row>
    <row r="667" spans="1:28" ht="45" customHeight="1" x14ac:dyDescent="0.25">
      <c r="A667" s="3" t="s">
        <v>1648</v>
      </c>
      <c r="B667" s="3" t="s">
        <v>71</v>
      </c>
      <c r="C667" s="3" t="s">
        <v>72</v>
      </c>
      <c r="D667" s="3" t="s">
        <v>73</v>
      </c>
      <c r="E667" s="3" t="s">
        <v>1649</v>
      </c>
      <c r="F667" s="3" t="s">
        <v>75</v>
      </c>
      <c r="G667" s="3" t="s">
        <v>76</v>
      </c>
      <c r="H667" s="3" t="s">
        <v>183</v>
      </c>
      <c r="I667" s="3" t="s">
        <v>1649</v>
      </c>
      <c r="J667" s="3" t="s">
        <v>77</v>
      </c>
      <c r="K667" s="3" t="s">
        <v>78</v>
      </c>
      <c r="L667" s="3" t="s">
        <v>94</v>
      </c>
      <c r="M667" s="3" t="s">
        <v>116</v>
      </c>
      <c r="N667" s="3" t="s">
        <v>78</v>
      </c>
      <c r="O667" s="3" t="s">
        <v>78</v>
      </c>
      <c r="P667" s="3" t="s">
        <v>81</v>
      </c>
      <c r="Q667" s="3" t="s">
        <v>117</v>
      </c>
      <c r="R667" s="3" t="s">
        <v>521</v>
      </c>
      <c r="S667" s="3" t="s">
        <v>117</v>
      </c>
      <c r="T667" s="3" t="s">
        <v>12</v>
      </c>
      <c r="U667" s="3" t="s">
        <v>83</v>
      </c>
      <c r="V667" s="3" t="s">
        <v>12</v>
      </c>
      <c r="W667" s="3" t="s">
        <v>84</v>
      </c>
      <c r="X667" s="3" t="s">
        <v>99</v>
      </c>
      <c r="Y667" s="3" t="s">
        <v>86</v>
      </c>
      <c r="Z667" s="3" t="s">
        <v>87</v>
      </c>
      <c r="AA667" s="3" t="s">
        <v>73</v>
      </c>
      <c r="AB667" s="3" t="s">
        <v>88</v>
      </c>
    </row>
    <row r="668" spans="1:28" ht="45" customHeight="1" x14ac:dyDescent="0.25">
      <c r="A668" s="3" t="s">
        <v>1650</v>
      </c>
      <c r="B668" s="3" t="s">
        <v>71</v>
      </c>
      <c r="C668" s="3" t="s">
        <v>72</v>
      </c>
      <c r="D668" s="3" t="s">
        <v>73</v>
      </c>
      <c r="E668" s="3" t="s">
        <v>1651</v>
      </c>
      <c r="F668" s="3" t="s">
        <v>75</v>
      </c>
      <c r="G668" s="3" t="s">
        <v>76</v>
      </c>
      <c r="H668" s="3" t="s">
        <v>183</v>
      </c>
      <c r="I668" s="3" t="s">
        <v>1651</v>
      </c>
      <c r="J668" s="3" t="s">
        <v>77</v>
      </c>
      <c r="K668" s="3" t="s">
        <v>78</v>
      </c>
      <c r="L668" s="3" t="s">
        <v>94</v>
      </c>
      <c r="M668" s="3" t="s">
        <v>116</v>
      </c>
      <c r="N668" s="3" t="s">
        <v>78</v>
      </c>
      <c r="O668" s="3" t="s">
        <v>78</v>
      </c>
      <c r="P668" s="3" t="s">
        <v>81</v>
      </c>
      <c r="Q668" s="3" t="s">
        <v>117</v>
      </c>
      <c r="R668" s="3" t="s">
        <v>14</v>
      </c>
      <c r="S668" s="3" t="s">
        <v>117</v>
      </c>
      <c r="T668" s="3" t="s">
        <v>12</v>
      </c>
      <c r="U668" s="3" t="s">
        <v>83</v>
      </c>
      <c r="V668" s="3" t="s">
        <v>12</v>
      </c>
      <c r="W668" s="3" t="s">
        <v>84</v>
      </c>
      <c r="X668" s="3" t="s">
        <v>99</v>
      </c>
      <c r="Y668" s="3" t="s">
        <v>86</v>
      </c>
      <c r="Z668" s="3" t="s">
        <v>87</v>
      </c>
      <c r="AA668" s="3" t="s">
        <v>73</v>
      </c>
      <c r="AB668" s="3" t="s">
        <v>88</v>
      </c>
    </row>
    <row r="669" spans="1:28" ht="45" customHeight="1" x14ac:dyDescent="0.25">
      <c r="A669" s="3" t="s">
        <v>1652</v>
      </c>
      <c r="B669" s="3" t="s">
        <v>71</v>
      </c>
      <c r="C669" s="3" t="s">
        <v>72</v>
      </c>
      <c r="D669" s="3" t="s">
        <v>73</v>
      </c>
      <c r="E669" s="3" t="s">
        <v>1653</v>
      </c>
      <c r="F669" s="3" t="s">
        <v>75</v>
      </c>
      <c r="G669" s="3" t="s">
        <v>76</v>
      </c>
      <c r="H669" s="3" t="s">
        <v>183</v>
      </c>
      <c r="I669" s="3" t="s">
        <v>1653</v>
      </c>
      <c r="J669" s="3" t="s">
        <v>77</v>
      </c>
      <c r="K669" s="3" t="s">
        <v>78</v>
      </c>
      <c r="L669" s="3" t="s">
        <v>79</v>
      </c>
      <c r="M669" s="3" t="s">
        <v>116</v>
      </c>
      <c r="N669" s="3" t="s">
        <v>78</v>
      </c>
      <c r="O669" s="3" t="s">
        <v>78</v>
      </c>
      <c r="P669" s="3" t="s">
        <v>81</v>
      </c>
      <c r="Q669" s="3" t="s">
        <v>117</v>
      </c>
      <c r="R669" s="3" t="s">
        <v>487</v>
      </c>
      <c r="S669" s="3" t="s">
        <v>117</v>
      </c>
      <c r="T669" s="3" t="s">
        <v>12</v>
      </c>
      <c r="U669" s="3" t="s">
        <v>83</v>
      </c>
      <c r="V669" s="3" t="s">
        <v>12</v>
      </c>
      <c r="W669" s="3" t="s">
        <v>84</v>
      </c>
      <c r="X669" s="3" t="s">
        <v>1654</v>
      </c>
      <c r="Y669" s="3" t="s">
        <v>86</v>
      </c>
      <c r="Z669" s="3" t="s">
        <v>87</v>
      </c>
      <c r="AA669" s="3" t="s">
        <v>73</v>
      </c>
      <c r="AB669" s="3" t="s">
        <v>88</v>
      </c>
    </row>
    <row r="670" spans="1:28" ht="45" customHeight="1" x14ac:dyDescent="0.25">
      <c r="A670" s="3" t="s">
        <v>1655</v>
      </c>
      <c r="B670" s="3" t="s">
        <v>71</v>
      </c>
      <c r="C670" s="3" t="s">
        <v>72</v>
      </c>
      <c r="D670" s="3" t="s">
        <v>73</v>
      </c>
      <c r="E670" s="3" t="s">
        <v>1656</v>
      </c>
      <c r="F670" s="3" t="s">
        <v>75</v>
      </c>
      <c r="G670" s="3" t="s">
        <v>76</v>
      </c>
      <c r="H670" s="3" t="s">
        <v>183</v>
      </c>
      <c r="I670" s="3" t="s">
        <v>1656</v>
      </c>
      <c r="J670" s="3" t="s">
        <v>77</v>
      </c>
      <c r="K670" s="3" t="s">
        <v>78</v>
      </c>
      <c r="L670" s="3" t="s">
        <v>94</v>
      </c>
      <c r="M670" s="3" t="s">
        <v>215</v>
      </c>
      <c r="N670" s="3" t="s">
        <v>78</v>
      </c>
      <c r="O670" s="3" t="s">
        <v>78</v>
      </c>
      <c r="P670" s="3" t="s">
        <v>81</v>
      </c>
      <c r="Q670" s="3" t="s">
        <v>107</v>
      </c>
      <c r="R670" s="3" t="s">
        <v>14</v>
      </c>
      <c r="S670" s="3" t="s">
        <v>107</v>
      </c>
      <c r="T670" s="3" t="s">
        <v>12</v>
      </c>
      <c r="U670" s="3" t="s">
        <v>83</v>
      </c>
      <c r="V670" s="3" t="s">
        <v>12</v>
      </c>
      <c r="W670" s="3" t="s">
        <v>84</v>
      </c>
      <c r="X670" s="3" t="s">
        <v>109</v>
      </c>
      <c r="Y670" s="3" t="s">
        <v>86</v>
      </c>
      <c r="Z670" s="3" t="s">
        <v>87</v>
      </c>
      <c r="AA670" s="3" t="s">
        <v>73</v>
      </c>
      <c r="AB670" s="3" t="s">
        <v>88</v>
      </c>
    </row>
    <row r="671" spans="1:28" ht="45" customHeight="1" x14ac:dyDescent="0.25">
      <c r="A671" s="3" t="s">
        <v>1657</v>
      </c>
      <c r="B671" s="3" t="s">
        <v>71</v>
      </c>
      <c r="C671" s="3" t="s">
        <v>72</v>
      </c>
      <c r="D671" s="3" t="s">
        <v>73</v>
      </c>
      <c r="E671" s="3" t="s">
        <v>1658</v>
      </c>
      <c r="F671" s="3" t="s">
        <v>75</v>
      </c>
      <c r="G671" s="3" t="s">
        <v>76</v>
      </c>
      <c r="H671" s="3" t="s">
        <v>183</v>
      </c>
      <c r="I671" s="3" t="s">
        <v>1658</v>
      </c>
      <c r="J671" s="3" t="s">
        <v>77</v>
      </c>
      <c r="K671" s="3" t="s">
        <v>78</v>
      </c>
      <c r="L671" s="3" t="s">
        <v>94</v>
      </c>
      <c r="M671" s="3" t="s">
        <v>116</v>
      </c>
      <c r="N671" s="3" t="s">
        <v>78</v>
      </c>
      <c r="O671" s="3" t="s">
        <v>78</v>
      </c>
      <c r="P671" s="3" t="s">
        <v>81</v>
      </c>
      <c r="Q671" s="3" t="s">
        <v>117</v>
      </c>
      <c r="R671" s="3" t="s">
        <v>14</v>
      </c>
      <c r="S671" s="3" t="s">
        <v>117</v>
      </c>
      <c r="T671" s="3" t="s">
        <v>12</v>
      </c>
      <c r="U671" s="3" t="s">
        <v>83</v>
      </c>
      <c r="V671" s="3" t="s">
        <v>12</v>
      </c>
      <c r="W671" s="3" t="s">
        <v>84</v>
      </c>
      <c r="X671" s="3" t="s">
        <v>99</v>
      </c>
      <c r="Y671" s="3" t="s">
        <v>86</v>
      </c>
      <c r="Z671" s="3" t="s">
        <v>87</v>
      </c>
      <c r="AA671" s="3" t="s">
        <v>73</v>
      </c>
      <c r="AB671" s="3" t="s">
        <v>88</v>
      </c>
    </row>
    <row r="672" spans="1:28" ht="45" customHeight="1" x14ac:dyDescent="0.25">
      <c r="A672" s="3" t="s">
        <v>1659</v>
      </c>
      <c r="B672" s="3" t="s">
        <v>71</v>
      </c>
      <c r="C672" s="3" t="s">
        <v>72</v>
      </c>
      <c r="D672" s="3" t="s">
        <v>73</v>
      </c>
      <c r="E672" s="3" t="s">
        <v>1660</v>
      </c>
      <c r="F672" s="3" t="s">
        <v>75</v>
      </c>
      <c r="G672" s="3" t="s">
        <v>76</v>
      </c>
      <c r="H672" s="3" t="s">
        <v>183</v>
      </c>
      <c r="I672" s="3" t="s">
        <v>1660</v>
      </c>
      <c r="J672" s="3" t="s">
        <v>77</v>
      </c>
      <c r="K672" s="3" t="s">
        <v>78</v>
      </c>
      <c r="L672" s="3" t="s">
        <v>79</v>
      </c>
      <c r="M672" s="3" t="s">
        <v>116</v>
      </c>
      <c r="N672" s="3" t="s">
        <v>78</v>
      </c>
      <c r="O672" s="3" t="s">
        <v>78</v>
      </c>
      <c r="P672" s="3" t="s">
        <v>81</v>
      </c>
      <c r="Q672" s="3" t="s">
        <v>117</v>
      </c>
      <c r="R672" s="3" t="s">
        <v>6</v>
      </c>
      <c r="S672" s="3" t="s">
        <v>117</v>
      </c>
      <c r="T672" s="3" t="s">
        <v>12</v>
      </c>
      <c r="U672" s="3" t="s">
        <v>83</v>
      </c>
      <c r="V672" s="3" t="s">
        <v>12</v>
      </c>
      <c r="W672" s="3" t="s">
        <v>84</v>
      </c>
      <c r="X672" s="3" t="s">
        <v>99</v>
      </c>
      <c r="Y672" s="3" t="s">
        <v>86</v>
      </c>
      <c r="Z672" s="3" t="s">
        <v>87</v>
      </c>
      <c r="AA672" s="3" t="s">
        <v>73</v>
      </c>
      <c r="AB672" s="3" t="s">
        <v>88</v>
      </c>
    </row>
    <row r="673" spans="1:28" ht="45" customHeight="1" x14ac:dyDescent="0.25">
      <c r="A673" s="3" t="s">
        <v>1661</v>
      </c>
      <c r="B673" s="3" t="s">
        <v>71</v>
      </c>
      <c r="C673" s="3" t="s">
        <v>72</v>
      </c>
      <c r="D673" s="3" t="s">
        <v>73</v>
      </c>
      <c r="E673" s="3" t="s">
        <v>1662</v>
      </c>
      <c r="F673" s="3" t="s">
        <v>75</v>
      </c>
      <c r="G673" s="3" t="s">
        <v>76</v>
      </c>
      <c r="H673" s="3" t="s">
        <v>183</v>
      </c>
      <c r="I673" s="3" t="s">
        <v>1662</v>
      </c>
      <c r="J673" s="3" t="s">
        <v>77</v>
      </c>
      <c r="K673" s="3" t="s">
        <v>78</v>
      </c>
      <c r="L673" s="3" t="s">
        <v>94</v>
      </c>
      <c r="M673" s="3" t="s">
        <v>116</v>
      </c>
      <c r="N673" s="3" t="s">
        <v>78</v>
      </c>
      <c r="O673" s="3" t="s">
        <v>78</v>
      </c>
      <c r="P673" s="3" t="s">
        <v>81</v>
      </c>
      <c r="Q673" s="3" t="s">
        <v>117</v>
      </c>
      <c r="R673" s="3" t="s">
        <v>11</v>
      </c>
      <c r="S673" s="3" t="s">
        <v>117</v>
      </c>
      <c r="T673" s="3" t="s">
        <v>12</v>
      </c>
      <c r="U673" s="3" t="s">
        <v>83</v>
      </c>
      <c r="V673" s="3" t="s">
        <v>12</v>
      </c>
      <c r="W673" s="3" t="s">
        <v>84</v>
      </c>
      <c r="X673" s="3" t="s">
        <v>99</v>
      </c>
      <c r="Y673" s="3" t="s">
        <v>86</v>
      </c>
      <c r="Z673" s="3" t="s">
        <v>87</v>
      </c>
      <c r="AA673" s="3" t="s">
        <v>73</v>
      </c>
      <c r="AB673" s="3" t="s">
        <v>88</v>
      </c>
    </row>
    <row r="674" spans="1:28" ht="45" customHeight="1" x14ac:dyDescent="0.25">
      <c r="A674" s="3" t="s">
        <v>1663</v>
      </c>
      <c r="B674" s="3" t="s">
        <v>71</v>
      </c>
      <c r="C674" s="3" t="s">
        <v>72</v>
      </c>
      <c r="D674" s="3" t="s">
        <v>73</v>
      </c>
      <c r="E674" s="3" t="s">
        <v>1664</v>
      </c>
      <c r="F674" s="3" t="s">
        <v>75</v>
      </c>
      <c r="G674" s="3" t="s">
        <v>76</v>
      </c>
      <c r="H674" s="3" t="s">
        <v>183</v>
      </c>
      <c r="I674" s="3" t="s">
        <v>1664</v>
      </c>
      <c r="J674" s="3" t="s">
        <v>77</v>
      </c>
      <c r="K674" s="3" t="s">
        <v>78</v>
      </c>
      <c r="L674" s="3" t="s">
        <v>94</v>
      </c>
      <c r="M674" s="3" t="s">
        <v>235</v>
      </c>
      <c r="N674" s="3" t="s">
        <v>78</v>
      </c>
      <c r="O674" s="3" t="s">
        <v>78</v>
      </c>
      <c r="P674" s="3" t="s">
        <v>81</v>
      </c>
      <c r="Q674" s="3" t="s">
        <v>197</v>
      </c>
      <c r="R674" s="3" t="s">
        <v>567</v>
      </c>
      <c r="S674" s="3" t="s">
        <v>197</v>
      </c>
      <c r="T674" s="3" t="s">
        <v>12</v>
      </c>
      <c r="U674" s="3" t="s">
        <v>83</v>
      </c>
      <c r="V674" s="3" t="s">
        <v>12</v>
      </c>
      <c r="W674" s="3" t="s">
        <v>84</v>
      </c>
      <c r="X674" s="3" t="s">
        <v>236</v>
      </c>
      <c r="Y674" s="3" t="s">
        <v>86</v>
      </c>
      <c r="Z674" s="3" t="s">
        <v>87</v>
      </c>
      <c r="AA674" s="3" t="s">
        <v>73</v>
      </c>
      <c r="AB674" s="3" t="s">
        <v>88</v>
      </c>
    </row>
    <row r="675" spans="1:28" ht="45" customHeight="1" x14ac:dyDescent="0.25">
      <c r="A675" s="3" t="s">
        <v>1665</v>
      </c>
      <c r="B675" s="3" t="s">
        <v>71</v>
      </c>
      <c r="C675" s="3" t="s">
        <v>72</v>
      </c>
      <c r="D675" s="3" t="s">
        <v>73</v>
      </c>
      <c r="E675" s="3" t="s">
        <v>1666</v>
      </c>
      <c r="F675" s="3" t="s">
        <v>75</v>
      </c>
      <c r="G675" s="3" t="s">
        <v>76</v>
      </c>
      <c r="H675" s="3" t="s">
        <v>183</v>
      </c>
      <c r="I675" s="3" t="s">
        <v>1666</v>
      </c>
      <c r="J675" s="3" t="s">
        <v>77</v>
      </c>
      <c r="K675" s="3" t="s">
        <v>78</v>
      </c>
      <c r="L675" s="3" t="s">
        <v>94</v>
      </c>
      <c r="M675" s="3" t="s">
        <v>116</v>
      </c>
      <c r="N675" s="3" t="s">
        <v>78</v>
      </c>
      <c r="O675" s="3" t="s">
        <v>78</v>
      </c>
      <c r="P675" s="3" t="s">
        <v>81</v>
      </c>
      <c r="Q675" s="3" t="s">
        <v>117</v>
      </c>
      <c r="R675" s="3" t="s">
        <v>123</v>
      </c>
      <c r="S675" s="3" t="s">
        <v>117</v>
      </c>
      <c r="T675" s="3" t="s">
        <v>12</v>
      </c>
      <c r="U675" s="3" t="s">
        <v>83</v>
      </c>
      <c r="V675" s="3" t="s">
        <v>12</v>
      </c>
      <c r="W675" s="3" t="s">
        <v>84</v>
      </c>
      <c r="X675" s="3" t="s">
        <v>1034</v>
      </c>
      <c r="Y675" s="3" t="s">
        <v>86</v>
      </c>
      <c r="Z675" s="3" t="s">
        <v>87</v>
      </c>
      <c r="AA675" s="3" t="s">
        <v>73</v>
      </c>
      <c r="AB675" s="3" t="s">
        <v>88</v>
      </c>
    </row>
    <row r="676" spans="1:28" ht="45" customHeight="1" x14ac:dyDescent="0.25">
      <c r="A676" s="3" t="s">
        <v>1667</v>
      </c>
      <c r="B676" s="3" t="s">
        <v>71</v>
      </c>
      <c r="C676" s="3" t="s">
        <v>72</v>
      </c>
      <c r="D676" s="3" t="s">
        <v>73</v>
      </c>
      <c r="E676" s="3" t="s">
        <v>1668</v>
      </c>
      <c r="F676" s="3" t="s">
        <v>75</v>
      </c>
      <c r="G676" s="3" t="s">
        <v>76</v>
      </c>
      <c r="H676" s="3" t="s">
        <v>183</v>
      </c>
      <c r="I676" s="3" t="s">
        <v>1668</v>
      </c>
      <c r="J676" s="3" t="s">
        <v>77</v>
      </c>
      <c r="K676" s="3" t="s">
        <v>78</v>
      </c>
      <c r="L676" s="3" t="s">
        <v>94</v>
      </c>
      <c r="M676" s="3" t="s">
        <v>1154</v>
      </c>
      <c r="N676" s="3" t="s">
        <v>78</v>
      </c>
      <c r="O676" s="3" t="s">
        <v>78</v>
      </c>
      <c r="P676" s="3" t="s">
        <v>81</v>
      </c>
      <c r="Q676" s="3" t="s">
        <v>117</v>
      </c>
      <c r="R676" s="3" t="s">
        <v>11</v>
      </c>
      <c r="S676" s="3" t="s">
        <v>117</v>
      </c>
      <c r="T676" s="3" t="s">
        <v>12</v>
      </c>
      <c r="U676" s="3" t="s">
        <v>83</v>
      </c>
      <c r="V676" s="3" t="s">
        <v>12</v>
      </c>
      <c r="W676" s="3" t="s">
        <v>84</v>
      </c>
      <c r="X676" s="3" t="s">
        <v>99</v>
      </c>
      <c r="Y676" s="3" t="s">
        <v>86</v>
      </c>
      <c r="Z676" s="3" t="s">
        <v>87</v>
      </c>
      <c r="AA676" s="3" t="s">
        <v>73</v>
      </c>
      <c r="AB676" s="3" t="s">
        <v>88</v>
      </c>
    </row>
    <row r="677" spans="1:28" ht="45" customHeight="1" x14ac:dyDescent="0.25">
      <c r="A677" s="3" t="s">
        <v>1669</v>
      </c>
      <c r="B677" s="3" t="s">
        <v>71</v>
      </c>
      <c r="C677" s="3" t="s">
        <v>72</v>
      </c>
      <c r="D677" s="3" t="s">
        <v>73</v>
      </c>
      <c r="E677" s="3" t="s">
        <v>1670</v>
      </c>
      <c r="F677" s="3" t="s">
        <v>75</v>
      </c>
      <c r="G677" s="3" t="s">
        <v>76</v>
      </c>
      <c r="H677" s="3" t="s">
        <v>183</v>
      </c>
      <c r="I677" s="3" t="s">
        <v>1670</v>
      </c>
      <c r="J677" s="3" t="s">
        <v>77</v>
      </c>
      <c r="K677" s="3" t="s">
        <v>78</v>
      </c>
      <c r="L677" s="3" t="s">
        <v>79</v>
      </c>
      <c r="M677" s="3" t="s">
        <v>999</v>
      </c>
      <c r="N677" s="3" t="s">
        <v>78</v>
      </c>
      <c r="O677" s="3" t="s">
        <v>78</v>
      </c>
      <c r="P677" s="3" t="s">
        <v>81</v>
      </c>
      <c r="Q677" s="3" t="s">
        <v>129</v>
      </c>
      <c r="R677" s="3" t="s">
        <v>13</v>
      </c>
      <c r="S677" s="3" t="s">
        <v>129</v>
      </c>
      <c r="T677" s="3" t="s">
        <v>12</v>
      </c>
      <c r="U677" s="3" t="s">
        <v>83</v>
      </c>
      <c r="V677" s="3" t="s">
        <v>12</v>
      </c>
      <c r="W677" s="3" t="s">
        <v>84</v>
      </c>
      <c r="X677" s="3" t="s">
        <v>150</v>
      </c>
      <c r="Y677" s="3" t="s">
        <v>86</v>
      </c>
      <c r="Z677" s="3" t="s">
        <v>87</v>
      </c>
      <c r="AA677" s="3" t="s">
        <v>73</v>
      </c>
      <c r="AB677" s="3" t="s">
        <v>88</v>
      </c>
    </row>
    <row r="678" spans="1:28" ht="45" customHeight="1" x14ac:dyDescent="0.25">
      <c r="A678" s="3" t="s">
        <v>1671</v>
      </c>
      <c r="B678" s="3" t="s">
        <v>71</v>
      </c>
      <c r="C678" s="3" t="s">
        <v>72</v>
      </c>
      <c r="D678" s="3" t="s">
        <v>73</v>
      </c>
      <c r="E678" s="3" t="s">
        <v>1672</v>
      </c>
      <c r="F678" s="3" t="s">
        <v>75</v>
      </c>
      <c r="G678" s="3" t="s">
        <v>76</v>
      </c>
      <c r="H678" s="3" t="s">
        <v>183</v>
      </c>
      <c r="I678" s="3" t="s">
        <v>1672</v>
      </c>
      <c r="J678" s="3" t="s">
        <v>77</v>
      </c>
      <c r="K678" s="3" t="s">
        <v>78</v>
      </c>
      <c r="L678" s="3" t="s">
        <v>94</v>
      </c>
      <c r="M678" s="3" t="s">
        <v>116</v>
      </c>
      <c r="N678" s="3" t="s">
        <v>78</v>
      </c>
      <c r="O678" s="3" t="s">
        <v>78</v>
      </c>
      <c r="P678" s="3" t="s">
        <v>81</v>
      </c>
      <c r="Q678" s="3" t="s">
        <v>117</v>
      </c>
      <c r="R678" s="3" t="s">
        <v>108</v>
      </c>
      <c r="S678" s="3" t="s">
        <v>117</v>
      </c>
      <c r="T678" s="3" t="s">
        <v>12</v>
      </c>
      <c r="U678" s="3" t="s">
        <v>83</v>
      </c>
      <c r="V678" s="3" t="s">
        <v>12</v>
      </c>
      <c r="W678" s="3" t="s">
        <v>84</v>
      </c>
      <c r="X678" s="3" t="s">
        <v>1673</v>
      </c>
      <c r="Y678" s="3" t="s">
        <v>86</v>
      </c>
      <c r="Z678" s="3" t="s">
        <v>87</v>
      </c>
      <c r="AA678" s="3" t="s">
        <v>73</v>
      </c>
      <c r="AB678" s="3" t="s">
        <v>88</v>
      </c>
    </row>
    <row r="679" spans="1:28" ht="45" customHeight="1" x14ac:dyDescent="0.25">
      <c r="A679" s="3" t="s">
        <v>1674</v>
      </c>
      <c r="B679" s="3" t="s">
        <v>71</v>
      </c>
      <c r="C679" s="3" t="s">
        <v>72</v>
      </c>
      <c r="D679" s="3" t="s">
        <v>73</v>
      </c>
      <c r="E679" s="3" t="s">
        <v>1675</v>
      </c>
      <c r="F679" s="3" t="s">
        <v>75</v>
      </c>
      <c r="G679" s="3" t="s">
        <v>76</v>
      </c>
      <c r="H679" s="3" t="s">
        <v>183</v>
      </c>
      <c r="I679" s="3" t="s">
        <v>1675</v>
      </c>
      <c r="J679" s="3" t="s">
        <v>77</v>
      </c>
      <c r="K679" s="3" t="s">
        <v>78</v>
      </c>
      <c r="L679" s="3" t="s">
        <v>94</v>
      </c>
      <c r="M679" s="3" t="s">
        <v>97</v>
      </c>
      <c r="N679" s="3" t="s">
        <v>78</v>
      </c>
      <c r="O679" s="3" t="s">
        <v>78</v>
      </c>
      <c r="P679" s="3" t="s">
        <v>81</v>
      </c>
      <c r="Q679" s="3" t="s">
        <v>98</v>
      </c>
      <c r="R679" s="3" t="s">
        <v>140</v>
      </c>
      <c r="S679" s="3" t="s">
        <v>98</v>
      </c>
      <c r="T679" s="3" t="s">
        <v>12</v>
      </c>
      <c r="U679" s="3" t="s">
        <v>83</v>
      </c>
      <c r="V679" s="3" t="s">
        <v>12</v>
      </c>
      <c r="W679" s="3" t="s">
        <v>84</v>
      </c>
      <c r="X679" s="3" t="s">
        <v>613</v>
      </c>
      <c r="Y679" s="3" t="s">
        <v>86</v>
      </c>
      <c r="Z679" s="3" t="s">
        <v>87</v>
      </c>
      <c r="AA679" s="3" t="s">
        <v>73</v>
      </c>
      <c r="AB679" s="3" t="s">
        <v>88</v>
      </c>
    </row>
    <row r="680" spans="1:28" ht="45" customHeight="1" x14ac:dyDescent="0.25">
      <c r="A680" s="3" t="s">
        <v>1676</v>
      </c>
      <c r="B680" s="3" t="s">
        <v>71</v>
      </c>
      <c r="C680" s="3" t="s">
        <v>72</v>
      </c>
      <c r="D680" s="3" t="s">
        <v>73</v>
      </c>
      <c r="E680" s="3" t="s">
        <v>1677</v>
      </c>
      <c r="F680" s="3" t="s">
        <v>75</v>
      </c>
      <c r="G680" s="3" t="s">
        <v>76</v>
      </c>
      <c r="H680" s="3" t="s">
        <v>183</v>
      </c>
      <c r="I680" s="3" t="s">
        <v>1677</v>
      </c>
      <c r="J680" s="3" t="s">
        <v>77</v>
      </c>
      <c r="K680" s="3" t="s">
        <v>78</v>
      </c>
      <c r="L680" s="3" t="s">
        <v>94</v>
      </c>
      <c r="M680" s="3" t="s">
        <v>116</v>
      </c>
      <c r="N680" s="3" t="s">
        <v>78</v>
      </c>
      <c r="O680" s="3" t="s">
        <v>78</v>
      </c>
      <c r="P680" s="3" t="s">
        <v>81</v>
      </c>
      <c r="Q680" s="3" t="s">
        <v>117</v>
      </c>
      <c r="R680" s="3" t="s">
        <v>140</v>
      </c>
      <c r="S680" s="3" t="s">
        <v>117</v>
      </c>
      <c r="T680" s="3" t="s">
        <v>12</v>
      </c>
      <c r="U680" s="3" t="s">
        <v>83</v>
      </c>
      <c r="V680" s="3" t="s">
        <v>12</v>
      </c>
      <c r="W680" s="3" t="s">
        <v>84</v>
      </c>
      <c r="X680" s="3" t="s">
        <v>99</v>
      </c>
      <c r="Y680" s="3" t="s">
        <v>86</v>
      </c>
      <c r="Z680" s="3" t="s">
        <v>87</v>
      </c>
      <c r="AA680" s="3" t="s">
        <v>73</v>
      </c>
      <c r="AB680" s="3" t="s">
        <v>88</v>
      </c>
    </row>
    <row r="681" spans="1:28" ht="45" customHeight="1" x14ac:dyDescent="0.25">
      <c r="A681" s="3" t="s">
        <v>1678</v>
      </c>
      <c r="B681" s="3" t="s">
        <v>71</v>
      </c>
      <c r="C681" s="3" t="s">
        <v>72</v>
      </c>
      <c r="D681" s="3" t="s">
        <v>73</v>
      </c>
      <c r="E681" s="3" t="s">
        <v>1679</v>
      </c>
      <c r="F681" s="3" t="s">
        <v>75</v>
      </c>
      <c r="G681" s="3" t="s">
        <v>76</v>
      </c>
      <c r="H681" s="3" t="s">
        <v>183</v>
      </c>
      <c r="I681" s="3" t="s">
        <v>1679</v>
      </c>
      <c r="J681" s="3" t="s">
        <v>77</v>
      </c>
      <c r="K681" s="3" t="s">
        <v>78</v>
      </c>
      <c r="L681" s="3" t="s">
        <v>79</v>
      </c>
      <c r="M681" s="3" t="s">
        <v>116</v>
      </c>
      <c r="N681" s="3" t="s">
        <v>78</v>
      </c>
      <c r="O681" s="3" t="s">
        <v>78</v>
      </c>
      <c r="P681" s="3" t="s">
        <v>81</v>
      </c>
      <c r="Q681" s="3" t="s">
        <v>117</v>
      </c>
      <c r="R681" s="3" t="s">
        <v>13</v>
      </c>
      <c r="S681" s="3" t="s">
        <v>117</v>
      </c>
      <c r="T681" s="3" t="s">
        <v>12</v>
      </c>
      <c r="U681" s="3" t="s">
        <v>83</v>
      </c>
      <c r="V681" s="3" t="s">
        <v>12</v>
      </c>
      <c r="W681" s="3" t="s">
        <v>84</v>
      </c>
      <c r="X681" s="3" t="s">
        <v>99</v>
      </c>
      <c r="Y681" s="3" t="s">
        <v>86</v>
      </c>
      <c r="Z681" s="3" t="s">
        <v>87</v>
      </c>
      <c r="AA681" s="3" t="s">
        <v>73</v>
      </c>
      <c r="AB681" s="3" t="s">
        <v>88</v>
      </c>
    </row>
    <row r="682" spans="1:28" ht="45" customHeight="1" x14ac:dyDescent="0.25">
      <c r="A682" s="3" t="s">
        <v>1680</v>
      </c>
      <c r="B682" s="3" t="s">
        <v>71</v>
      </c>
      <c r="C682" s="3" t="s">
        <v>72</v>
      </c>
      <c r="D682" s="3" t="s">
        <v>73</v>
      </c>
      <c r="E682" s="3" t="s">
        <v>1681</v>
      </c>
      <c r="F682" s="3" t="s">
        <v>75</v>
      </c>
      <c r="G682" s="3" t="s">
        <v>76</v>
      </c>
      <c r="H682" s="3" t="s">
        <v>183</v>
      </c>
      <c r="I682" s="3" t="s">
        <v>1681</v>
      </c>
      <c r="J682" s="3" t="s">
        <v>77</v>
      </c>
      <c r="K682" s="3" t="s">
        <v>78</v>
      </c>
      <c r="L682" s="3" t="s">
        <v>94</v>
      </c>
      <c r="M682" s="3" t="s">
        <v>235</v>
      </c>
      <c r="N682" s="3" t="s">
        <v>78</v>
      </c>
      <c r="O682" s="3" t="s">
        <v>78</v>
      </c>
      <c r="P682" s="3" t="s">
        <v>81</v>
      </c>
      <c r="Q682" s="3" t="s">
        <v>197</v>
      </c>
      <c r="R682" s="3" t="s">
        <v>153</v>
      </c>
      <c r="S682" s="3" t="s">
        <v>197</v>
      </c>
      <c r="T682" s="3" t="s">
        <v>12</v>
      </c>
      <c r="U682" s="3" t="s">
        <v>83</v>
      </c>
      <c r="V682" s="3" t="s">
        <v>12</v>
      </c>
      <c r="W682" s="3" t="s">
        <v>84</v>
      </c>
      <c r="X682" s="3" t="s">
        <v>236</v>
      </c>
      <c r="Y682" s="3" t="s">
        <v>86</v>
      </c>
      <c r="Z682" s="3" t="s">
        <v>87</v>
      </c>
      <c r="AA682" s="3" t="s">
        <v>73</v>
      </c>
      <c r="AB682" s="3" t="s">
        <v>88</v>
      </c>
    </row>
    <row r="683" spans="1:28" ht="45" customHeight="1" x14ac:dyDescent="0.25">
      <c r="A683" s="3" t="s">
        <v>1682</v>
      </c>
      <c r="B683" s="3" t="s">
        <v>71</v>
      </c>
      <c r="C683" s="3" t="s">
        <v>72</v>
      </c>
      <c r="D683" s="3" t="s">
        <v>73</v>
      </c>
      <c r="E683" s="3" t="s">
        <v>1683</v>
      </c>
      <c r="F683" s="3" t="s">
        <v>75</v>
      </c>
      <c r="G683" s="3" t="s">
        <v>76</v>
      </c>
      <c r="H683" s="3" t="s">
        <v>183</v>
      </c>
      <c r="I683" s="3" t="s">
        <v>1683</v>
      </c>
      <c r="J683" s="3" t="s">
        <v>77</v>
      </c>
      <c r="K683" s="3" t="s">
        <v>78</v>
      </c>
      <c r="L683" s="3" t="s">
        <v>79</v>
      </c>
      <c r="M683" s="3" t="s">
        <v>235</v>
      </c>
      <c r="N683" s="3" t="s">
        <v>78</v>
      </c>
      <c r="O683" s="3" t="s">
        <v>78</v>
      </c>
      <c r="P683" s="3" t="s">
        <v>81</v>
      </c>
      <c r="Q683" s="3" t="s">
        <v>779</v>
      </c>
      <c r="R683" s="3" t="s">
        <v>13</v>
      </c>
      <c r="S683" s="3" t="s">
        <v>779</v>
      </c>
      <c r="T683" s="3" t="s">
        <v>12</v>
      </c>
      <c r="U683" s="3" t="s">
        <v>83</v>
      </c>
      <c r="V683" s="3" t="s">
        <v>12</v>
      </c>
      <c r="W683" s="3" t="s">
        <v>84</v>
      </c>
      <c r="X683" s="3" t="s">
        <v>1684</v>
      </c>
      <c r="Y683" s="3" t="s">
        <v>86</v>
      </c>
      <c r="Z683" s="3" t="s">
        <v>87</v>
      </c>
      <c r="AA683" s="3" t="s">
        <v>73</v>
      </c>
      <c r="AB683" s="3" t="s">
        <v>88</v>
      </c>
    </row>
    <row r="684" spans="1:28" ht="45" customHeight="1" x14ac:dyDescent="0.25">
      <c r="A684" s="3" t="s">
        <v>1685</v>
      </c>
      <c r="B684" s="3" t="s">
        <v>71</v>
      </c>
      <c r="C684" s="3" t="s">
        <v>72</v>
      </c>
      <c r="D684" s="3" t="s">
        <v>73</v>
      </c>
      <c r="E684" s="3" t="s">
        <v>1686</v>
      </c>
      <c r="F684" s="3" t="s">
        <v>75</v>
      </c>
      <c r="G684" s="3" t="s">
        <v>76</v>
      </c>
      <c r="H684" s="3" t="s">
        <v>183</v>
      </c>
      <c r="I684" s="3" t="s">
        <v>1686</v>
      </c>
      <c r="J684" s="3" t="s">
        <v>77</v>
      </c>
      <c r="K684" s="3" t="s">
        <v>78</v>
      </c>
      <c r="L684" s="3" t="s">
        <v>94</v>
      </c>
      <c r="M684" s="3" t="s">
        <v>1568</v>
      </c>
      <c r="N684" s="3" t="s">
        <v>78</v>
      </c>
      <c r="O684" s="3" t="s">
        <v>78</v>
      </c>
      <c r="P684" s="3" t="s">
        <v>81</v>
      </c>
      <c r="Q684" s="3" t="s">
        <v>1569</v>
      </c>
      <c r="R684" s="3" t="s">
        <v>123</v>
      </c>
      <c r="S684" s="3" t="s">
        <v>1569</v>
      </c>
      <c r="T684" s="3" t="s">
        <v>12</v>
      </c>
      <c r="U684" s="3" t="s">
        <v>83</v>
      </c>
      <c r="V684" s="3" t="s">
        <v>12</v>
      </c>
      <c r="W684" s="3" t="s">
        <v>84</v>
      </c>
      <c r="X684" s="3" t="s">
        <v>99</v>
      </c>
      <c r="Y684" s="3" t="s">
        <v>86</v>
      </c>
      <c r="Z684" s="3" t="s">
        <v>87</v>
      </c>
      <c r="AA684" s="3" t="s">
        <v>73</v>
      </c>
      <c r="AB684" s="3" t="s">
        <v>88</v>
      </c>
    </row>
    <row r="685" spans="1:28" ht="45" customHeight="1" x14ac:dyDescent="0.25">
      <c r="A685" s="3" t="s">
        <v>1687</v>
      </c>
      <c r="B685" s="3" t="s">
        <v>71</v>
      </c>
      <c r="C685" s="3" t="s">
        <v>72</v>
      </c>
      <c r="D685" s="3" t="s">
        <v>73</v>
      </c>
      <c r="E685" s="3" t="s">
        <v>1688</v>
      </c>
      <c r="F685" s="3" t="s">
        <v>75</v>
      </c>
      <c r="G685" s="3" t="s">
        <v>76</v>
      </c>
      <c r="H685" s="3" t="s">
        <v>183</v>
      </c>
      <c r="I685" s="3" t="s">
        <v>1688</v>
      </c>
      <c r="J685" s="3" t="s">
        <v>77</v>
      </c>
      <c r="K685" s="3" t="s">
        <v>78</v>
      </c>
      <c r="L685" s="3" t="s">
        <v>94</v>
      </c>
      <c r="M685" s="3" t="s">
        <v>1568</v>
      </c>
      <c r="N685" s="3" t="s">
        <v>78</v>
      </c>
      <c r="O685" s="3" t="s">
        <v>78</v>
      </c>
      <c r="P685" s="3" t="s">
        <v>81</v>
      </c>
      <c r="Q685" s="3" t="s">
        <v>1569</v>
      </c>
      <c r="R685" s="3" t="s">
        <v>140</v>
      </c>
      <c r="S685" s="3" t="s">
        <v>1569</v>
      </c>
      <c r="T685" s="3" t="s">
        <v>12</v>
      </c>
      <c r="U685" s="3" t="s">
        <v>83</v>
      </c>
      <c r="V685" s="3" t="s">
        <v>12</v>
      </c>
      <c r="W685" s="3" t="s">
        <v>84</v>
      </c>
      <c r="X685" s="3" t="s">
        <v>1012</v>
      </c>
      <c r="Y685" s="3" t="s">
        <v>86</v>
      </c>
      <c r="Z685" s="3" t="s">
        <v>87</v>
      </c>
      <c r="AA685" s="3" t="s">
        <v>73</v>
      </c>
      <c r="AB685" s="3" t="s">
        <v>88</v>
      </c>
    </row>
    <row r="686" spans="1:28" ht="45" customHeight="1" x14ac:dyDescent="0.25">
      <c r="A686" s="3" t="s">
        <v>1689</v>
      </c>
      <c r="B686" s="3" t="s">
        <v>71</v>
      </c>
      <c r="C686" s="3" t="s">
        <v>72</v>
      </c>
      <c r="D686" s="3" t="s">
        <v>73</v>
      </c>
      <c r="E686" s="3" t="s">
        <v>1690</v>
      </c>
      <c r="F686" s="3" t="s">
        <v>75</v>
      </c>
      <c r="G686" s="3" t="s">
        <v>76</v>
      </c>
      <c r="H686" s="3" t="s">
        <v>183</v>
      </c>
      <c r="I686" s="3" t="s">
        <v>1690</v>
      </c>
      <c r="J686" s="3" t="s">
        <v>77</v>
      </c>
      <c r="K686" s="3" t="s">
        <v>78</v>
      </c>
      <c r="L686" s="3" t="s">
        <v>94</v>
      </c>
      <c r="M686" s="3" t="s">
        <v>80</v>
      </c>
      <c r="N686" s="3" t="s">
        <v>78</v>
      </c>
      <c r="O686" s="3" t="s">
        <v>78</v>
      </c>
      <c r="P686" s="3" t="s">
        <v>81</v>
      </c>
      <c r="Q686" s="3" t="s">
        <v>171</v>
      </c>
      <c r="R686" s="3" t="s">
        <v>140</v>
      </c>
      <c r="S686" s="3" t="s">
        <v>171</v>
      </c>
      <c r="T686" s="3" t="s">
        <v>12</v>
      </c>
      <c r="U686" s="3" t="s">
        <v>83</v>
      </c>
      <c r="V686" s="3" t="s">
        <v>12</v>
      </c>
      <c r="W686" s="3" t="s">
        <v>84</v>
      </c>
      <c r="X686" s="3" t="s">
        <v>109</v>
      </c>
      <c r="Y686" s="3" t="s">
        <v>86</v>
      </c>
      <c r="Z686" s="3" t="s">
        <v>87</v>
      </c>
      <c r="AA686" s="3" t="s">
        <v>73</v>
      </c>
      <c r="AB686" s="3" t="s">
        <v>88</v>
      </c>
    </row>
    <row r="687" spans="1:28" ht="45" customHeight="1" x14ac:dyDescent="0.25">
      <c r="A687" s="3" t="s">
        <v>1691</v>
      </c>
      <c r="B687" s="3" t="s">
        <v>71</v>
      </c>
      <c r="C687" s="3" t="s">
        <v>72</v>
      </c>
      <c r="D687" s="3" t="s">
        <v>73</v>
      </c>
      <c r="E687" s="3" t="s">
        <v>1692</v>
      </c>
      <c r="F687" s="3" t="s">
        <v>75</v>
      </c>
      <c r="G687" s="3" t="s">
        <v>76</v>
      </c>
      <c r="H687" s="3" t="s">
        <v>183</v>
      </c>
      <c r="I687" s="3" t="s">
        <v>1692</v>
      </c>
      <c r="J687" s="3" t="s">
        <v>77</v>
      </c>
      <c r="K687" s="3" t="s">
        <v>78</v>
      </c>
      <c r="L687" s="3" t="s">
        <v>79</v>
      </c>
      <c r="M687" s="3" t="s">
        <v>116</v>
      </c>
      <c r="N687" s="3" t="s">
        <v>78</v>
      </c>
      <c r="O687" s="3" t="s">
        <v>78</v>
      </c>
      <c r="P687" s="3" t="s">
        <v>81</v>
      </c>
      <c r="Q687" s="3" t="s">
        <v>117</v>
      </c>
      <c r="R687" s="3" t="s">
        <v>944</v>
      </c>
      <c r="S687" s="3" t="s">
        <v>117</v>
      </c>
      <c r="T687" s="3" t="s">
        <v>12</v>
      </c>
      <c r="U687" s="3" t="s">
        <v>83</v>
      </c>
      <c r="V687" s="3" t="s">
        <v>12</v>
      </c>
      <c r="W687" s="3" t="s">
        <v>84</v>
      </c>
      <c r="X687" s="3" t="s">
        <v>99</v>
      </c>
      <c r="Y687" s="3" t="s">
        <v>86</v>
      </c>
      <c r="Z687" s="3" t="s">
        <v>87</v>
      </c>
      <c r="AA687" s="3" t="s">
        <v>73</v>
      </c>
      <c r="AB687" s="3" t="s">
        <v>88</v>
      </c>
    </row>
    <row r="688" spans="1:28" ht="45" customHeight="1" x14ac:dyDescent="0.25">
      <c r="A688" s="3" t="s">
        <v>1693</v>
      </c>
      <c r="B688" s="3" t="s">
        <v>71</v>
      </c>
      <c r="C688" s="3" t="s">
        <v>72</v>
      </c>
      <c r="D688" s="3" t="s">
        <v>73</v>
      </c>
      <c r="E688" s="3" t="s">
        <v>1694</v>
      </c>
      <c r="F688" s="3" t="s">
        <v>75</v>
      </c>
      <c r="G688" s="3" t="s">
        <v>76</v>
      </c>
      <c r="H688" s="3" t="s">
        <v>183</v>
      </c>
      <c r="I688" s="3" t="s">
        <v>1694</v>
      </c>
      <c r="J688" s="3" t="s">
        <v>77</v>
      </c>
      <c r="K688" s="3" t="s">
        <v>78</v>
      </c>
      <c r="L688" s="3" t="s">
        <v>79</v>
      </c>
      <c r="M688" s="3" t="s">
        <v>1172</v>
      </c>
      <c r="N688" s="3" t="s">
        <v>78</v>
      </c>
      <c r="O688" s="3" t="s">
        <v>78</v>
      </c>
      <c r="P688" s="3" t="s">
        <v>81</v>
      </c>
      <c r="Q688" s="3" t="s">
        <v>197</v>
      </c>
      <c r="R688" s="3" t="s">
        <v>13</v>
      </c>
      <c r="S688" s="3" t="s">
        <v>197</v>
      </c>
      <c r="T688" s="3" t="s">
        <v>12</v>
      </c>
      <c r="U688" s="3" t="s">
        <v>83</v>
      </c>
      <c r="V688" s="3" t="s">
        <v>12</v>
      </c>
      <c r="W688" s="3" t="s">
        <v>84</v>
      </c>
      <c r="X688" s="3" t="s">
        <v>236</v>
      </c>
      <c r="Y688" s="3" t="s">
        <v>86</v>
      </c>
      <c r="Z688" s="3" t="s">
        <v>87</v>
      </c>
      <c r="AA688" s="3" t="s">
        <v>73</v>
      </c>
      <c r="AB688" s="3" t="s">
        <v>88</v>
      </c>
    </row>
    <row r="689" spans="1:28" ht="45" customHeight="1" x14ac:dyDescent="0.25">
      <c r="A689" s="3" t="s">
        <v>1695</v>
      </c>
      <c r="B689" s="3" t="s">
        <v>71</v>
      </c>
      <c r="C689" s="3" t="s">
        <v>72</v>
      </c>
      <c r="D689" s="3" t="s">
        <v>73</v>
      </c>
      <c r="E689" s="3" t="s">
        <v>1696</v>
      </c>
      <c r="F689" s="3" t="s">
        <v>75</v>
      </c>
      <c r="G689" s="3" t="s">
        <v>76</v>
      </c>
      <c r="H689" s="3" t="s">
        <v>183</v>
      </c>
      <c r="I689" s="3" t="s">
        <v>1696</v>
      </c>
      <c r="J689" s="3" t="s">
        <v>77</v>
      </c>
      <c r="K689" s="3" t="s">
        <v>78</v>
      </c>
      <c r="L689" s="3" t="s">
        <v>94</v>
      </c>
      <c r="M689" s="3" t="s">
        <v>951</v>
      </c>
      <c r="N689" s="3" t="s">
        <v>78</v>
      </c>
      <c r="O689" s="3" t="s">
        <v>78</v>
      </c>
      <c r="P689" s="3" t="s">
        <v>81</v>
      </c>
      <c r="Q689" s="3" t="s">
        <v>107</v>
      </c>
      <c r="R689" s="3" t="s">
        <v>11</v>
      </c>
      <c r="S689" s="3" t="s">
        <v>107</v>
      </c>
      <c r="T689" s="3" t="s">
        <v>12</v>
      </c>
      <c r="U689" s="3" t="s">
        <v>83</v>
      </c>
      <c r="V689" s="3" t="s">
        <v>12</v>
      </c>
      <c r="W689" s="3" t="s">
        <v>84</v>
      </c>
      <c r="X689" s="3" t="s">
        <v>109</v>
      </c>
      <c r="Y689" s="3" t="s">
        <v>86</v>
      </c>
      <c r="Z689" s="3" t="s">
        <v>87</v>
      </c>
      <c r="AA689" s="3" t="s">
        <v>73</v>
      </c>
      <c r="AB689" s="3" t="s">
        <v>88</v>
      </c>
    </row>
    <row r="690" spans="1:28" ht="45" customHeight="1" x14ac:dyDescent="0.25">
      <c r="A690" s="3" t="s">
        <v>1697</v>
      </c>
      <c r="B690" s="3" t="s">
        <v>71</v>
      </c>
      <c r="C690" s="3" t="s">
        <v>72</v>
      </c>
      <c r="D690" s="3" t="s">
        <v>73</v>
      </c>
      <c r="E690" s="3" t="s">
        <v>1698</v>
      </c>
      <c r="F690" s="3" t="s">
        <v>75</v>
      </c>
      <c r="G690" s="3" t="s">
        <v>76</v>
      </c>
      <c r="H690" s="3" t="s">
        <v>183</v>
      </c>
      <c r="I690" s="3" t="s">
        <v>1698</v>
      </c>
      <c r="J690" s="3" t="s">
        <v>77</v>
      </c>
      <c r="K690" s="3" t="s">
        <v>78</v>
      </c>
      <c r="L690" s="3" t="s">
        <v>94</v>
      </c>
      <c r="M690" s="3" t="s">
        <v>235</v>
      </c>
      <c r="N690" s="3" t="s">
        <v>78</v>
      </c>
      <c r="O690" s="3" t="s">
        <v>78</v>
      </c>
      <c r="P690" s="3" t="s">
        <v>81</v>
      </c>
      <c r="Q690" s="3" t="s">
        <v>197</v>
      </c>
      <c r="R690" s="3" t="s">
        <v>898</v>
      </c>
      <c r="S690" s="3" t="s">
        <v>197</v>
      </c>
      <c r="T690" s="3" t="s">
        <v>12</v>
      </c>
      <c r="U690" s="3" t="s">
        <v>83</v>
      </c>
      <c r="V690" s="3" t="s">
        <v>12</v>
      </c>
      <c r="W690" s="3" t="s">
        <v>84</v>
      </c>
      <c r="X690" s="3" t="s">
        <v>236</v>
      </c>
      <c r="Y690" s="3" t="s">
        <v>86</v>
      </c>
      <c r="Z690" s="3" t="s">
        <v>87</v>
      </c>
      <c r="AA690" s="3" t="s">
        <v>73</v>
      </c>
      <c r="AB690" s="3" t="s">
        <v>88</v>
      </c>
    </row>
    <row r="691" spans="1:28" ht="45" customHeight="1" x14ac:dyDescent="0.25">
      <c r="A691" s="3" t="s">
        <v>1699</v>
      </c>
      <c r="B691" s="3" t="s">
        <v>71</v>
      </c>
      <c r="C691" s="3" t="s">
        <v>72</v>
      </c>
      <c r="D691" s="3" t="s">
        <v>73</v>
      </c>
      <c r="E691" s="3" t="s">
        <v>1700</v>
      </c>
      <c r="F691" s="3" t="s">
        <v>75</v>
      </c>
      <c r="G691" s="3" t="s">
        <v>76</v>
      </c>
      <c r="H691" s="3" t="s">
        <v>183</v>
      </c>
      <c r="I691" s="3" t="s">
        <v>1700</v>
      </c>
      <c r="J691" s="3" t="s">
        <v>77</v>
      </c>
      <c r="K691" s="3" t="s">
        <v>78</v>
      </c>
      <c r="L691" s="3" t="s">
        <v>94</v>
      </c>
      <c r="M691" s="3" t="s">
        <v>923</v>
      </c>
      <c r="N691" s="3" t="s">
        <v>78</v>
      </c>
      <c r="O691" s="3" t="s">
        <v>78</v>
      </c>
      <c r="P691" s="3" t="s">
        <v>81</v>
      </c>
      <c r="Q691" s="3" t="s">
        <v>129</v>
      </c>
      <c r="R691" s="3" t="s">
        <v>11</v>
      </c>
      <c r="S691" s="3" t="s">
        <v>129</v>
      </c>
      <c r="T691" s="3" t="s">
        <v>12</v>
      </c>
      <c r="U691" s="3" t="s">
        <v>83</v>
      </c>
      <c r="V691" s="3" t="s">
        <v>12</v>
      </c>
      <c r="W691" s="3" t="s">
        <v>84</v>
      </c>
      <c r="X691" s="3" t="s">
        <v>236</v>
      </c>
      <c r="Y691" s="3" t="s">
        <v>86</v>
      </c>
      <c r="Z691" s="3" t="s">
        <v>87</v>
      </c>
      <c r="AA691" s="3" t="s">
        <v>73</v>
      </c>
      <c r="AB691" s="3" t="s">
        <v>88</v>
      </c>
    </row>
    <row r="692" spans="1:28" ht="45" customHeight="1" x14ac:dyDescent="0.25">
      <c r="A692" s="3" t="s">
        <v>1701</v>
      </c>
      <c r="B692" s="3" t="s">
        <v>71</v>
      </c>
      <c r="C692" s="3" t="s">
        <v>72</v>
      </c>
      <c r="D692" s="3" t="s">
        <v>73</v>
      </c>
      <c r="E692" s="3" t="s">
        <v>1702</v>
      </c>
      <c r="F692" s="3" t="s">
        <v>75</v>
      </c>
      <c r="G692" s="3" t="s">
        <v>76</v>
      </c>
      <c r="H692" s="3" t="s">
        <v>183</v>
      </c>
      <c r="I692" s="3" t="s">
        <v>1702</v>
      </c>
      <c r="J692" s="3" t="s">
        <v>77</v>
      </c>
      <c r="K692" s="3" t="s">
        <v>78</v>
      </c>
      <c r="L692" s="3" t="s">
        <v>94</v>
      </c>
      <c r="M692" s="3" t="s">
        <v>1157</v>
      </c>
      <c r="N692" s="3" t="s">
        <v>78</v>
      </c>
      <c r="O692" s="3" t="s">
        <v>78</v>
      </c>
      <c r="P692" s="3" t="s">
        <v>81</v>
      </c>
      <c r="Q692" s="3" t="s">
        <v>117</v>
      </c>
      <c r="R692" s="3" t="s">
        <v>902</v>
      </c>
      <c r="S692" s="3" t="s">
        <v>117</v>
      </c>
      <c r="T692" s="3" t="s">
        <v>12</v>
      </c>
      <c r="U692" s="3" t="s">
        <v>83</v>
      </c>
      <c r="V692" s="3" t="s">
        <v>12</v>
      </c>
      <c r="W692" s="3" t="s">
        <v>84</v>
      </c>
      <c r="X692" s="3" t="s">
        <v>425</v>
      </c>
      <c r="Y692" s="3" t="s">
        <v>86</v>
      </c>
      <c r="Z692" s="3" t="s">
        <v>87</v>
      </c>
      <c r="AA692" s="3" t="s">
        <v>73</v>
      </c>
      <c r="AB692" s="3" t="s">
        <v>88</v>
      </c>
    </row>
    <row r="693" spans="1:28" ht="45" customHeight="1" x14ac:dyDescent="0.25">
      <c r="A693" s="3" t="s">
        <v>1703</v>
      </c>
      <c r="B693" s="3" t="s">
        <v>71</v>
      </c>
      <c r="C693" s="3" t="s">
        <v>72</v>
      </c>
      <c r="D693" s="3" t="s">
        <v>73</v>
      </c>
      <c r="E693" s="3" t="s">
        <v>1704</v>
      </c>
      <c r="F693" s="3" t="s">
        <v>75</v>
      </c>
      <c r="G693" s="3" t="s">
        <v>76</v>
      </c>
      <c r="H693" s="3" t="s">
        <v>183</v>
      </c>
      <c r="I693" s="3" t="s">
        <v>1704</v>
      </c>
      <c r="J693" s="3" t="s">
        <v>77</v>
      </c>
      <c r="K693" s="3" t="s">
        <v>78</v>
      </c>
      <c r="L693" s="3" t="s">
        <v>79</v>
      </c>
      <c r="M693" s="3" t="s">
        <v>116</v>
      </c>
      <c r="N693" s="3" t="s">
        <v>78</v>
      </c>
      <c r="O693" s="3" t="s">
        <v>78</v>
      </c>
      <c r="P693" s="3" t="s">
        <v>81</v>
      </c>
      <c r="Q693" s="3" t="s">
        <v>117</v>
      </c>
      <c r="R693" s="3" t="s">
        <v>7</v>
      </c>
      <c r="S693" s="3" t="s">
        <v>117</v>
      </c>
      <c r="T693" s="3" t="s">
        <v>12</v>
      </c>
      <c r="U693" s="3" t="s">
        <v>83</v>
      </c>
      <c r="V693" s="3" t="s">
        <v>12</v>
      </c>
      <c r="W693" s="3" t="s">
        <v>84</v>
      </c>
      <c r="X693" s="3" t="s">
        <v>99</v>
      </c>
      <c r="Y693" s="3" t="s">
        <v>86</v>
      </c>
      <c r="Z693" s="3" t="s">
        <v>87</v>
      </c>
      <c r="AA693" s="3" t="s">
        <v>73</v>
      </c>
      <c r="AB693" s="3" t="s">
        <v>88</v>
      </c>
    </row>
    <row r="694" spans="1:28" ht="45" customHeight="1" x14ac:dyDescent="0.25">
      <c r="A694" s="3" t="s">
        <v>1705</v>
      </c>
      <c r="B694" s="3" t="s">
        <v>71</v>
      </c>
      <c r="C694" s="3" t="s">
        <v>72</v>
      </c>
      <c r="D694" s="3" t="s">
        <v>73</v>
      </c>
      <c r="E694" s="3" t="s">
        <v>1706</v>
      </c>
      <c r="F694" s="3" t="s">
        <v>75</v>
      </c>
      <c r="G694" s="3" t="s">
        <v>76</v>
      </c>
      <c r="H694" s="3" t="s">
        <v>9</v>
      </c>
      <c r="I694" s="3" t="s">
        <v>1706</v>
      </c>
      <c r="J694" s="3" t="s">
        <v>77</v>
      </c>
      <c r="K694" s="3" t="s">
        <v>78</v>
      </c>
      <c r="L694" s="3" t="s">
        <v>79</v>
      </c>
      <c r="M694" s="3" t="s">
        <v>351</v>
      </c>
      <c r="N694" s="3" t="s">
        <v>78</v>
      </c>
      <c r="O694" s="3" t="s">
        <v>78</v>
      </c>
      <c r="P694" s="3" t="s">
        <v>81</v>
      </c>
      <c r="Q694" s="3" t="s">
        <v>352</v>
      </c>
      <c r="R694" s="3" t="s">
        <v>7</v>
      </c>
      <c r="S694" s="3" t="s">
        <v>352</v>
      </c>
      <c r="T694" s="3" t="s">
        <v>12</v>
      </c>
      <c r="U694" s="3" t="s">
        <v>83</v>
      </c>
      <c r="V694" s="3" t="s">
        <v>12</v>
      </c>
      <c r="W694" s="3" t="s">
        <v>84</v>
      </c>
      <c r="X694" s="3" t="s">
        <v>1707</v>
      </c>
      <c r="Y694" s="3" t="s">
        <v>86</v>
      </c>
      <c r="Z694" s="3" t="s">
        <v>87</v>
      </c>
      <c r="AA694" s="3" t="s">
        <v>73</v>
      </c>
      <c r="AB694" s="3" t="s">
        <v>88</v>
      </c>
    </row>
    <row r="695" spans="1:28" ht="45" customHeight="1" x14ac:dyDescent="0.25">
      <c r="A695" s="3" t="s">
        <v>1708</v>
      </c>
      <c r="B695" s="3" t="s">
        <v>71</v>
      </c>
      <c r="C695" s="3" t="s">
        <v>72</v>
      </c>
      <c r="D695" s="3" t="s">
        <v>73</v>
      </c>
      <c r="E695" s="3" t="s">
        <v>1709</v>
      </c>
      <c r="F695" s="3" t="s">
        <v>75</v>
      </c>
      <c r="G695" s="3" t="s">
        <v>76</v>
      </c>
      <c r="H695" s="3" t="s">
        <v>9</v>
      </c>
      <c r="I695" s="3" t="s">
        <v>1709</v>
      </c>
      <c r="J695" s="3" t="s">
        <v>77</v>
      </c>
      <c r="K695" s="3" t="s">
        <v>78</v>
      </c>
      <c r="L695" s="3" t="s">
        <v>79</v>
      </c>
      <c r="M695" s="3" t="s">
        <v>351</v>
      </c>
      <c r="N695" s="3" t="s">
        <v>78</v>
      </c>
      <c r="O695" s="3" t="s">
        <v>78</v>
      </c>
      <c r="P695" s="3" t="s">
        <v>81</v>
      </c>
      <c r="Q695" s="3" t="s">
        <v>352</v>
      </c>
      <c r="R695" s="3" t="s">
        <v>7</v>
      </c>
      <c r="S695" s="3" t="s">
        <v>352</v>
      </c>
      <c r="T695" s="3" t="s">
        <v>12</v>
      </c>
      <c r="U695" s="3" t="s">
        <v>83</v>
      </c>
      <c r="V695" s="3" t="s">
        <v>12</v>
      </c>
      <c r="W695" s="3" t="s">
        <v>84</v>
      </c>
      <c r="X695" s="3" t="s">
        <v>109</v>
      </c>
      <c r="Y695" s="3" t="s">
        <v>86</v>
      </c>
      <c r="Z695" s="3" t="s">
        <v>87</v>
      </c>
      <c r="AA695" s="3" t="s">
        <v>73</v>
      </c>
      <c r="AB695" s="3" t="s">
        <v>88</v>
      </c>
    </row>
    <row r="696" spans="1:28" ht="45" customHeight="1" x14ac:dyDescent="0.25">
      <c r="A696" s="3" t="s">
        <v>1710</v>
      </c>
      <c r="B696" s="3" t="s">
        <v>71</v>
      </c>
      <c r="C696" s="3" t="s">
        <v>72</v>
      </c>
      <c r="D696" s="3" t="s">
        <v>73</v>
      </c>
      <c r="E696" s="3" t="s">
        <v>1711</v>
      </c>
      <c r="F696" s="3" t="s">
        <v>75</v>
      </c>
      <c r="G696" s="3" t="s">
        <v>76</v>
      </c>
      <c r="H696" s="3" t="s">
        <v>9</v>
      </c>
      <c r="I696" s="3" t="s">
        <v>1711</v>
      </c>
      <c r="J696" s="3" t="s">
        <v>77</v>
      </c>
      <c r="K696" s="3" t="s">
        <v>78</v>
      </c>
      <c r="L696" s="3" t="s">
        <v>94</v>
      </c>
      <c r="M696" s="3" t="s">
        <v>351</v>
      </c>
      <c r="N696" s="3" t="s">
        <v>78</v>
      </c>
      <c r="O696" s="3" t="s">
        <v>78</v>
      </c>
      <c r="P696" s="3" t="s">
        <v>81</v>
      </c>
      <c r="Q696" s="3" t="s">
        <v>352</v>
      </c>
      <c r="R696" s="3" t="s">
        <v>159</v>
      </c>
      <c r="S696" s="3" t="s">
        <v>352</v>
      </c>
      <c r="T696" s="3" t="s">
        <v>12</v>
      </c>
      <c r="U696" s="3" t="s">
        <v>83</v>
      </c>
      <c r="V696" s="3" t="s">
        <v>12</v>
      </c>
      <c r="W696" s="3" t="s">
        <v>84</v>
      </c>
      <c r="X696" s="3" t="s">
        <v>109</v>
      </c>
      <c r="Y696" s="3" t="s">
        <v>86</v>
      </c>
      <c r="Z696" s="3" t="s">
        <v>87</v>
      </c>
      <c r="AA696" s="3" t="s">
        <v>73</v>
      </c>
      <c r="AB696" s="3" t="s">
        <v>88</v>
      </c>
    </row>
    <row r="697" spans="1:28" ht="45" customHeight="1" x14ac:dyDescent="0.25">
      <c r="A697" s="3" t="s">
        <v>1712</v>
      </c>
      <c r="B697" s="3" t="s">
        <v>71</v>
      </c>
      <c r="C697" s="3" t="s">
        <v>72</v>
      </c>
      <c r="D697" s="3" t="s">
        <v>73</v>
      </c>
      <c r="E697" s="3" t="s">
        <v>1713</v>
      </c>
      <c r="F697" s="3" t="s">
        <v>75</v>
      </c>
      <c r="G697" s="3" t="s">
        <v>76</v>
      </c>
      <c r="H697" s="3" t="s">
        <v>9</v>
      </c>
      <c r="I697" s="3" t="s">
        <v>1713</v>
      </c>
      <c r="J697" s="3" t="s">
        <v>77</v>
      </c>
      <c r="K697" s="3" t="s">
        <v>78</v>
      </c>
      <c r="L697" s="3" t="s">
        <v>94</v>
      </c>
      <c r="M697" s="3" t="s">
        <v>184</v>
      </c>
      <c r="N697" s="3" t="s">
        <v>78</v>
      </c>
      <c r="O697" s="3" t="s">
        <v>78</v>
      </c>
      <c r="P697" s="3" t="s">
        <v>81</v>
      </c>
      <c r="Q697" s="3" t="s">
        <v>107</v>
      </c>
      <c r="R697" s="3" t="s">
        <v>159</v>
      </c>
      <c r="S697" s="3" t="s">
        <v>107</v>
      </c>
      <c r="T697" s="3" t="s">
        <v>12</v>
      </c>
      <c r="U697" s="3" t="s">
        <v>83</v>
      </c>
      <c r="V697" s="3" t="s">
        <v>12</v>
      </c>
      <c r="W697" s="3" t="s">
        <v>84</v>
      </c>
      <c r="X697" s="3" t="s">
        <v>109</v>
      </c>
      <c r="Y697" s="3" t="s">
        <v>86</v>
      </c>
      <c r="Z697" s="3" t="s">
        <v>87</v>
      </c>
      <c r="AA697" s="3" t="s">
        <v>73</v>
      </c>
      <c r="AB697" s="3" t="s">
        <v>88</v>
      </c>
    </row>
    <row r="698" spans="1:28" ht="45" customHeight="1" x14ac:dyDescent="0.25">
      <c r="A698" s="3" t="s">
        <v>1714</v>
      </c>
      <c r="B698" s="3" t="s">
        <v>71</v>
      </c>
      <c r="C698" s="3" t="s">
        <v>72</v>
      </c>
      <c r="D698" s="3" t="s">
        <v>73</v>
      </c>
      <c r="E698" s="3" t="s">
        <v>1715</v>
      </c>
      <c r="F698" s="3" t="s">
        <v>75</v>
      </c>
      <c r="G698" s="3" t="s">
        <v>76</v>
      </c>
      <c r="H698" s="3" t="s">
        <v>10</v>
      </c>
      <c r="I698" s="3" t="s">
        <v>1715</v>
      </c>
      <c r="J698" s="3" t="s">
        <v>77</v>
      </c>
      <c r="K698" s="3" t="s">
        <v>78</v>
      </c>
      <c r="L698" s="3" t="s">
        <v>94</v>
      </c>
      <c r="M698" s="3" t="s">
        <v>351</v>
      </c>
      <c r="N698" s="3" t="s">
        <v>78</v>
      </c>
      <c r="O698" s="3" t="s">
        <v>78</v>
      </c>
      <c r="P698" s="3" t="s">
        <v>81</v>
      </c>
      <c r="Q698" s="3" t="s">
        <v>352</v>
      </c>
      <c r="R698" s="3" t="s">
        <v>159</v>
      </c>
      <c r="S698" s="3" t="s">
        <v>352</v>
      </c>
      <c r="T698" s="3" t="s">
        <v>12</v>
      </c>
      <c r="U698" s="3" t="s">
        <v>83</v>
      </c>
      <c r="V698" s="3" t="s">
        <v>12</v>
      </c>
      <c r="W698" s="3" t="s">
        <v>84</v>
      </c>
      <c r="X698" s="3" t="s">
        <v>109</v>
      </c>
      <c r="Y698" s="3" t="s">
        <v>86</v>
      </c>
      <c r="Z698" s="3" t="s">
        <v>87</v>
      </c>
      <c r="AA698" s="3" t="s">
        <v>73</v>
      </c>
      <c r="AB698" s="3" t="s">
        <v>88</v>
      </c>
    </row>
    <row r="699" spans="1:28" ht="45" customHeight="1" x14ac:dyDescent="0.25">
      <c r="A699" s="3" t="s">
        <v>1716</v>
      </c>
      <c r="B699" s="3" t="s">
        <v>71</v>
      </c>
      <c r="C699" s="3" t="s">
        <v>72</v>
      </c>
      <c r="D699" s="3" t="s">
        <v>73</v>
      </c>
      <c r="E699" s="3" t="s">
        <v>1717</v>
      </c>
      <c r="F699" s="3" t="s">
        <v>75</v>
      </c>
      <c r="G699" s="3" t="s">
        <v>76</v>
      </c>
      <c r="H699" s="3" t="s">
        <v>9</v>
      </c>
      <c r="I699" s="3" t="s">
        <v>1717</v>
      </c>
      <c r="J699" s="3" t="s">
        <v>77</v>
      </c>
      <c r="K699" s="3" t="s">
        <v>78</v>
      </c>
      <c r="L699" s="3" t="s">
        <v>79</v>
      </c>
      <c r="M699" s="3" t="s">
        <v>351</v>
      </c>
      <c r="N699" s="3" t="s">
        <v>78</v>
      </c>
      <c r="O699" s="3" t="s">
        <v>78</v>
      </c>
      <c r="P699" s="3" t="s">
        <v>81</v>
      </c>
      <c r="Q699" s="3" t="s">
        <v>352</v>
      </c>
      <c r="R699" s="3" t="s">
        <v>149</v>
      </c>
      <c r="S699" s="3" t="s">
        <v>352</v>
      </c>
      <c r="T699" s="3" t="s">
        <v>12</v>
      </c>
      <c r="U699" s="3" t="s">
        <v>83</v>
      </c>
      <c r="V699" s="3" t="s">
        <v>12</v>
      </c>
      <c r="W699" s="3" t="s">
        <v>84</v>
      </c>
      <c r="X699" s="3" t="s">
        <v>655</v>
      </c>
      <c r="Y699" s="3" t="s">
        <v>86</v>
      </c>
      <c r="Z699" s="3" t="s">
        <v>87</v>
      </c>
      <c r="AA699" s="3" t="s">
        <v>73</v>
      </c>
      <c r="AB699" s="3" t="s">
        <v>88</v>
      </c>
    </row>
    <row r="700" spans="1:28" ht="45" customHeight="1" x14ac:dyDescent="0.25">
      <c r="A700" s="3" t="s">
        <v>1718</v>
      </c>
      <c r="B700" s="3" t="s">
        <v>71</v>
      </c>
      <c r="C700" s="3" t="s">
        <v>72</v>
      </c>
      <c r="D700" s="3" t="s">
        <v>73</v>
      </c>
      <c r="E700" s="3" t="s">
        <v>1719</v>
      </c>
      <c r="F700" s="3" t="s">
        <v>75</v>
      </c>
      <c r="G700" s="3" t="s">
        <v>76</v>
      </c>
      <c r="H700" s="3" t="s">
        <v>9</v>
      </c>
      <c r="I700" s="3" t="s">
        <v>1719</v>
      </c>
      <c r="J700" s="3" t="s">
        <v>77</v>
      </c>
      <c r="K700" s="3" t="s">
        <v>78</v>
      </c>
      <c r="L700" s="3" t="s">
        <v>79</v>
      </c>
      <c r="M700" s="3" t="s">
        <v>235</v>
      </c>
      <c r="N700" s="3" t="s">
        <v>78</v>
      </c>
      <c r="O700" s="3" t="s">
        <v>78</v>
      </c>
      <c r="P700" s="3" t="s">
        <v>81</v>
      </c>
      <c r="Q700" s="3" t="s">
        <v>107</v>
      </c>
      <c r="R700" s="3" t="s">
        <v>13</v>
      </c>
      <c r="S700" s="3" t="s">
        <v>107</v>
      </c>
      <c r="T700" s="3" t="s">
        <v>12</v>
      </c>
      <c r="U700" s="3" t="s">
        <v>83</v>
      </c>
      <c r="V700" s="3" t="s">
        <v>12</v>
      </c>
      <c r="W700" s="3" t="s">
        <v>84</v>
      </c>
      <c r="X700" s="3" t="s">
        <v>109</v>
      </c>
      <c r="Y700" s="3" t="s">
        <v>86</v>
      </c>
      <c r="Z700" s="3" t="s">
        <v>87</v>
      </c>
      <c r="AA700" s="3" t="s">
        <v>73</v>
      </c>
      <c r="AB700" s="3" t="s">
        <v>88</v>
      </c>
    </row>
    <row r="701" spans="1:28" ht="45" customHeight="1" x14ac:dyDescent="0.25">
      <c r="A701" s="3" t="s">
        <v>1720</v>
      </c>
      <c r="B701" s="3" t="s">
        <v>71</v>
      </c>
      <c r="C701" s="3" t="s">
        <v>72</v>
      </c>
      <c r="D701" s="3" t="s">
        <v>73</v>
      </c>
      <c r="E701" s="3" t="s">
        <v>1721</v>
      </c>
      <c r="F701" s="3" t="s">
        <v>75</v>
      </c>
      <c r="G701" s="3" t="s">
        <v>76</v>
      </c>
      <c r="H701" s="3" t="s">
        <v>9</v>
      </c>
      <c r="I701" s="3" t="s">
        <v>1721</v>
      </c>
      <c r="J701" s="3" t="s">
        <v>77</v>
      </c>
      <c r="K701" s="3" t="s">
        <v>78</v>
      </c>
      <c r="L701" s="3" t="s">
        <v>94</v>
      </c>
      <c r="M701" s="3" t="s">
        <v>106</v>
      </c>
      <c r="N701" s="3" t="s">
        <v>78</v>
      </c>
      <c r="O701" s="3" t="s">
        <v>78</v>
      </c>
      <c r="P701" s="3" t="s">
        <v>81</v>
      </c>
      <c r="Q701" s="3" t="s">
        <v>107</v>
      </c>
      <c r="R701" s="3" t="s">
        <v>14</v>
      </c>
      <c r="S701" s="3" t="s">
        <v>107</v>
      </c>
      <c r="T701" s="3" t="s">
        <v>12</v>
      </c>
      <c r="U701" s="3" t="s">
        <v>83</v>
      </c>
      <c r="V701" s="3" t="s">
        <v>12</v>
      </c>
      <c r="W701" s="3" t="s">
        <v>84</v>
      </c>
      <c r="X701" s="3" t="s">
        <v>655</v>
      </c>
      <c r="Y701" s="3" t="s">
        <v>86</v>
      </c>
      <c r="Z701" s="3" t="s">
        <v>87</v>
      </c>
      <c r="AA701" s="3" t="s">
        <v>73</v>
      </c>
      <c r="AB701" s="3" t="s">
        <v>88</v>
      </c>
    </row>
    <row r="702" spans="1:28" ht="45" customHeight="1" x14ac:dyDescent="0.25">
      <c r="A702" s="3" t="s">
        <v>1722</v>
      </c>
      <c r="B702" s="3" t="s">
        <v>71</v>
      </c>
      <c r="C702" s="3" t="s">
        <v>72</v>
      </c>
      <c r="D702" s="3" t="s">
        <v>73</v>
      </c>
      <c r="E702" s="3" t="s">
        <v>1723</v>
      </c>
      <c r="F702" s="3" t="s">
        <v>75</v>
      </c>
      <c r="G702" s="3" t="s">
        <v>76</v>
      </c>
      <c r="H702" s="3" t="s">
        <v>9</v>
      </c>
      <c r="I702" s="3" t="s">
        <v>1723</v>
      </c>
      <c r="J702" s="3" t="s">
        <v>77</v>
      </c>
      <c r="K702" s="3" t="s">
        <v>78</v>
      </c>
      <c r="L702" s="3" t="s">
        <v>94</v>
      </c>
      <c r="M702" s="3" t="s">
        <v>106</v>
      </c>
      <c r="N702" s="3" t="s">
        <v>78</v>
      </c>
      <c r="O702" s="3" t="s">
        <v>78</v>
      </c>
      <c r="P702" s="3" t="s">
        <v>81</v>
      </c>
      <c r="Q702" s="3" t="s">
        <v>107</v>
      </c>
      <c r="R702" s="3" t="s">
        <v>156</v>
      </c>
      <c r="S702" s="3" t="s">
        <v>107</v>
      </c>
      <c r="T702" s="3" t="s">
        <v>12</v>
      </c>
      <c r="U702" s="3" t="s">
        <v>83</v>
      </c>
      <c r="V702" s="3" t="s">
        <v>12</v>
      </c>
      <c r="W702" s="3" t="s">
        <v>84</v>
      </c>
      <c r="X702" s="3" t="s">
        <v>109</v>
      </c>
      <c r="Y702" s="3" t="s">
        <v>86</v>
      </c>
      <c r="Z702" s="3" t="s">
        <v>87</v>
      </c>
      <c r="AA702" s="3" t="s">
        <v>73</v>
      </c>
      <c r="AB702" s="3" t="s">
        <v>88</v>
      </c>
    </row>
    <row r="703" spans="1:28" ht="45" customHeight="1" x14ac:dyDescent="0.25">
      <c r="A703" s="3" t="s">
        <v>1724</v>
      </c>
      <c r="B703" s="3" t="s">
        <v>71</v>
      </c>
      <c r="C703" s="3" t="s">
        <v>72</v>
      </c>
      <c r="D703" s="3" t="s">
        <v>73</v>
      </c>
      <c r="E703" s="3" t="s">
        <v>1725</v>
      </c>
      <c r="F703" s="3" t="s">
        <v>75</v>
      </c>
      <c r="G703" s="3" t="s">
        <v>76</v>
      </c>
      <c r="H703" s="3" t="s">
        <v>9</v>
      </c>
      <c r="I703" s="3" t="s">
        <v>1725</v>
      </c>
      <c r="J703" s="3" t="s">
        <v>77</v>
      </c>
      <c r="K703" s="3" t="s">
        <v>78</v>
      </c>
      <c r="L703" s="3" t="s">
        <v>94</v>
      </c>
      <c r="M703" s="3" t="s">
        <v>359</v>
      </c>
      <c r="N703" s="3" t="s">
        <v>78</v>
      </c>
      <c r="O703" s="3" t="s">
        <v>78</v>
      </c>
      <c r="P703" s="3" t="s">
        <v>81</v>
      </c>
      <c r="Q703" s="3" t="s">
        <v>360</v>
      </c>
      <c r="R703" s="3" t="s">
        <v>11</v>
      </c>
      <c r="S703" s="3" t="s">
        <v>360</v>
      </c>
      <c r="T703" s="3" t="s">
        <v>12</v>
      </c>
      <c r="U703" s="3" t="s">
        <v>83</v>
      </c>
      <c r="V703" s="3" t="s">
        <v>12</v>
      </c>
      <c r="W703" s="3" t="s">
        <v>84</v>
      </c>
      <c r="X703" s="3" t="s">
        <v>1726</v>
      </c>
      <c r="Y703" s="3" t="s">
        <v>86</v>
      </c>
      <c r="Z703" s="3" t="s">
        <v>87</v>
      </c>
      <c r="AA703" s="3" t="s">
        <v>73</v>
      </c>
      <c r="AB703" s="3" t="s">
        <v>88</v>
      </c>
    </row>
    <row r="704" spans="1:28" ht="45" customHeight="1" x14ac:dyDescent="0.25">
      <c r="A704" s="3" t="s">
        <v>1727</v>
      </c>
      <c r="B704" s="3" t="s">
        <v>71</v>
      </c>
      <c r="C704" s="3" t="s">
        <v>72</v>
      </c>
      <c r="D704" s="3" t="s">
        <v>73</v>
      </c>
      <c r="E704" s="3" t="s">
        <v>1728</v>
      </c>
      <c r="F704" s="3" t="s">
        <v>75</v>
      </c>
      <c r="G704" s="3" t="s">
        <v>76</v>
      </c>
      <c r="H704" s="3" t="s">
        <v>9</v>
      </c>
      <c r="I704" s="3" t="s">
        <v>1728</v>
      </c>
      <c r="J704" s="3" t="s">
        <v>77</v>
      </c>
      <c r="K704" s="3" t="s">
        <v>78</v>
      </c>
      <c r="L704" s="3" t="s">
        <v>94</v>
      </c>
      <c r="M704" s="3" t="s">
        <v>116</v>
      </c>
      <c r="N704" s="3" t="s">
        <v>78</v>
      </c>
      <c r="O704" s="3" t="s">
        <v>78</v>
      </c>
      <c r="P704" s="3" t="s">
        <v>81</v>
      </c>
      <c r="Q704" s="3" t="s">
        <v>117</v>
      </c>
      <c r="R704" s="3" t="s">
        <v>461</v>
      </c>
      <c r="S704" s="3" t="s">
        <v>117</v>
      </c>
      <c r="T704" s="3" t="s">
        <v>12</v>
      </c>
      <c r="U704" s="3" t="s">
        <v>83</v>
      </c>
      <c r="V704" s="3" t="s">
        <v>12</v>
      </c>
      <c r="W704" s="3" t="s">
        <v>84</v>
      </c>
      <c r="X704" s="3" t="s">
        <v>425</v>
      </c>
      <c r="Y704" s="3" t="s">
        <v>86</v>
      </c>
      <c r="Z704" s="3" t="s">
        <v>87</v>
      </c>
      <c r="AA704" s="3" t="s">
        <v>73</v>
      </c>
      <c r="AB704" s="3" t="s">
        <v>88</v>
      </c>
    </row>
    <row r="705" spans="1:28" ht="45" customHeight="1" x14ac:dyDescent="0.25">
      <c r="A705" s="3" t="s">
        <v>1729</v>
      </c>
      <c r="B705" s="3" t="s">
        <v>71</v>
      </c>
      <c r="C705" s="3" t="s">
        <v>72</v>
      </c>
      <c r="D705" s="3" t="s">
        <v>73</v>
      </c>
      <c r="E705" s="3" t="s">
        <v>1730</v>
      </c>
      <c r="F705" s="3" t="s">
        <v>75</v>
      </c>
      <c r="G705" s="3" t="s">
        <v>76</v>
      </c>
      <c r="H705" s="3" t="s">
        <v>9</v>
      </c>
      <c r="I705" s="3" t="s">
        <v>1730</v>
      </c>
      <c r="J705" s="3" t="s">
        <v>77</v>
      </c>
      <c r="K705" s="3" t="s">
        <v>78</v>
      </c>
      <c r="L705" s="3" t="s">
        <v>94</v>
      </c>
      <c r="M705" s="3" t="s">
        <v>116</v>
      </c>
      <c r="N705" s="3" t="s">
        <v>78</v>
      </c>
      <c r="O705" s="3" t="s">
        <v>78</v>
      </c>
      <c r="P705" s="3" t="s">
        <v>81</v>
      </c>
      <c r="Q705" s="3" t="s">
        <v>117</v>
      </c>
      <c r="R705" s="3" t="s">
        <v>11</v>
      </c>
      <c r="S705" s="3" t="s">
        <v>117</v>
      </c>
      <c r="T705" s="3" t="s">
        <v>12</v>
      </c>
      <c r="U705" s="3" t="s">
        <v>83</v>
      </c>
      <c r="V705" s="3" t="s">
        <v>12</v>
      </c>
      <c r="W705" s="3" t="s">
        <v>84</v>
      </c>
      <c r="X705" s="3" t="s">
        <v>99</v>
      </c>
      <c r="Y705" s="3" t="s">
        <v>86</v>
      </c>
      <c r="Z705" s="3" t="s">
        <v>87</v>
      </c>
      <c r="AA705" s="3" t="s">
        <v>73</v>
      </c>
      <c r="AB705" s="3" t="s">
        <v>88</v>
      </c>
    </row>
    <row r="706" spans="1:28" ht="45" customHeight="1" x14ac:dyDescent="0.25">
      <c r="A706" s="3" t="s">
        <v>1731</v>
      </c>
      <c r="B706" s="3" t="s">
        <v>71</v>
      </c>
      <c r="C706" s="3" t="s">
        <v>72</v>
      </c>
      <c r="D706" s="3" t="s">
        <v>73</v>
      </c>
      <c r="E706" s="3" t="s">
        <v>1732</v>
      </c>
      <c r="F706" s="3" t="s">
        <v>75</v>
      </c>
      <c r="G706" s="3" t="s">
        <v>76</v>
      </c>
      <c r="H706" s="3" t="s">
        <v>9</v>
      </c>
      <c r="I706" s="3" t="s">
        <v>1732</v>
      </c>
      <c r="J706" s="3" t="s">
        <v>77</v>
      </c>
      <c r="K706" s="3" t="s">
        <v>78</v>
      </c>
      <c r="L706" s="3" t="s">
        <v>94</v>
      </c>
      <c r="M706" s="3" t="s">
        <v>1546</v>
      </c>
      <c r="N706" s="3" t="s">
        <v>78</v>
      </c>
      <c r="O706" s="3" t="s">
        <v>78</v>
      </c>
      <c r="P706" s="3" t="s">
        <v>81</v>
      </c>
      <c r="Q706" s="3" t="s">
        <v>107</v>
      </c>
      <c r="R706" s="3" t="s">
        <v>11</v>
      </c>
      <c r="S706" s="3" t="s">
        <v>107</v>
      </c>
      <c r="T706" s="3" t="s">
        <v>12</v>
      </c>
      <c r="U706" s="3" t="s">
        <v>83</v>
      </c>
      <c r="V706" s="3" t="s">
        <v>12</v>
      </c>
      <c r="W706" s="3" t="s">
        <v>84</v>
      </c>
      <c r="X706" s="3" t="s">
        <v>109</v>
      </c>
      <c r="Y706" s="3" t="s">
        <v>86</v>
      </c>
      <c r="Z706" s="3" t="s">
        <v>87</v>
      </c>
      <c r="AA706" s="3" t="s">
        <v>73</v>
      </c>
      <c r="AB706" s="3" t="s">
        <v>88</v>
      </c>
    </row>
    <row r="707" spans="1:28" ht="45" customHeight="1" x14ac:dyDescent="0.25">
      <c r="A707" s="3" t="s">
        <v>1733</v>
      </c>
      <c r="B707" s="3" t="s">
        <v>71</v>
      </c>
      <c r="C707" s="3" t="s">
        <v>72</v>
      </c>
      <c r="D707" s="3" t="s">
        <v>73</v>
      </c>
      <c r="E707" s="3" t="s">
        <v>1734</v>
      </c>
      <c r="F707" s="3" t="s">
        <v>75</v>
      </c>
      <c r="G707" s="3" t="s">
        <v>76</v>
      </c>
      <c r="H707" s="3" t="s">
        <v>9</v>
      </c>
      <c r="I707" s="3" t="s">
        <v>1734</v>
      </c>
      <c r="J707" s="3" t="s">
        <v>77</v>
      </c>
      <c r="K707" s="3" t="s">
        <v>78</v>
      </c>
      <c r="L707" s="3" t="s">
        <v>94</v>
      </c>
      <c r="M707" s="3" t="s">
        <v>116</v>
      </c>
      <c r="N707" s="3" t="s">
        <v>78</v>
      </c>
      <c r="O707" s="3" t="s">
        <v>78</v>
      </c>
      <c r="P707" s="3" t="s">
        <v>81</v>
      </c>
      <c r="Q707" s="3" t="s">
        <v>117</v>
      </c>
      <c r="R707" s="3" t="s">
        <v>468</v>
      </c>
      <c r="S707" s="3" t="s">
        <v>117</v>
      </c>
      <c r="T707" s="3" t="s">
        <v>12</v>
      </c>
      <c r="U707" s="3" t="s">
        <v>83</v>
      </c>
      <c r="V707" s="3" t="s">
        <v>12</v>
      </c>
      <c r="W707" s="3" t="s">
        <v>84</v>
      </c>
      <c r="X707" s="3" t="s">
        <v>1200</v>
      </c>
      <c r="Y707" s="3" t="s">
        <v>86</v>
      </c>
      <c r="Z707" s="3" t="s">
        <v>87</v>
      </c>
      <c r="AA707" s="3" t="s">
        <v>73</v>
      </c>
      <c r="AB707" s="3" t="s">
        <v>88</v>
      </c>
    </row>
    <row r="708" spans="1:28" ht="45" customHeight="1" x14ac:dyDescent="0.25">
      <c r="A708" s="3" t="s">
        <v>1735</v>
      </c>
      <c r="B708" s="3" t="s">
        <v>71</v>
      </c>
      <c r="C708" s="3" t="s">
        <v>72</v>
      </c>
      <c r="D708" s="3" t="s">
        <v>73</v>
      </c>
      <c r="E708" s="3" t="s">
        <v>1736</v>
      </c>
      <c r="F708" s="3" t="s">
        <v>75</v>
      </c>
      <c r="G708" s="3" t="s">
        <v>76</v>
      </c>
      <c r="H708" s="3" t="s">
        <v>9</v>
      </c>
      <c r="I708" s="3" t="s">
        <v>1736</v>
      </c>
      <c r="J708" s="3" t="s">
        <v>77</v>
      </c>
      <c r="K708" s="3" t="s">
        <v>78</v>
      </c>
      <c r="L708" s="3" t="s">
        <v>94</v>
      </c>
      <c r="M708" s="3" t="s">
        <v>116</v>
      </c>
      <c r="N708" s="3" t="s">
        <v>78</v>
      </c>
      <c r="O708" s="3" t="s">
        <v>78</v>
      </c>
      <c r="P708" s="3" t="s">
        <v>81</v>
      </c>
      <c r="Q708" s="3" t="s">
        <v>117</v>
      </c>
      <c r="R708" s="3" t="s">
        <v>11</v>
      </c>
      <c r="S708" s="3" t="s">
        <v>117</v>
      </c>
      <c r="T708" s="3" t="s">
        <v>12</v>
      </c>
      <c r="U708" s="3" t="s">
        <v>83</v>
      </c>
      <c r="V708" s="3" t="s">
        <v>12</v>
      </c>
      <c r="W708" s="3" t="s">
        <v>84</v>
      </c>
      <c r="X708" s="3" t="s">
        <v>759</v>
      </c>
      <c r="Y708" s="3" t="s">
        <v>86</v>
      </c>
      <c r="Z708" s="3" t="s">
        <v>87</v>
      </c>
      <c r="AA708" s="3" t="s">
        <v>73</v>
      </c>
      <c r="AB708" s="3" t="s">
        <v>88</v>
      </c>
    </row>
    <row r="709" spans="1:28" ht="45" customHeight="1" x14ac:dyDescent="0.25">
      <c r="A709" s="3" t="s">
        <v>1737</v>
      </c>
      <c r="B709" s="3" t="s">
        <v>71</v>
      </c>
      <c r="C709" s="3" t="s">
        <v>72</v>
      </c>
      <c r="D709" s="3" t="s">
        <v>73</v>
      </c>
      <c r="E709" s="3" t="s">
        <v>1738</v>
      </c>
      <c r="F709" s="3" t="s">
        <v>75</v>
      </c>
      <c r="G709" s="3" t="s">
        <v>76</v>
      </c>
      <c r="H709" s="3" t="s">
        <v>7</v>
      </c>
      <c r="I709" s="3" t="s">
        <v>1738</v>
      </c>
      <c r="J709" s="3" t="s">
        <v>77</v>
      </c>
      <c r="K709" s="3" t="s">
        <v>78</v>
      </c>
      <c r="L709" s="3" t="s">
        <v>94</v>
      </c>
      <c r="M709" s="3" t="s">
        <v>116</v>
      </c>
      <c r="N709" s="3" t="s">
        <v>78</v>
      </c>
      <c r="O709" s="3" t="s">
        <v>78</v>
      </c>
      <c r="P709" s="3" t="s">
        <v>81</v>
      </c>
      <c r="Q709" s="3" t="s">
        <v>117</v>
      </c>
      <c r="R709" s="3" t="s">
        <v>11</v>
      </c>
      <c r="S709" s="3" t="s">
        <v>117</v>
      </c>
      <c r="T709" s="3" t="s">
        <v>12</v>
      </c>
      <c r="U709" s="3" t="s">
        <v>83</v>
      </c>
      <c r="V709" s="3" t="s">
        <v>12</v>
      </c>
      <c r="W709" s="3" t="s">
        <v>84</v>
      </c>
      <c r="X709" s="3" t="s">
        <v>99</v>
      </c>
      <c r="Y709" s="3" t="s">
        <v>86</v>
      </c>
      <c r="Z709" s="3" t="s">
        <v>87</v>
      </c>
      <c r="AA709" s="3" t="s">
        <v>73</v>
      </c>
      <c r="AB709" s="3" t="s">
        <v>88</v>
      </c>
    </row>
    <row r="710" spans="1:28" ht="45" customHeight="1" x14ac:dyDescent="0.25">
      <c r="A710" s="3" t="s">
        <v>1739</v>
      </c>
      <c r="B710" s="3" t="s">
        <v>71</v>
      </c>
      <c r="C710" s="3" t="s">
        <v>72</v>
      </c>
      <c r="D710" s="3" t="s">
        <v>73</v>
      </c>
      <c r="E710" s="3" t="s">
        <v>1740</v>
      </c>
      <c r="F710" s="3" t="s">
        <v>75</v>
      </c>
      <c r="G710" s="3" t="s">
        <v>76</v>
      </c>
      <c r="H710" s="3" t="s">
        <v>9</v>
      </c>
      <c r="I710" s="3" t="s">
        <v>1740</v>
      </c>
      <c r="J710" s="3" t="s">
        <v>77</v>
      </c>
      <c r="K710" s="3" t="s">
        <v>78</v>
      </c>
      <c r="L710" s="3" t="s">
        <v>94</v>
      </c>
      <c r="M710" s="3" t="s">
        <v>97</v>
      </c>
      <c r="N710" s="3" t="s">
        <v>78</v>
      </c>
      <c r="O710" s="3" t="s">
        <v>78</v>
      </c>
      <c r="P710" s="3" t="s">
        <v>81</v>
      </c>
      <c r="Q710" s="3" t="s">
        <v>98</v>
      </c>
      <c r="R710" s="3" t="s">
        <v>11</v>
      </c>
      <c r="S710" s="3" t="s">
        <v>98</v>
      </c>
      <c r="T710" s="3" t="s">
        <v>12</v>
      </c>
      <c r="U710" s="3" t="s">
        <v>83</v>
      </c>
      <c r="V710" s="3" t="s">
        <v>12</v>
      </c>
      <c r="W710" s="3" t="s">
        <v>84</v>
      </c>
      <c r="X710" s="3" t="s">
        <v>150</v>
      </c>
      <c r="Y710" s="3" t="s">
        <v>86</v>
      </c>
      <c r="Z710" s="3" t="s">
        <v>87</v>
      </c>
      <c r="AA710" s="3" t="s">
        <v>73</v>
      </c>
      <c r="AB710" s="3" t="s">
        <v>88</v>
      </c>
    </row>
    <row r="711" spans="1:28" ht="45" customHeight="1" x14ac:dyDescent="0.25">
      <c r="A711" s="3" t="s">
        <v>1741</v>
      </c>
      <c r="B711" s="3" t="s">
        <v>71</v>
      </c>
      <c r="C711" s="3" t="s">
        <v>72</v>
      </c>
      <c r="D711" s="3" t="s">
        <v>73</v>
      </c>
      <c r="E711" s="3" t="s">
        <v>1742</v>
      </c>
      <c r="F711" s="3" t="s">
        <v>75</v>
      </c>
      <c r="G711" s="3" t="s">
        <v>76</v>
      </c>
      <c r="H711" s="3" t="s">
        <v>9</v>
      </c>
      <c r="I711" s="3" t="s">
        <v>1742</v>
      </c>
      <c r="J711" s="3" t="s">
        <v>77</v>
      </c>
      <c r="K711" s="3" t="s">
        <v>78</v>
      </c>
      <c r="L711" s="3" t="s">
        <v>94</v>
      </c>
      <c r="M711" s="3" t="s">
        <v>97</v>
      </c>
      <c r="N711" s="3" t="s">
        <v>78</v>
      </c>
      <c r="O711" s="3" t="s">
        <v>78</v>
      </c>
      <c r="P711" s="3" t="s">
        <v>81</v>
      </c>
      <c r="Q711" s="3" t="s">
        <v>98</v>
      </c>
      <c r="R711" s="3" t="s">
        <v>11</v>
      </c>
      <c r="S711" s="3" t="s">
        <v>98</v>
      </c>
      <c r="T711" s="3" t="s">
        <v>12</v>
      </c>
      <c r="U711" s="3" t="s">
        <v>83</v>
      </c>
      <c r="V711" s="3" t="s">
        <v>12</v>
      </c>
      <c r="W711" s="3" t="s">
        <v>84</v>
      </c>
      <c r="X711" s="3" t="s">
        <v>1743</v>
      </c>
      <c r="Y711" s="3" t="s">
        <v>86</v>
      </c>
      <c r="Z711" s="3" t="s">
        <v>87</v>
      </c>
      <c r="AA711" s="3" t="s">
        <v>73</v>
      </c>
      <c r="AB711" s="3" t="s">
        <v>88</v>
      </c>
    </row>
    <row r="712" spans="1:28" ht="45" customHeight="1" x14ac:dyDescent="0.25">
      <c r="A712" s="3" t="s">
        <v>1744</v>
      </c>
      <c r="B712" s="3" t="s">
        <v>71</v>
      </c>
      <c r="C712" s="3" t="s">
        <v>72</v>
      </c>
      <c r="D712" s="3" t="s">
        <v>73</v>
      </c>
      <c r="E712" s="3" t="s">
        <v>1745</v>
      </c>
      <c r="F712" s="3" t="s">
        <v>75</v>
      </c>
      <c r="G712" s="3" t="s">
        <v>76</v>
      </c>
      <c r="H712" s="3" t="s">
        <v>9</v>
      </c>
      <c r="I712" s="3" t="s">
        <v>1745</v>
      </c>
      <c r="J712" s="3" t="s">
        <v>77</v>
      </c>
      <c r="K712" s="3" t="s">
        <v>78</v>
      </c>
      <c r="L712" s="3" t="s">
        <v>94</v>
      </c>
      <c r="M712" s="3" t="s">
        <v>97</v>
      </c>
      <c r="N712" s="3" t="s">
        <v>78</v>
      </c>
      <c r="O712" s="3" t="s">
        <v>78</v>
      </c>
      <c r="P712" s="3" t="s">
        <v>81</v>
      </c>
      <c r="Q712" s="3" t="s">
        <v>98</v>
      </c>
      <c r="R712" s="3" t="s">
        <v>1746</v>
      </c>
      <c r="S712" s="3" t="s">
        <v>98</v>
      </c>
      <c r="T712" s="3" t="s">
        <v>12</v>
      </c>
      <c r="U712" s="3" t="s">
        <v>83</v>
      </c>
      <c r="V712" s="3" t="s">
        <v>12</v>
      </c>
      <c r="W712" s="3" t="s">
        <v>84</v>
      </c>
      <c r="X712" s="3" t="s">
        <v>1012</v>
      </c>
      <c r="Y712" s="3" t="s">
        <v>86</v>
      </c>
      <c r="Z712" s="3" t="s">
        <v>87</v>
      </c>
      <c r="AA712" s="3" t="s">
        <v>73</v>
      </c>
      <c r="AB712" s="3" t="s">
        <v>88</v>
      </c>
    </row>
    <row r="713" spans="1:28" ht="45" customHeight="1" x14ac:dyDescent="0.25">
      <c r="A713" s="3" t="s">
        <v>1747</v>
      </c>
      <c r="B713" s="3" t="s">
        <v>71</v>
      </c>
      <c r="C713" s="3" t="s">
        <v>72</v>
      </c>
      <c r="D713" s="3" t="s">
        <v>73</v>
      </c>
      <c r="E713" s="3" t="s">
        <v>1748</v>
      </c>
      <c r="F713" s="3" t="s">
        <v>75</v>
      </c>
      <c r="G713" s="3" t="s">
        <v>76</v>
      </c>
      <c r="H713" s="3" t="s">
        <v>9</v>
      </c>
      <c r="I713" s="3" t="s">
        <v>1748</v>
      </c>
      <c r="J713" s="3" t="s">
        <v>77</v>
      </c>
      <c r="K713" s="3" t="s">
        <v>78</v>
      </c>
      <c r="L713" s="3" t="s">
        <v>79</v>
      </c>
      <c r="M713" s="3" t="s">
        <v>97</v>
      </c>
      <c r="N713" s="3" t="s">
        <v>78</v>
      </c>
      <c r="O713" s="3" t="s">
        <v>78</v>
      </c>
      <c r="P713" s="3" t="s">
        <v>81</v>
      </c>
      <c r="Q713" s="3" t="s">
        <v>98</v>
      </c>
      <c r="R713" s="3" t="s">
        <v>1353</v>
      </c>
      <c r="S713" s="3" t="s">
        <v>98</v>
      </c>
      <c r="T713" s="3" t="s">
        <v>12</v>
      </c>
      <c r="U713" s="3" t="s">
        <v>83</v>
      </c>
      <c r="V713" s="3" t="s">
        <v>12</v>
      </c>
      <c r="W713" s="3" t="s">
        <v>84</v>
      </c>
      <c r="X713" s="3" t="s">
        <v>1749</v>
      </c>
      <c r="Y713" s="3" t="s">
        <v>86</v>
      </c>
      <c r="Z713" s="3" t="s">
        <v>87</v>
      </c>
      <c r="AA713" s="3" t="s">
        <v>73</v>
      </c>
      <c r="AB713" s="3" t="s">
        <v>88</v>
      </c>
    </row>
    <row r="714" spans="1:28" ht="45" customHeight="1" x14ac:dyDescent="0.25">
      <c r="A714" s="3" t="s">
        <v>1750</v>
      </c>
      <c r="B714" s="3" t="s">
        <v>71</v>
      </c>
      <c r="C714" s="3" t="s">
        <v>72</v>
      </c>
      <c r="D714" s="3" t="s">
        <v>73</v>
      </c>
      <c r="E714" s="3" t="s">
        <v>1751</v>
      </c>
      <c r="F714" s="3" t="s">
        <v>75</v>
      </c>
      <c r="G714" s="3" t="s">
        <v>76</v>
      </c>
      <c r="H714" s="3" t="s">
        <v>9</v>
      </c>
      <c r="I714" s="3" t="s">
        <v>1751</v>
      </c>
      <c r="J714" s="3" t="s">
        <v>77</v>
      </c>
      <c r="K714" s="3" t="s">
        <v>78</v>
      </c>
      <c r="L714" s="3" t="s">
        <v>94</v>
      </c>
      <c r="M714" s="3" t="s">
        <v>97</v>
      </c>
      <c r="N714" s="3" t="s">
        <v>78</v>
      </c>
      <c r="O714" s="3" t="s">
        <v>78</v>
      </c>
      <c r="P714" s="3" t="s">
        <v>81</v>
      </c>
      <c r="Q714" s="3" t="s">
        <v>98</v>
      </c>
      <c r="R714" s="3" t="s">
        <v>454</v>
      </c>
      <c r="S714" s="3" t="s">
        <v>98</v>
      </c>
      <c r="T714" s="3" t="s">
        <v>12</v>
      </c>
      <c r="U714" s="3" t="s">
        <v>83</v>
      </c>
      <c r="V714" s="3" t="s">
        <v>12</v>
      </c>
      <c r="W714" s="3" t="s">
        <v>84</v>
      </c>
      <c r="X714" s="3" t="s">
        <v>150</v>
      </c>
      <c r="Y714" s="3" t="s">
        <v>86</v>
      </c>
      <c r="Z714" s="3" t="s">
        <v>87</v>
      </c>
      <c r="AA714" s="3" t="s">
        <v>73</v>
      </c>
      <c r="AB714" s="3" t="s">
        <v>88</v>
      </c>
    </row>
    <row r="715" spans="1:28" ht="45" customHeight="1" x14ac:dyDescent="0.25">
      <c r="A715" s="3" t="s">
        <v>1752</v>
      </c>
      <c r="B715" s="3" t="s">
        <v>71</v>
      </c>
      <c r="C715" s="3" t="s">
        <v>72</v>
      </c>
      <c r="D715" s="3" t="s">
        <v>73</v>
      </c>
      <c r="E715" s="3" t="s">
        <v>1753</v>
      </c>
      <c r="F715" s="3" t="s">
        <v>75</v>
      </c>
      <c r="G715" s="3" t="s">
        <v>76</v>
      </c>
      <c r="H715" s="3" t="s">
        <v>9</v>
      </c>
      <c r="I715" s="3" t="s">
        <v>1753</v>
      </c>
      <c r="J715" s="3" t="s">
        <v>77</v>
      </c>
      <c r="K715" s="3" t="s">
        <v>78</v>
      </c>
      <c r="L715" s="3" t="s">
        <v>79</v>
      </c>
      <c r="M715" s="3" t="s">
        <v>559</v>
      </c>
      <c r="N715" s="3" t="s">
        <v>78</v>
      </c>
      <c r="O715" s="3" t="s">
        <v>78</v>
      </c>
      <c r="P715" s="3" t="s">
        <v>81</v>
      </c>
      <c r="Q715" s="3" t="s">
        <v>560</v>
      </c>
      <c r="R715" s="3" t="s">
        <v>7</v>
      </c>
      <c r="S715" s="3" t="s">
        <v>560</v>
      </c>
      <c r="T715" s="3" t="s">
        <v>12</v>
      </c>
      <c r="U715" s="3" t="s">
        <v>83</v>
      </c>
      <c r="V715" s="3" t="s">
        <v>12</v>
      </c>
      <c r="W715" s="3" t="s">
        <v>84</v>
      </c>
      <c r="X715" s="3" t="s">
        <v>99</v>
      </c>
      <c r="Y715" s="3" t="s">
        <v>86</v>
      </c>
      <c r="Z715" s="3" t="s">
        <v>87</v>
      </c>
      <c r="AA715" s="3" t="s">
        <v>73</v>
      </c>
      <c r="AB715" s="3" t="s">
        <v>88</v>
      </c>
    </row>
    <row r="716" spans="1:28" ht="45" customHeight="1" x14ac:dyDescent="0.25">
      <c r="A716" s="3" t="s">
        <v>1754</v>
      </c>
      <c r="B716" s="3" t="s">
        <v>71</v>
      </c>
      <c r="C716" s="3" t="s">
        <v>72</v>
      </c>
      <c r="D716" s="3" t="s">
        <v>73</v>
      </c>
      <c r="E716" s="3" t="s">
        <v>1755</v>
      </c>
      <c r="F716" s="3" t="s">
        <v>75</v>
      </c>
      <c r="G716" s="3" t="s">
        <v>76</v>
      </c>
      <c r="H716" s="3" t="s">
        <v>9</v>
      </c>
      <c r="I716" s="3" t="s">
        <v>1755</v>
      </c>
      <c r="J716" s="3" t="s">
        <v>77</v>
      </c>
      <c r="K716" s="3" t="s">
        <v>78</v>
      </c>
      <c r="L716" s="3" t="s">
        <v>79</v>
      </c>
      <c r="M716" s="3" t="s">
        <v>116</v>
      </c>
      <c r="N716" s="3" t="s">
        <v>78</v>
      </c>
      <c r="O716" s="3" t="s">
        <v>78</v>
      </c>
      <c r="P716" s="3" t="s">
        <v>81</v>
      </c>
      <c r="Q716" s="3" t="s">
        <v>117</v>
      </c>
      <c r="R716" s="3" t="s">
        <v>6</v>
      </c>
      <c r="S716" s="3" t="s">
        <v>117</v>
      </c>
      <c r="T716" s="3" t="s">
        <v>12</v>
      </c>
      <c r="U716" s="3" t="s">
        <v>83</v>
      </c>
      <c r="V716" s="3" t="s">
        <v>12</v>
      </c>
      <c r="W716" s="3" t="s">
        <v>84</v>
      </c>
      <c r="X716" s="3" t="s">
        <v>465</v>
      </c>
      <c r="Y716" s="3" t="s">
        <v>86</v>
      </c>
      <c r="Z716" s="3" t="s">
        <v>87</v>
      </c>
      <c r="AA716" s="3" t="s">
        <v>73</v>
      </c>
      <c r="AB716" s="3" t="s">
        <v>88</v>
      </c>
    </row>
    <row r="717" spans="1:28" ht="45" customHeight="1" x14ac:dyDescent="0.25">
      <c r="A717" s="3" t="s">
        <v>1756</v>
      </c>
      <c r="B717" s="3" t="s">
        <v>71</v>
      </c>
      <c r="C717" s="3" t="s">
        <v>72</v>
      </c>
      <c r="D717" s="3" t="s">
        <v>73</v>
      </c>
      <c r="E717" s="3" t="s">
        <v>1757</v>
      </c>
      <c r="F717" s="3" t="s">
        <v>75</v>
      </c>
      <c r="G717" s="3" t="s">
        <v>76</v>
      </c>
      <c r="H717" s="3" t="s">
        <v>9</v>
      </c>
      <c r="I717" s="3" t="s">
        <v>1757</v>
      </c>
      <c r="J717" s="3" t="s">
        <v>77</v>
      </c>
      <c r="K717" s="3" t="s">
        <v>78</v>
      </c>
      <c r="L717" s="3" t="s">
        <v>79</v>
      </c>
      <c r="M717" s="3" t="s">
        <v>97</v>
      </c>
      <c r="N717" s="3" t="s">
        <v>78</v>
      </c>
      <c r="O717" s="3" t="s">
        <v>78</v>
      </c>
      <c r="P717" s="3" t="s">
        <v>81</v>
      </c>
      <c r="Q717" s="3" t="s">
        <v>98</v>
      </c>
      <c r="R717" s="3" t="s">
        <v>13</v>
      </c>
      <c r="S717" s="3" t="s">
        <v>98</v>
      </c>
      <c r="T717" s="3" t="s">
        <v>12</v>
      </c>
      <c r="U717" s="3" t="s">
        <v>83</v>
      </c>
      <c r="V717" s="3" t="s">
        <v>12</v>
      </c>
      <c r="W717" s="3" t="s">
        <v>84</v>
      </c>
      <c r="X717" s="3" t="s">
        <v>150</v>
      </c>
      <c r="Y717" s="3" t="s">
        <v>86</v>
      </c>
      <c r="Z717" s="3" t="s">
        <v>87</v>
      </c>
      <c r="AA717" s="3" t="s">
        <v>73</v>
      </c>
      <c r="AB717" s="3" t="s">
        <v>88</v>
      </c>
    </row>
    <row r="718" spans="1:28" ht="45" customHeight="1" x14ac:dyDescent="0.25">
      <c r="A718" s="3" t="s">
        <v>1758</v>
      </c>
      <c r="B718" s="3" t="s">
        <v>71</v>
      </c>
      <c r="C718" s="3" t="s">
        <v>72</v>
      </c>
      <c r="D718" s="3" t="s">
        <v>73</v>
      </c>
      <c r="E718" s="3" t="s">
        <v>1759</v>
      </c>
      <c r="F718" s="3" t="s">
        <v>75</v>
      </c>
      <c r="G718" s="3" t="s">
        <v>76</v>
      </c>
      <c r="H718" s="3" t="s">
        <v>9</v>
      </c>
      <c r="I718" s="3" t="s">
        <v>1759</v>
      </c>
      <c r="J718" s="3" t="s">
        <v>77</v>
      </c>
      <c r="K718" s="3" t="s">
        <v>78</v>
      </c>
      <c r="L718" s="3" t="s">
        <v>79</v>
      </c>
      <c r="M718" s="3" t="s">
        <v>97</v>
      </c>
      <c r="N718" s="3" t="s">
        <v>78</v>
      </c>
      <c r="O718" s="3" t="s">
        <v>78</v>
      </c>
      <c r="P718" s="3" t="s">
        <v>81</v>
      </c>
      <c r="Q718" s="3" t="s">
        <v>98</v>
      </c>
      <c r="R718" s="3" t="s">
        <v>7</v>
      </c>
      <c r="S718" s="3" t="s">
        <v>98</v>
      </c>
      <c r="T718" s="3" t="s">
        <v>12</v>
      </c>
      <c r="U718" s="3" t="s">
        <v>83</v>
      </c>
      <c r="V718" s="3" t="s">
        <v>12</v>
      </c>
      <c r="W718" s="3" t="s">
        <v>84</v>
      </c>
      <c r="X718" s="3" t="s">
        <v>150</v>
      </c>
      <c r="Y718" s="3" t="s">
        <v>86</v>
      </c>
      <c r="Z718" s="3" t="s">
        <v>87</v>
      </c>
      <c r="AA718" s="3" t="s">
        <v>73</v>
      </c>
      <c r="AB718" s="3" t="s">
        <v>88</v>
      </c>
    </row>
    <row r="719" spans="1:28" ht="45" customHeight="1" x14ac:dyDescent="0.25">
      <c r="A719" s="3" t="s">
        <v>1760</v>
      </c>
      <c r="B719" s="3" t="s">
        <v>71</v>
      </c>
      <c r="C719" s="3" t="s">
        <v>72</v>
      </c>
      <c r="D719" s="3" t="s">
        <v>73</v>
      </c>
      <c r="E719" s="3" t="s">
        <v>1761</v>
      </c>
      <c r="F719" s="3" t="s">
        <v>75</v>
      </c>
      <c r="G719" s="3" t="s">
        <v>76</v>
      </c>
      <c r="H719" s="3" t="s">
        <v>9</v>
      </c>
      <c r="I719" s="3" t="s">
        <v>1761</v>
      </c>
      <c r="J719" s="3" t="s">
        <v>77</v>
      </c>
      <c r="K719" s="3" t="s">
        <v>78</v>
      </c>
      <c r="L719" s="3" t="s">
        <v>94</v>
      </c>
      <c r="M719" s="3" t="s">
        <v>128</v>
      </c>
      <c r="N719" s="3" t="s">
        <v>78</v>
      </c>
      <c r="O719" s="3" t="s">
        <v>78</v>
      </c>
      <c r="P719" s="3" t="s">
        <v>81</v>
      </c>
      <c r="Q719" s="3" t="s">
        <v>129</v>
      </c>
      <c r="R719" s="3" t="s">
        <v>11</v>
      </c>
      <c r="S719" s="3" t="s">
        <v>129</v>
      </c>
      <c r="T719" s="3" t="s">
        <v>12</v>
      </c>
      <c r="U719" s="3" t="s">
        <v>83</v>
      </c>
      <c r="V719" s="3" t="s">
        <v>12</v>
      </c>
      <c r="W719" s="3" t="s">
        <v>84</v>
      </c>
      <c r="X719" s="3" t="s">
        <v>135</v>
      </c>
      <c r="Y719" s="3" t="s">
        <v>86</v>
      </c>
      <c r="Z719" s="3" t="s">
        <v>87</v>
      </c>
      <c r="AA719" s="3" t="s">
        <v>73</v>
      </c>
      <c r="AB719" s="3" t="s">
        <v>88</v>
      </c>
    </row>
    <row r="720" spans="1:28" ht="45" customHeight="1" x14ac:dyDescent="0.25">
      <c r="A720" s="3" t="s">
        <v>1762</v>
      </c>
      <c r="B720" s="3" t="s">
        <v>71</v>
      </c>
      <c r="C720" s="3" t="s">
        <v>72</v>
      </c>
      <c r="D720" s="3" t="s">
        <v>73</v>
      </c>
      <c r="E720" s="3" t="s">
        <v>1763</v>
      </c>
      <c r="F720" s="3" t="s">
        <v>75</v>
      </c>
      <c r="G720" s="3" t="s">
        <v>76</v>
      </c>
      <c r="H720" s="3" t="s">
        <v>9</v>
      </c>
      <c r="I720" s="3" t="s">
        <v>1763</v>
      </c>
      <c r="J720" s="3" t="s">
        <v>77</v>
      </c>
      <c r="K720" s="3" t="s">
        <v>78</v>
      </c>
      <c r="L720" s="3" t="s">
        <v>94</v>
      </c>
      <c r="M720" s="3" t="s">
        <v>116</v>
      </c>
      <c r="N720" s="3" t="s">
        <v>78</v>
      </c>
      <c r="O720" s="3" t="s">
        <v>78</v>
      </c>
      <c r="P720" s="3" t="s">
        <v>81</v>
      </c>
      <c r="Q720" s="3" t="s">
        <v>117</v>
      </c>
      <c r="R720" s="3" t="s">
        <v>11</v>
      </c>
      <c r="S720" s="3" t="s">
        <v>117</v>
      </c>
      <c r="T720" s="3" t="s">
        <v>12</v>
      </c>
      <c r="U720" s="3" t="s">
        <v>83</v>
      </c>
      <c r="V720" s="3" t="s">
        <v>12</v>
      </c>
      <c r="W720" s="3" t="s">
        <v>84</v>
      </c>
      <c r="X720" s="3" t="s">
        <v>99</v>
      </c>
      <c r="Y720" s="3" t="s">
        <v>86</v>
      </c>
      <c r="Z720" s="3" t="s">
        <v>87</v>
      </c>
      <c r="AA720" s="3" t="s">
        <v>73</v>
      </c>
      <c r="AB720" s="3" t="s">
        <v>88</v>
      </c>
    </row>
    <row r="721" spans="1:28" ht="45" customHeight="1" x14ac:dyDescent="0.25">
      <c r="A721" s="3" t="s">
        <v>1764</v>
      </c>
      <c r="B721" s="3" t="s">
        <v>71</v>
      </c>
      <c r="C721" s="3" t="s">
        <v>72</v>
      </c>
      <c r="D721" s="3" t="s">
        <v>73</v>
      </c>
      <c r="E721" s="3" t="s">
        <v>1765</v>
      </c>
      <c r="F721" s="3" t="s">
        <v>75</v>
      </c>
      <c r="G721" s="3" t="s">
        <v>76</v>
      </c>
      <c r="H721" s="3" t="s">
        <v>9</v>
      </c>
      <c r="I721" s="3" t="s">
        <v>1765</v>
      </c>
      <c r="J721" s="3" t="s">
        <v>77</v>
      </c>
      <c r="K721" s="3" t="s">
        <v>78</v>
      </c>
      <c r="L721" s="3" t="s">
        <v>94</v>
      </c>
      <c r="M721" s="3" t="s">
        <v>116</v>
      </c>
      <c r="N721" s="3" t="s">
        <v>78</v>
      </c>
      <c r="O721" s="3" t="s">
        <v>78</v>
      </c>
      <c r="P721" s="3" t="s">
        <v>81</v>
      </c>
      <c r="Q721" s="3" t="s">
        <v>117</v>
      </c>
      <c r="R721" s="3" t="s">
        <v>11</v>
      </c>
      <c r="S721" s="3" t="s">
        <v>117</v>
      </c>
      <c r="T721" s="3" t="s">
        <v>12</v>
      </c>
      <c r="U721" s="3" t="s">
        <v>83</v>
      </c>
      <c r="V721" s="3" t="s">
        <v>12</v>
      </c>
      <c r="W721" s="3" t="s">
        <v>84</v>
      </c>
      <c r="X721" s="3" t="s">
        <v>99</v>
      </c>
      <c r="Y721" s="3" t="s">
        <v>86</v>
      </c>
      <c r="Z721" s="3" t="s">
        <v>87</v>
      </c>
      <c r="AA721" s="3" t="s">
        <v>73</v>
      </c>
      <c r="AB721" s="3" t="s">
        <v>88</v>
      </c>
    </row>
    <row r="722" spans="1:28" ht="45" customHeight="1" x14ac:dyDescent="0.25">
      <c r="A722" s="3" t="s">
        <v>1766</v>
      </c>
      <c r="B722" s="3" t="s">
        <v>71</v>
      </c>
      <c r="C722" s="3" t="s">
        <v>72</v>
      </c>
      <c r="D722" s="3" t="s">
        <v>73</v>
      </c>
      <c r="E722" s="3" t="s">
        <v>1767</v>
      </c>
      <c r="F722" s="3" t="s">
        <v>75</v>
      </c>
      <c r="G722" s="3" t="s">
        <v>76</v>
      </c>
      <c r="H722" s="3" t="s">
        <v>9</v>
      </c>
      <c r="I722" s="3" t="s">
        <v>1767</v>
      </c>
      <c r="J722" s="3" t="s">
        <v>77</v>
      </c>
      <c r="K722" s="3" t="s">
        <v>78</v>
      </c>
      <c r="L722" s="3" t="s">
        <v>79</v>
      </c>
      <c r="M722" s="3" t="s">
        <v>116</v>
      </c>
      <c r="N722" s="3" t="s">
        <v>78</v>
      </c>
      <c r="O722" s="3" t="s">
        <v>78</v>
      </c>
      <c r="P722" s="3" t="s">
        <v>81</v>
      </c>
      <c r="Q722" s="3" t="s">
        <v>117</v>
      </c>
      <c r="R722" s="3" t="s">
        <v>1768</v>
      </c>
      <c r="S722" s="3" t="s">
        <v>117</v>
      </c>
      <c r="T722" s="3" t="s">
        <v>12</v>
      </c>
      <c r="U722" s="3" t="s">
        <v>83</v>
      </c>
      <c r="V722" s="3" t="s">
        <v>12</v>
      </c>
      <c r="W722" s="3" t="s">
        <v>84</v>
      </c>
      <c r="X722" s="3" t="s">
        <v>1769</v>
      </c>
      <c r="Y722" s="3" t="s">
        <v>86</v>
      </c>
      <c r="Z722" s="3" t="s">
        <v>87</v>
      </c>
      <c r="AA722" s="3" t="s">
        <v>73</v>
      </c>
      <c r="AB722" s="3" t="s">
        <v>88</v>
      </c>
    </row>
    <row r="723" spans="1:28" ht="45" customHeight="1" x14ac:dyDescent="0.25">
      <c r="A723" s="3" t="s">
        <v>1770</v>
      </c>
      <c r="B723" s="3" t="s">
        <v>71</v>
      </c>
      <c r="C723" s="3" t="s">
        <v>72</v>
      </c>
      <c r="D723" s="3" t="s">
        <v>73</v>
      </c>
      <c r="E723" s="3" t="s">
        <v>1771</v>
      </c>
      <c r="F723" s="3" t="s">
        <v>75</v>
      </c>
      <c r="G723" s="3" t="s">
        <v>76</v>
      </c>
      <c r="H723" s="3" t="s">
        <v>9</v>
      </c>
      <c r="I723" s="3" t="s">
        <v>1771</v>
      </c>
      <c r="J723" s="3" t="s">
        <v>77</v>
      </c>
      <c r="K723" s="3" t="s">
        <v>78</v>
      </c>
      <c r="L723" s="3" t="s">
        <v>94</v>
      </c>
      <c r="M723" s="3" t="s">
        <v>215</v>
      </c>
      <c r="N723" s="3" t="s">
        <v>78</v>
      </c>
      <c r="O723" s="3" t="s">
        <v>78</v>
      </c>
      <c r="P723" s="3" t="s">
        <v>81</v>
      </c>
      <c r="Q723" s="3" t="s">
        <v>107</v>
      </c>
      <c r="R723" s="3" t="s">
        <v>10</v>
      </c>
      <c r="S723" s="3" t="s">
        <v>107</v>
      </c>
      <c r="T723" s="3" t="s">
        <v>12</v>
      </c>
      <c r="U723" s="3" t="s">
        <v>83</v>
      </c>
      <c r="V723" s="3" t="s">
        <v>12</v>
      </c>
      <c r="W723" s="3" t="s">
        <v>84</v>
      </c>
      <c r="X723" s="3" t="s">
        <v>109</v>
      </c>
      <c r="Y723" s="3" t="s">
        <v>86</v>
      </c>
      <c r="Z723" s="3" t="s">
        <v>87</v>
      </c>
      <c r="AA723" s="3" t="s">
        <v>73</v>
      </c>
      <c r="AB723" s="3" t="s">
        <v>88</v>
      </c>
    </row>
    <row r="724" spans="1:28" ht="45" customHeight="1" x14ac:dyDescent="0.25">
      <c r="A724" s="3" t="s">
        <v>1772</v>
      </c>
      <c r="B724" s="3" t="s">
        <v>71</v>
      </c>
      <c r="C724" s="3" t="s">
        <v>72</v>
      </c>
      <c r="D724" s="3" t="s">
        <v>73</v>
      </c>
      <c r="E724" s="3" t="s">
        <v>1773</v>
      </c>
      <c r="F724" s="3" t="s">
        <v>75</v>
      </c>
      <c r="G724" s="3" t="s">
        <v>76</v>
      </c>
      <c r="H724" s="3" t="s">
        <v>9</v>
      </c>
      <c r="I724" s="3" t="s">
        <v>1773</v>
      </c>
      <c r="J724" s="3" t="s">
        <v>77</v>
      </c>
      <c r="K724" s="3" t="s">
        <v>78</v>
      </c>
      <c r="L724" s="3" t="s">
        <v>94</v>
      </c>
      <c r="M724" s="3" t="s">
        <v>116</v>
      </c>
      <c r="N724" s="3" t="s">
        <v>78</v>
      </c>
      <c r="O724" s="3" t="s">
        <v>78</v>
      </c>
      <c r="P724" s="3" t="s">
        <v>81</v>
      </c>
      <c r="Q724" s="3" t="s">
        <v>117</v>
      </c>
      <c r="R724" s="3" t="s">
        <v>11</v>
      </c>
      <c r="S724" s="3" t="s">
        <v>117</v>
      </c>
      <c r="T724" s="3" t="s">
        <v>12</v>
      </c>
      <c r="U724" s="3" t="s">
        <v>83</v>
      </c>
      <c r="V724" s="3" t="s">
        <v>12</v>
      </c>
      <c r="W724" s="3" t="s">
        <v>84</v>
      </c>
      <c r="X724" s="3" t="s">
        <v>99</v>
      </c>
      <c r="Y724" s="3" t="s">
        <v>86</v>
      </c>
      <c r="Z724" s="3" t="s">
        <v>87</v>
      </c>
      <c r="AA724" s="3" t="s">
        <v>73</v>
      </c>
      <c r="AB724" s="3" t="s">
        <v>88</v>
      </c>
    </row>
    <row r="725" spans="1:28" ht="45" customHeight="1" x14ac:dyDescent="0.25">
      <c r="A725" s="3" t="s">
        <v>1774</v>
      </c>
      <c r="B725" s="3" t="s">
        <v>71</v>
      </c>
      <c r="C725" s="3" t="s">
        <v>72</v>
      </c>
      <c r="D725" s="3" t="s">
        <v>73</v>
      </c>
      <c r="E725" s="3" t="s">
        <v>1775</v>
      </c>
      <c r="F725" s="3" t="s">
        <v>75</v>
      </c>
      <c r="G725" s="3" t="s">
        <v>76</v>
      </c>
      <c r="H725" s="3" t="s">
        <v>183</v>
      </c>
      <c r="I725" s="3" t="s">
        <v>1775</v>
      </c>
      <c r="J725" s="3" t="s">
        <v>77</v>
      </c>
      <c r="K725" s="3" t="s">
        <v>78</v>
      </c>
      <c r="L725" s="3" t="s">
        <v>94</v>
      </c>
      <c r="M725" s="3" t="s">
        <v>116</v>
      </c>
      <c r="N725" s="3" t="s">
        <v>78</v>
      </c>
      <c r="O725" s="3" t="s">
        <v>78</v>
      </c>
      <c r="P725" s="3" t="s">
        <v>81</v>
      </c>
      <c r="Q725" s="3" t="s">
        <v>117</v>
      </c>
      <c r="R725" s="3" t="s">
        <v>11</v>
      </c>
      <c r="S725" s="3" t="s">
        <v>117</v>
      </c>
      <c r="T725" s="3" t="s">
        <v>12</v>
      </c>
      <c r="U725" s="3" t="s">
        <v>83</v>
      </c>
      <c r="V725" s="3" t="s">
        <v>12</v>
      </c>
      <c r="W725" s="3" t="s">
        <v>84</v>
      </c>
      <c r="X725" s="3" t="s">
        <v>568</v>
      </c>
      <c r="Y725" s="3" t="s">
        <v>86</v>
      </c>
      <c r="Z725" s="3" t="s">
        <v>87</v>
      </c>
      <c r="AA725" s="3" t="s">
        <v>73</v>
      </c>
      <c r="AB725" s="3" t="s">
        <v>88</v>
      </c>
    </row>
    <row r="726" spans="1:28" ht="45" customHeight="1" x14ac:dyDescent="0.25">
      <c r="A726" s="3" t="s">
        <v>1776</v>
      </c>
      <c r="B726" s="3" t="s">
        <v>71</v>
      </c>
      <c r="C726" s="3" t="s">
        <v>72</v>
      </c>
      <c r="D726" s="3" t="s">
        <v>73</v>
      </c>
      <c r="E726" s="3" t="s">
        <v>1777</v>
      </c>
      <c r="F726" s="3" t="s">
        <v>75</v>
      </c>
      <c r="G726" s="3" t="s">
        <v>76</v>
      </c>
      <c r="H726" s="3" t="s">
        <v>183</v>
      </c>
      <c r="I726" s="3" t="s">
        <v>1777</v>
      </c>
      <c r="J726" s="3" t="s">
        <v>77</v>
      </c>
      <c r="K726" s="3" t="s">
        <v>78</v>
      </c>
      <c r="L726" s="3" t="s">
        <v>79</v>
      </c>
      <c r="M726" s="3" t="s">
        <v>97</v>
      </c>
      <c r="N726" s="3" t="s">
        <v>78</v>
      </c>
      <c r="O726" s="3" t="s">
        <v>78</v>
      </c>
      <c r="P726" s="3" t="s">
        <v>81</v>
      </c>
      <c r="Q726" s="3" t="s">
        <v>98</v>
      </c>
      <c r="R726" s="3" t="s">
        <v>149</v>
      </c>
      <c r="S726" s="3" t="s">
        <v>98</v>
      </c>
      <c r="T726" s="3" t="s">
        <v>12</v>
      </c>
      <c r="U726" s="3" t="s">
        <v>83</v>
      </c>
      <c r="V726" s="3" t="s">
        <v>12</v>
      </c>
      <c r="W726" s="3" t="s">
        <v>84</v>
      </c>
      <c r="X726" s="3" t="s">
        <v>678</v>
      </c>
      <c r="Y726" s="3" t="s">
        <v>86</v>
      </c>
      <c r="Z726" s="3" t="s">
        <v>87</v>
      </c>
      <c r="AA726" s="3" t="s">
        <v>73</v>
      </c>
      <c r="AB726" s="3" t="s">
        <v>88</v>
      </c>
    </row>
    <row r="727" spans="1:28" ht="45" customHeight="1" x14ac:dyDescent="0.25">
      <c r="A727" s="3" t="s">
        <v>1778</v>
      </c>
      <c r="B727" s="3" t="s">
        <v>71</v>
      </c>
      <c r="C727" s="3" t="s">
        <v>72</v>
      </c>
      <c r="D727" s="3" t="s">
        <v>73</v>
      </c>
      <c r="E727" s="3" t="s">
        <v>1779</v>
      </c>
      <c r="F727" s="3" t="s">
        <v>75</v>
      </c>
      <c r="G727" s="3" t="s">
        <v>76</v>
      </c>
      <c r="H727" s="3" t="s">
        <v>183</v>
      </c>
      <c r="I727" s="3" t="s">
        <v>1779</v>
      </c>
      <c r="J727" s="3" t="s">
        <v>77</v>
      </c>
      <c r="K727" s="3" t="s">
        <v>78</v>
      </c>
      <c r="L727" s="3" t="s">
        <v>94</v>
      </c>
      <c r="M727" s="3" t="s">
        <v>97</v>
      </c>
      <c r="N727" s="3" t="s">
        <v>78</v>
      </c>
      <c r="O727" s="3" t="s">
        <v>78</v>
      </c>
      <c r="P727" s="3" t="s">
        <v>81</v>
      </c>
      <c r="Q727" s="3" t="s">
        <v>98</v>
      </c>
      <c r="R727" s="3" t="s">
        <v>11</v>
      </c>
      <c r="S727" s="3" t="s">
        <v>98</v>
      </c>
      <c r="T727" s="3" t="s">
        <v>12</v>
      </c>
      <c r="U727" s="3" t="s">
        <v>83</v>
      </c>
      <c r="V727" s="3" t="s">
        <v>12</v>
      </c>
      <c r="W727" s="3" t="s">
        <v>84</v>
      </c>
      <c r="X727" s="3" t="s">
        <v>150</v>
      </c>
      <c r="Y727" s="3" t="s">
        <v>86</v>
      </c>
      <c r="Z727" s="3" t="s">
        <v>87</v>
      </c>
      <c r="AA727" s="3" t="s">
        <v>73</v>
      </c>
      <c r="AB727" s="3" t="s">
        <v>88</v>
      </c>
    </row>
    <row r="728" spans="1:28" ht="45" customHeight="1" x14ac:dyDescent="0.25">
      <c r="A728" s="3" t="s">
        <v>1780</v>
      </c>
      <c r="B728" s="3" t="s">
        <v>71</v>
      </c>
      <c r="C728" s="3" t="s">
        <v>72</v>
      </c>
      <c r="D728" s="3" t="s">
        <v>73</v>
      </c>
      <c r="E728" s="3" t="s">
        <v>1781</v>
      </c>
      <c r="F728" s="3" t="s">
        <v>75</v>
      </c>
      <c r="G728" s="3" t="s">
        <v>76</v>
      </c>
      <c r="H728" s="3" t="s">
        <v>183</v>
      </c>
      <c r="I728" s="3" t="s">
        <v>1781</v>
      </c>
      <c r="J728" s="3" t="s">
        <v>77</v>
      </c>
      <c r="K728" s="3" t="s">
        <v>78</v>
      </c>
      <c r="L728" s="3" t="s">
        <v>94</v>
      </c>
      <c r="M728" s="3" t="s">
        <v>742</v>
      </c>
      <c r="N728" s="3" t="s">
        <v>78</v>
      </c>
      <c r="O728" s="3" t="s">
        <v>78</v>
      </c>
      <c r="P728" s="3" t="s">
        <v>81</v>
      </c>
      <c r="Q728" s="3" t="s">
        <v>107</v>
      </c>
      <c r="R728" s="3" t="s">
        <v>11</v>
      </c>
      <c r="S728" s="3" t="s">
        <v>107</v>
      </c>
      <c r="T728" s="3" t="s">
        <v>12</v>
      </c>
      <c r="U728" s="3" t="s">
        <v>83</v>
      </c>
      <c r="V728" s="3" t="s">
        <v>12</v>
      </c>
      <c r="W728" s="3" t="s">
        <v>84</v>
      </c>
      <c r="X728" s="3" t="s">
        <v>109</v>
      </c>
      <c r="Y728" s="3" t="s">
        <v>86</v>
      </c>
      <c r="Z728" s="3" t="s">
        <v>87</v>
      </c>
      <c r="AA728" s="3" t="s">
        <v>73</v>
      </c>
      <c r="AB728" s="3" t="s">
        <v>88</v>
      </c>
    </row>
    <row r="729" spans="1:28" ht="45" customHeight="1" x14ac:dyDescent="0.25">
      <c r="A729" s="3" t="s">
        <v>1782</v>
      </c>
      <c r="B729" s="3" t="s">
        <v>71</v>
      </c>
      <c r="C729" s="3" t="s">
        <v>72</v>
      </c>
      <c r="D729" s="3" t="s">
        <v>73</v>
      </c>
      <c r="E729" s="3" t="s">
        <v>1783</v>
      </c>
      <c r="F729" s="3" t="s">
        <v>75</v>
      </c>
      <c r="G729" s="3" t="s">
        <v>76</v>
      </c>
      <c r="H729" s="3" t="s">
        <v>183</v>
      </c>
      <c r="I729" s="3" t="s">
        <v>1783</v>
      </c>
      <c r="J729" s="3" t="s">
        <v>77</v>
      </c>
      <c r="K729" s="3" t="s">
        <v>78</v>
      </c>
      <c r="L729" s="3" t="s">
        <v>94</v>
      </c>
      <c r="M729" s="3" t="s">
        <v>116</v>
      </c>
      <c r="N729" s="3" t="s">
        <v>78</v>
      </c>
      <c r="O729" s="3" t="s">
        <v>78</v>
      </c>
      <c r="P729" s="3" t="s">
        <v>81</v>
      </c>
      <c r="Q729" s="3" t="s">
        <v>117</v>
      </c>
      <c r="R729" s="3" t="s">
        <v>303</v>
      </c>
      <c r="S729" s="3" t="s">
        <v>117</v>
      </c>
      <c r="T729" s="3" t="s">
        <v>12</v>
      </c>
      <c r="U729" s="3" t="s">
        <v>83</v>
      </c>
      <c r="V729" s="3" t="s">
        <v>12</v>
      </c>
      <c r="W729" s="3" t="s">
        <v>84</v>
      </c>
      <c r="X729" s="3" t="s">
        <v>1784</v>
      </c>
      <c r="Y729" s="3" t="s">
        <v>86</v>
      </c>
      <c r="Z729" s="3" t="s">
        <v>87</v>
      </c>
      <c r="AA729" s="3" t="s">
        <v>73</v>
      </c>
      <c r="AB729" s="3" t="s">
        <v>88</v>
      </c>
    </row>
    <row r="730" spans="1:28" ht="45" customHeight="1" x14ac:dyDescent="0.25">
      <c r="A730" s="3" t="s">
        <v>1785</v>
      </c>
      <c r="B730" s="3" t="s">
        <v>71</v>
      </c>
      <c r="C730" s="3" t="s">
        <v>72</v>
      </c>
      <c r="D730" s="3" t="s">
        <v>73</v>
      </c>
      <c r="E730" s="3" t="s">
        <v>1786</v>
      </c>
      <c r="F730" s="3" t="s">
        <v>75</v>
      </c>
      <c r="G730" s="3" t="s">
        <v>76</v>
      </c>
      <c r="H730" s="3" t="s">
        <v>183</v>
      </c>
      <c r="I730" s="3" t="s">
        <v>1786</v>
      </c>
      <c r="J730" s="3" t="s">
        <v>77</v>
      </c>
      <c r="K730" s="3" t="s">
        <v>78</v>
      </c>
      <c r="L730" s="3" t="s">
        <v>79</v>
      </c>
      <c r="M730" s="3" t="s">
        <v>116</v>
      </c>
      <c r="N730" s="3" t="s">
        <v>78</v>
      </c>
      <c r="O730" s="3" t="s">
        <v>78</v>
      </c>
      <c r="P730" s="3" t="s">
        <v>81</v>
      </c>
      <c r="Q730" s="3" t="s">
        <v>117</v>
      </c>
      <c r="R730" s="3" t="s">
        <v>6</v>
      </c>
      <c r="S730" s="3" t="s">
        <v>117</v>
      </c>
      <c r="T730" s="3" t="s">
        <v>12</v>
      </c>
      <c r="U730" s="3" t="s">
        <v>83</v>
      </c>
      <c r="V730" s="3" t="s">
        <v>12</v>
      </c>
      <c r="W730" s="3" t="s">
        <v>84</v>
      </c>
      <c r="X730" s="3" t="s">
        <v>99</v>
      </c>
      <c r="Y730" s="3" t="s">
        <v>86</v>
      </c>
      <c r="Z730" s="3" t="s">
        <v>87</v>
      </c>
      <c r="AA730" s="3" t="s">
        <v>73</v>
      </c>
      <c r="AB730" s="3" t="s">
        <v>88</v>
      </c>
    </row>
    <row r="731" spans="1:28" ht="45" customHeight="1" x14ac:dyDescent="0.25">
      <c r="A731" s="3" t="s">
        <v>1787</v>
      </c>
      <c r="B731" s="3" t="s">
        <v>71</v>
      </c>
      <c r="C731" s="3" t="s">
        <v>72</v>
      </c>
      <c r="D731" s="3" t="s">
        <v>73</v>
      </c>
      <c r="E731" s="3" t="s">
        <v>1788</v>
      </c>
      <c r="F731" s="3" t="s">
        <v>75</v>
      </c>
      <c r="G731" s="3" t="s">
        <v>76</v>
      </c>
      <c r="H731" s="3" t="s">
        <v>183</v>
      </c>
      <c r="I731" s="3" t="s">
        <v>1788</v>
      </c>
      <c r="J731" s="3" t="s">
        <v>77</v>
      </c>
      <c r="K731" s="3" t="s">
        <v>78</v>
      </c>
      <c r="L731" s="3" t="s">
        <v>79</v>
      </c>
      <c r="M731" s="3" t="s">
        <v>219</v>
      </c>
      <c r="N731" s="3" t="s">
        <v>78</v>
      </c>
      <c r="O731" s="3" t="s">
        <v>78</v>
      </c>
      <c r="P731" s="3" t="s">
        <v>81</v>
      </c>
      <c r="Q731" s="3" t="s">
        <v>107</v>
      </c>
      <c r="R731" s="3" t="s">
        <v>6</v>
      </c>
      <c r="S731" s="3" t="s">
        <v>107</v>
      </c>
      <c r="T731" s="3" t="s">
        <v>12</v>
      </c>
      <c r="U731" s="3" t="s">
        <v>83</v>
      </c>
      <c r="V731" s="3" t="s">
        <v>12</v>
      </c>
      <c r="W731" s="3" t="s">
        <v>84</v>
      </c>
      <c r="X731" s="3" t="s">
        <v>109</v>
      </c>
      <c r="Y731" s="3" t="s">
        <v>86</v>
      </c>
      <c r="Z731" s="3" t="s">
        <v>87</v>
      </c>
      <c r="AA731" s="3" t="s">
        <v>73</v>
      </c>
      <c r="AB731" s="3" t="s">
        <v>88</v>
      </c>
    </row>
    <row r="732" spans="1:28" ht="45" customHeight="1" x14ac:dyDescent="0.25">
      <c r="A732" s="3" t="s">
        <v>1789</v>
      </c>
      <c r="B732" s="3" t="s">
        <v>71</v>
      </c>
      <c r="C732" s="3" t="s">
        <v>72</v>
      </c>
      <c r="D732" s="3" t="s">
        <v>73</v>
      </c>
      <c r="E732" s="3" t="s">
        <v>1790</v>
      </c>
      <c r="F732" s="3" t="s">
        <v>75</v>
      </c>
      <c r="G732" s="3" t="s">
        <v>76</v>
      </c>
      <c r="H732" s="3" t="s">
        <v>183</v>
      </c>
      <c r="I732" s="3" t="s">
        <v>1790</v>
      </c>
      <c r="J732" s="3" t="s">
        <v>77</v>
      </c>
      <c r="K732" s="3" t="s">
        <v>78</v>
      </c>
      <c r="L732" s="3" t="s">
        <v>94</v>
      </c>
      <c r="M732" s="3" t="s">
        <v>263</v>
      </c>
      <c r="N732" s="3" t="s">
        <v>78</v>
      </c>
      <c r="O732" s="3" t="s">
        <v>78</v>
      </c>
      <c r="P732" s="3" t="s">
        <v>81</v>
      </c>
      <c r="Q732" s="3" t="s">
        <v>197</v>
      </c>
      <c r="R732" s="3" t="s">
        <v>846</v>
      </c>
      <c r="S732" s="3" t="s">
        <v>197</v>
      </c>
      <c r="T732" s="3" t="s">
        <v>12</v>
      </c>
      <c r="U732" s="3" t="s">
        <v>83</v>
      </c>
      <c r="V732" s="3" t="s">
        <v>12</v>
      </c>
      <c r="W732" s="3" t="s">
        <v>84</v>
      </c>
      <c r="X732" s="3" t="s">
        <v>236</v>
      </c>
      <c r="Y732" s="3" t="s">
        <v>86</v>
      </c>
      <c r="Z732" s="3" t="s">
        <v>87</v>
      </c>
      <c r="AA732" s="3" t="s">
        <v>73</v>
      </c>
      <c r="AB732" s="3" t="s">
        <v>88</v>
      </c>
    </row>
    <row r="733" spans="1:28" ht="45" customHeight="1" x14ac:dyDescent="0.25">
      <c r="A733" s="3" t="s">
        <v>1791</v>
      </c>
      <c r="B733" s="3" t="s">
        <v>71</v>
      </c>
      <c r="C733" s="3" t="s">
        <v>72</v>
      </c>
      <c r="D733" s="3" t="s">
        <v>73</v>
      </c>
      <c r="E733" s="3" t="s">
        <v>1792</v>
      </c>
      <c r="F733" s="3" t="s">
        <v>75</v>
      </c>
      <c r="G733" s="3" t="s">
        <v>76</v>
      </c>
      <c r="H733" s="3" t="s">
        <v>7</v>
      </c>
      <c r="I733" s="3" t="s">
        <v>1792</v>
      </c>
      <c r="J733" s="3" t="s">
        <v>77</v>
      </c>
      <c r="K733" s="3" t="s">
        <v>78</v>
      </c>
      <c r="L733" s="3" t="s">
        <v>94</v>
      </c>
      <c r="M733" s="3" t="s">
        <v>116</v>
      </c>
      <c r="N733" s="3" t="s">
        <v>78</v>
      </c>
      <c r="O733" s="3" t="s">
        <v>78</v>
      </c>
      <c r="P733" s="3" t="s">
        <v>81</v>
      </c>
      <c r="Q733" s="3" t="s">
        <v>117</v>
      </c>
      <c r="R733" s="3" t="s">
        <v>11</v>
      </c>
      <c r="S733" s="3" t="s">
        <v>117</v>
      </c>
      <c r="T733" s="3" t="s">
        <v>12</v>
      </c>
      <c r="U733" s="3" t="s">
        <v>83</v>
      </c>
      <c r="V733" s="3" t="s">
        <v>12</v>
      </c>
      <c r="W733" s="3" t="s">
        <v>84</v>
      </c>
      <c r="X733" s="3" t="s">
        <v>99</v>
      </c>
      <c r="Y733" s="3" t="s">
        <v>86</v>
      </c>
      <c r="Z733" s="3" t="s">
        <v>87</v>
      </c>
      <c r="AA733" s="3" t="s">
        <v>73</v>
      </c>
      <c r="AB733" s="3" t="s">
        <v>88</v>
      </c>
    </row>
    <row r="734" spans="1:28" ht="45" customHeight="1" x14ac:dyDescent="0.25">
      <c r="A734" s="3" t="s">
        <v>1793</v>
      </c>
      <c r="B734" s="3" t="s">
        <v>71</v>
      </c>
      <c r="C734" s="3" t="s">
        <v>72</v>
      </c>
      <c r="D734" s="3" t="s">
        <v>73</v>
      </c>
      <c r="E734" s="3" t="s">
        <v>1794</v>
      </c>
      <c r="F734" s="3" t="s">
        <v>75</v>
      </c>
      <c r="G734" s="3" t="s">
        <v>76</v>
      </c>
      <c r="H734" s="3" t="s">
        <v>183</v>
      </c>
      <c r="I734" s="3" t="s">
        <v>1794</v>
      </c>
      <c r="J734" s="3" t="s">
        <v>77</v>
      </c>
      <c r="K734" s="3" t="s">
        <v>78</v>
      </c>
      <c r="L734" s="3" t="s">
        <v>94</v>
      </c>
      <c r="M734" s="3" t="s">
        <v>219</v>
      </c>
      <c r="N734" s="3" t="s">
        <v>78</v>
      </c>
      <c r="O734" s="3" t="s">
        <v>78</v>
      </c>
      <c r="P734" s="3" t="s">
        <v>81</v>
      </c>
      <c r="Q734" s="3" t="s">
        <v>107</v>
      </c>
      <c r="R734" s="3" t="s">
        <v>521</v>
      </c>
      <c r="S734" s="3" t="s">
        <v>107</v>
      </c>
      <c r="T734" s="3" t="s">
        <v>12</v>
      </c>
      <c r="U734" s="3" t="s">
        <v>83</v>
      </c>
      <c r="V734" s="3" t="s">
        <v>12</v>
      </c>
      <c r="W734" s="3" t="s">
        <v>84</v>
      </c>
      <c r="X734" s="3" t="s">
        <v>109</v>
      </c>
      <c r="Y734" s="3" t="s">
        <v>86</v>
      </c>
      <c r="Z734" s="3" t="s">
        <v>87</v>
      </c>
      <c r="AA734" s="3" t="s">
        <v>73</v>
      </c>
      <c r="AB734" s="3" t="s">
        <v>88</v>
      </c>
    </row>
    <row r="735" spans="1:28" ht="45" customHeight="1" x14ac:dyDescent="0.25">
      <c r="A735" s="3" t="s">
        <v>1795</v>
      </c>
      <c r="B735" s="3" t="s">
        <v>71</v>
      </c>
      <c r="C735" s="3" t="s">
        <v>72</v>
      </c>
      <c r="D735" s="3" t="s">
        <v>73</v>
      </c>
      <c r="E735" s="3" t="s">
        <v>1796</v>
      </c>
      <c r="F735" s="3" t="s">
        <v>75</v>
      </c>
      <c r="G735" s="3" t="s">
        <v>76</v>
      </c>
      <c r="H735" s="3" t="s">
        <v>183</v>
      </c>
      <c r="I735" s="3" t="s">
        <v>1796</v>
      </c>
      <c r="J735" s="3" t="s">
        <v>77</v>
      </c>
      <c r="K735" s="3" t="s">
        <v>78</v>
      </c>
      <c r="L735" s="3" t="s">
        <v>94</v>
      </c>
      <c r="M735" s="3" t="s">
        <v>1797</v>
      </c>
      <c r="N735" s="3" t="s">
        <v>78</v>
      </c>
      <c r="O735" s="3" t="s">
        <v>78</v>
      </c>
      <c r="P735" s="3" t="s">
        <v>81</v>
      </c>
      <c r="Q735" s="3" t="s">
        <v>107</v>
      </c>
      <c r="R735" s="3" t="s">
        <v>1798</v>
      </c>
      <c r="S735" s="3" t="s">
        <v>107</v>
      </c>
      <c r="T735" s="3" t="s">
        <v>12</v>
      </c>
      <c r="U735" s="3" t="s">
        <v>83</v>
      </c>
      <c r="V735" s="3" t="s">
        <v>12</v>
      </c>
      <c r="W735" s="3" t="s">
        <v>84</v>
      </c>
      <c r="X735" s="3" t="s">
        <v>109</v>
      </c>
      <c r="Y735" s="3" t="s">
        <v>86</v>
      </c>
      <c r="Z735" s="3" t="s">
        <v>87</v>
      </c>
      <c r="AA735" s="3" t="s">
        <v>73</v>
      </c>
      <c r="AB735" s="3" t="s">
        <v>88</v>
      </c>
    </row>
    <row r="736" spans="1:28" ht="45" customHeight="1" x14ac:dyDescent="0.25">
      <c r="A736" s="3" t="s">
        <v>1799</v>
      </c>
      <c r="B736" s="3" t="s">
        <v>71</v>
      </c>
      <c r="C736" s="3" t="s">
        <v>72</v>
      </c>
      <c r="D736" s="3" t="s">
        <v>73</v>
      </c>
      <c r="E736" s="3" t="s">
        <v>1800</v>
      </c>
      <c r="F736" s="3" t="s">
        <v>75</v>
      </c>
      <c r="G736" s="3" t="s">
        <v>76</v>
      </c>
      <c r="H736" s="3" t="s">
        <v>183</v>
      </c>
      <c r="I736" s="3" t="s">
        <v>1800</v>
      </c>
      <c r="J736" s="3" t="s">
        <v>77</v>
      </c>
      <c r="K736" s="3" t="s">
        <v>78</v>
      </c>
      <c r="L736" s="3" t="s">
        <v>94</v>
      </c>
      <c r="M736" s="3" t="s">
        <v>1801</v>
      </c>
      <c r="N736" s="3" t="s">
        <v>78</v>
      </c>
      <c r="O736" s="3" t="s">
        <v>78</v>
      </c>
      <c r="P736" s="3" t="s">
        <v>81</v>
      </c>
      <c r="Q736" s="3" t="s">
        <v>197</v>
      </c>
      <c r="R736" s="3" t="s">
        <v>11</v>
      </c>
      <c r="S736" s="3" t="s">
        <v>197</v>
      </c>
      <c r="T736" s="3" t="s">
        <v>12</v>
      </c>
      <c r="U736" s="3" t="s">
        <v>83</v>
      </c>
      <c r="V736" s="3" t="s">
        <v>12</v>
      </c>
      <c r="W736" s="3" t="s">
        <v>84</v>
      </c>
      <c r="X736" s="3" t="s">
        <v>99</v>
      </c>
      <c r="Y736" s="3" t="s">
        <v>86</v>
      </c>
      <c r="Z736" s="3" t="s">
        <v>87</v>
      </c>
      <c r="AA736" s="3" t="s">
        <v>73</v>
      </c>
      <c r="AB736" s="3" t="s">
        <v>88</v>
      </c>
    </row>
    <row r="737" spans="1:28" ht="45" customHeight="1" x14ac:dyDescent="0.25">
      <c r="A737" s="3" t="s">
        <v>1802</v>
      </c>
      <c r="B737" s="3" t="s">
        <v>71</v>
      </c>
      <c r="C737" s="3" t="s">
        <v>72</v>
      </c>
      <c r="D737" s="3" t="s">
        <v>73</v>
      </c>
      <c r="E737" s="3" t="s">
        <v>1803</v>
      </c>
      <c r="F737" s="3" t="s">
        <v>75</v>
      </c>
      <c r="G737" s="3" t="s">
        <v>76</v>
      </c>
      <c r="H737" s="3" t="s">
        <v>183</v>
      </c>
      <c r="I737" s="3" t="s">
        <v>1803</v>
      </c>
      <c r="J737" s="3" t="s">
        <v>77</v>
      </c>
      <c r="K737" s="3" t="s">
        <v>78</v>
      </c>
      <c r="L737" s="3" t="s">
        <v>79</v>
      </c>
      <c r="M737" s="3" t="s">
        <v>116</v>
      </c>
      <c r="N737" s="3" t="s">
        <v>78</v>
      </c>
      <c r="O737" s="3" t="s">
        <v>78</v>
      </c>
      <c r="P737" s="3" t="s">
        <v>81</v>
      </c>
      <c r="Q737" s="3" t="s">
        <v>117</v>
      </c>
      <c r="R737" s="3" t="s">
        <v>9</v>
      </c>
      <c r="S737" s="3" t="s">
        <v>117</v>
      </c>
      <c r="T737" s="3" t="s">
        <v>12</v>
      </c>
      <c r="U737" s="3" t="s">
        <v>83</v>
      </c>
      <c r="V737" s="3" t="s">
        <v>12</v>
      </c>
      <c r="W737" s="3" t="s">
        <v>84</v>
      </c>
      <c r="X737" s="3" t="s">
        <v>150</v>
      </c>
      <c r="Y737" s="3" t="s">
        <v>86</v>
      </c>
      <c r="Z737" s="3" t="s">
        <v>87</v>
      </c>
      <c r="AA737" s="3" t="s">
        <v>73</v>
      </c>
      <c r="AB737" s="3" t="s">
        <v>88</v>
      </c>
    </row>
    <row r="738" spans="1:28" ht="45" customHeight="1" x14ac:dyDescent="0.25">
      <c r="A738" s="3" t="s">
        <v>1804</v>
      </c>
      <c r="B738" s="3" t="s">
        <v>71</v>
      </c>
      <c r="C738" s="3" t="s">
        <v>72</v>
      </c>
      <c r="D738" s="3" t="s">
        <v>73</v>
      </c>
      <c r="E738" s="3" t="s">
        <v>1805</v>
      </c>
      <c r="F738" s="3" t="s">
        <v>75</v>
      </c>
      <c r="G738" s="3" t="s">
        <v>76</v>
      </c>
      <c r="H738" s="3" t="s">
        <v>183</v>
      </c>
      <c r="I738" s="3" t="s">
        <v>1805</v>
      </c>
      <c r="J738" s="3" t="s">
        <v>77</v>
      </c>
      <c r="K738" s="3" t="s">
        <v>78</v>
      </c>
      <c r="L738" s="3" t="s">
        <v>94</v>
      </c>
      <c r="M738" s="3" t="s">
        <v>116</v>
      </c>
      <c r="N738" s="3" t="s">
        <v>78</v>
      </c>
      <c r="O738" s="3" t="s">
        <v>78</v>
      </c>
      <c r="P738" s="3" t="s">
        <v>81</v>
      </c>
      <c r="Q738" s="3" t="s">
        <v>117</v>
      </c>
      <c r="R738" s="3" t="s">
        <v>11</v>
      </c>
      <c r="S738" s="3" t="s">
        <v>117</v>
      </c>
      <c r="T738" s="3" t="s">
        <v>12</v>
      </c>
      <c r="U738" s="3" t="s">
        <v>83</v>
      </c>
      <c r="V738" s="3" t="s">
        <v>12</v>
      </c>
      <c r="W738" s="3" t="s">
        <v>84</v>
      </c>
      <c r="X738" s="3" t="s">
        <v>150</v>
      </c>
      <c r="Y738" s="3" t="s">
        <v>86</v>
      </c>
      <c r="Z738" s="3" t="s">
        <v>87</v>
      </c>
      <c r="AA738" s="3" t="s">
        <v>73</v>
      </c>
      <c r="AB738" s="3" t="s">
        <v>88</v>
      </c>
    </row>
    <row r="739" spans="1:28" ht="45" customHeight="1" x14ac:dyDescent="0.25">
      <c r="A739" s="3" t="s">
        <v>1806</v>
      </c>
      <c r="B739" s="3" t="s">
        <v>71</v>
      </c>
      <c r="C739" s="3" t="s">
        <v>72</v>
      </c>
      <c r="D739" s="3" t="s">
        <v>73</v>
      </c>
      <c r="E739" s="3" t="s">
        <v>1807</v>
      </c>
      <c r="F739" s="3" t="s">
        <v>75</v>
      </c>
      <c r="G739" s="3" t="s">
        <v>76</v>
      </c>
      <c r="H739" s="3" t="s">
        <v>183</v>
      </c>
      <c r="I739" s="3" t="s">
        <v>1807</v>
      </c>
      <c r="J739" s="3" t="s">
        <v>77</v>
      </c>
      <c r="K739" s="3" t="s">
        <v>78</v>
      </c>
      <c r="L739" s="3" t="s">
        <v>94</v>
      </c>
      <c r="M739" s="3" t="s">
        <v>116</v>
      </c>
      <c r="N739" s="3" t="s">
        <v>78</v>
      </c>
      <c r="O739" s="3" t="s">
        <v>78</v>
      </c>
      <c r="P739" s="3" t="s">
        <v>81</v>
      </c>
      <c r="Q739" s="3" t="s">
        <v>117</v>
      </c>
      <c r="R739" s="3" t="s">
        <v>174</v>
      </c>
      <c r="S739" s="3" t="s">
        <v>117</v>
      </c>
      <c r="T739" s="3" t="s">
        <v>12</v>
      </c>
      <c r="U739" s="3" t="s">
        <v>83</v>
      </c>
      <c r="V739" s="3" t="s">
        <v>12</v>
      </c>
      <c r="W739" s="3" t="s">
        <v>84</v>
      </c>
      <c r="X739" s="3" t="s">
        <v>99</v>
      </c>
      <c r="Y739" s="3" t="s">
        <v>86</v>
      </c>
      <c r="Z739" s="3" t="s">
        <v>87</v>
      </c>
      <c r="AA739" s="3" t="s">
        <v>73</v>
      </c>
      <c r="AB739" s="3" t="s">
        <v>88</v>
      </c>
    </row>
    <row r="740" spans="1:28" ht="45" customHeight="1" x14ac:dyDescent="0.25">
      <c r="A740" s="3" t="s">
        <v>1808</v>
      </c>
      <c r="B740" s="3" t="s">
        <v>71</v>
      </c>
      <c r="C740" s="3" t="s">
        <v>72</v>
      </c>
      <c r="D740" s="3" t="s">
        <v>73</v>
      </c>
      <c r="E740" s="3" t="s">
        <v>1809</v>
      </c>
      <c r="F740" s="3" t="s">
        <v>75</v>
      </c>
      <c r="G740" s="3" t="s">
        <v>76</v>
      </c>
      <c r="H740" s="3" t="s">
        <v>183</v>
      </c>
      <c r="I740" s="3" t="s">
        <v>1809</v>
      </c>
      <c r="J740" s="3" t="s">
        <v>77</v>
      </c>
      <c r="K740" s="3" t="s">
        <v>78</v>
      </c>
      <c r="L740" s="3" t="s">
        <v>79</v>
      </c>
      <c r="M740" s="3" t="s">
        <v>263</v>
      </c>
      <c r="N740" s="3" t="s">
        <v>78</v>
      </c>
      <c r="O740" s="3" t="s">
        <v>78</v>
      </c>
      <c r="P740" s="3" t="s">
        <v>81</v>
      </c>
      <c r="Q740" s="3" t="s">
        <v>197</v>
      </c>
      <c r="R740" s="3" t="s">
        <v>929</v>
      </c>
      <c r="S740" s="3" t="s">
        <v>197</v>
      </c>
      <c r="T740" s="3" t="s">
        <v>12</v>
      </c>
      <c r="U740" s="3" t="s">
        <v>83</v>
      </c>
      <c r="V740" s="3" t="s">
        <v>12</v>
      </c>
      <c r="W740" s="3" t="s">
        <v>84</v>
      </c>
      <c r="X740" s="3" t="s">
        <v>1684</v>
      </c>
      <c r="Y740" s="3" t="s">
        <v>86</v>
      </c>
      <c r="Z740" s="3" t="s">
        <v>87</v>
      </c>
      <c r="AA740" s="3" t="s">
        <v>73</v>
      </c>
      <c r="AB740" s="3" t="s">
        <v>88</v>
      </c>
    </row>
    <row r="741" spans="1:28" ht="45" customHeight="1" x14ac:dyDescent="0.25">
      <c r="A741" s="3" t="s">
        <v>1810</v>
      </c>
      <c r="B741" s="3" t="s">
        <v>71</v>
      </c>
      <c r="C741" s="3" t="s">
        <v>72</v>
      </c>
      <c r="D741" s="3" t="s">
        <v>73</v>
      </c>
      <c r="E741" s="3" t="s">
        <v>1811</v>
      </c>
      <c r="F741" s="3" t="s">
        <v>75</v>
      </c>
      <c r="G741" s="3" t="s">
        <v>76</v>
      </c>
      <c r="H741" s="3" t="s">
        <v>183</v>
      </c>
      <c r="I741" s="3" t="s">
        <v>1811</v>
      </c>
      <c r="J741" s="3" t="s">
        <v>77</v>
      </c>
      <c r="K741" s="3" t="s">
        <v>78</v>
      </c>
      <c r="L741" s="3" t="s">
        <v>94</v>
      </c>
      <c r="M741" s="3" t="s">
        <v>215</v>
      </c>
      <c r="N741" s="3" t="s">
        <v>78</v>
      </c>
      <c r="O741" s="3" t="s">
        <v>78</v>
      </c>
      <c r="P741" s="3" t="s">
        <v>81</v>
      </c>
      <c r="Q741" s="3" t="s">
        <v>107</v>
      </c>
      <c r="R741" s="3" t="s">
        <v>11</v>
      </c>
      <c r="S741" s="3" t="s">
        <v>107</v>
      </c>
      <c r="T741" s="3" t="s">
        <v>12</v>
      </c>
      <c r="U741" s="3" t="s">
        <v>83</v>
      </c>
      <c r="V741" s="3" t="s">
        <v>12</v>
      </c>
      <c r="W741" s="3" t="s">
        <v>84</v>
      </c>
      <c r="X741" s="3" t="s">
        <v>109</v>
      </c>
      <c r="Y741" s="3" t="s">
        <v>86</v>
      </c>
      <c r="Z741" s="3" t="s">
        <v>87</v>
      </c>
      <c r="AA741" s="3" t="s">
        <v>73</v>
      </c>
      <c r="AB741" s="3" t="s">
        <v>88</v>
      </c>
    </row>
    <row r="742" spans="1:28" ht="45" customHeight="1" x14ac:dyDescent="0.25">
      <c r="A742" s="3" t="s">
        <v>1812</v>
      </c>
      <c r="B742" s="3" t="s">
        <v>71</v>
      </c>
      <c r="C742" s="3" t="s">
        <v>72</v>
      </c>
      <c r="D742" s="3" t="s">
        <v>73</v>
      </c>
      <c r="E742" s="3" t="s">
        <v>1813</v>
      </c>
      <c r="F742" s="3" t="s">
        <v>75</v>
      </c>
      <c r="G742" s="3" t="s">
        <v>76</v>
      </c>
      <c r="H742" s="3" t="s">
        <v>183</v>
      </c>
      <c r="I742" s="3" t="s">
        <v>1813</v>
      </c>
      <c r="J742" s="3" t="s">
        <v>77</v>
      </c>
      <c r="K742" s="3" t="s">
        <v>78</v>
      </c>
      <c r="L742" s="3" t="s">
        <v>94</v>
      </c>
      <c r="M742" s="3" t="s">
        <v>495</v>
      </c>
      <c r="N742" s="3" t="s">
        <v>78</v>
      </c>
      <c r="O742" s="3" t="s">
        <v>78</v>
      </c>
      <c r="P742" s="3" t="s">
        <v>81</v>
      </c>
      <c r="Q742" s="3" t="s">
        <v>117</v>
      </c>
      <c r="R742" s="3" t="s">
        <v>303</v>
      </c>
      <c r="S742" s="3" t="s">
        <v>117</v>
      </c>
      <c r="T742" s="3" t="s">
        <v>12</v>
      </c>
      <c r="U742" s="3" t="s">
        <v>83</v>
      </c>
      <c r="V742" s="3" t="s">
        <v>12</v>
      </c>
      <c r="W742" s="3" t="s">
        <v>84</v>
      </c>
      <c r="X742" s="3" t="s">
        <v>1726</v>
      </c>
      <c r="Y742" s="3" t="s">
        <v>86</v>
      </c>
      <c r="Z742" s="3" t="s">
        <v>87</v>
      </c>
      <c r="AA742" s="3" t="s">
        <v>73</v>
      </c>
      <c r="AB742" s="3" t="s">
        <v>88</v>
      </c>
    </row>
    <row r="743" spans="1:28" ht="45" customHeight="1" x14ac:dyDescent="0.25">
      <c r="A743" s="3" t="s">
        <v>1814</v>
      </c>
      <c r="B743" s="3" t="s">
        <v>71</v>
      </c>
      <c r="C743" s="3" t="s">
        <v>72</v>
      </c>
      <c r="D743" s="3" t="s">
        <v>73</v>
      </c>
      <c r="E743" s="3" t="s">
        <v>1815</v>
      </c>
      <c r="F743" s="3" t="s">
        <v>75</v>
      </c>
      <c r="G743" s="3" t="s">
        <v>76</v>
      </c>
      <c r="H743" s="3" t="s">
        <v>183</v>
      </c>
      <c r="I743" s="3" t="s">
        <v>1815</v>
      </c>
      <c r="J743" s="3" t="s">
        <v>77</v>
      </c>
      <c r="K743" s="3" t="s">
        <v>78</v>
      </c>
      <c r="L743" s="3" t="s">
        <v>94</v>
      </c>
      <c r="M743" s="3" t="s">
        <v>495</v>
      </c>
      <c r="N743" s="3" t="s">
        <v>78</v>
      </c>
      <c r="O743" s="3" t="s">
        <v>78</v>
      </c>
      <c r="P743" s="3" t="s">
        <v>81</v>
      </c>
      <c r="Q743" s="3" t="s">
        <v>117</v>
      </c>
      <c r="R743" s="3" t="s">
        <v>140</v>
      </c>
      <c r="S743" s="3" t="s">
        <v>117</v>
      </c>
      <c r="T743" s="3" t="s">
        <v>12</v>
      </c>
      <c r="U743" s="3" t="s">
        <v>83</v>
      </c>
      <c r="V743" s="3" t="s">
        <v>12</v>
      </c>
      <c r="W743" s="3" t="s">
        <v>84</v>
      </c>
      <c r="X743" s="3" t="s">
        <v>1816</v>
      </c>
      <c r="Y743" s="3" t="s">
        <v>86</v>
      </c>
      <c r="Z743" s="3" t="s">
        <v>87</v>
      </c>
      <c r="AA743" s="3" t="s">
        <v>73</v>
      </c>
      <c r="AB743" s="3" t="s">
        <v>88</v>
      </c>
    </row>
    <row r="744" spans="1:28" ht="45" customHeight="1" x14ac:dyDescent="0.25">
      <c r="A744" s="3" t="s">
        <v>1817</v>
      </c>
      <c r="B744" s="3" t="s">
        <v>71</v>
      </c>
      <c r="C744" s="3" t="s">
        <v>72</v>
      </c>
      <c r="D744" s="3" t="s">
        <v>73</v>
      </c>
      <c r="E744" s="3" t="s">
        <v>1818</v>
      </c>
      <c r="F744" s="3" t="s">
        <v>75</v>
      </c>
      <c r="G744" s="3" t="s">
        <v>76</v>
      </c>
      <c r="H744" s="3" t="s">
        <v>183</v>
      </c>
      <c r="I744" s="3" t="s">
        <v>1818</v>
      </c>
      <c r="J744" s="3" t="s">
        <v>77</v>
      </c>
      <c r="K744" s="3" t="s">
        <v>78</v>
      </c>
      <c r="L744" s="3" t="s">
        <v>94</v>
      </c>
      <c r="M744" s="3" t="s">
        <v>116</v>
      </c>
      <c r="N744" s="3" t="s">
        <v>78</v>
      </c>
      <c r="O744" s="3" t="s">
        <v>78</v>
      </c>
      <c r="P744" s="3" t="s">
        <v>81</v>
      </c>
      <c r="Q744" s="3" t="s">
        <v>117</v>
      </c>
      <c r="R744" s="3" t="s">
        <v>11</v>
      </c>
      <c r="S744" s="3" t="s">
        <v>117</v>
      </c>
      <c r="T744" s="3" t="s">
        <v>12</v>
      </c>
      <c r="U744" s="3" t="s">
        <v>83</v>
      </c>
      <c r="V744" s="3" t="s">
        <v>12</v>
      </c>
      <c r="W744" s="3" t="s">
        <v>84</v>
      </c>
      <c r="X744" s="3" t="s">
        <v>226</v>
      </c>
      <c r="Y744" s="3" t="s">
        <v>86</v>
      </c>
      <c r="Z744" s="3" t="s">
        <v>87</v>
      </c>
      <c r="AA744" s="3" t="s">
        <v>73</v>
      </c>
      <c r="AB744" s="3" t="s">
        <v>88</v>
      </c>
    </row>
    <row r="745" spans="1:28" ht="45" customHeight="1" x14ac:dyDescent="0.25">
      <c r="A745" s="3" t="s">
        <v>1819</v>
      </c>
      <c r="B745" s="3" t="s">
        <v>71</v>
      </c>
      <c r="C745" s="3" t="s">
        <v>72</v>
      </c>
      <c r="D745" s="3" t="s">
        <v>73</v>
      </c>
      <c r="E745" s="3" t="s">
        <v>1820</v>
      </c>
      <c r="F745" s="3" t="s">
        <v>75</v>
      </c>
      <c r="G745" s="3" t="s">
        <v>76</v>
      </c>
      <c r="H745" s="3" t="s">
        <v>183</v>
      </c>
      <c r="I745" s="3" t="s">
        <v>1820</v>
      </c>
      <c r="J745" s="3" t="s">
        <v>77</v>
      </c>
      <c r="K745" s="3" t="s">
        <v>78</v>
      </c>
      <c r="L745" s="3" t="s">
        <v>94</v>
      </c>
      <c r="M745" s="3" t="s">
        <v>1051</v>
      </c>
      <c r="N745" s="3" t="s">
        <v>78</v>
      </c>
      <c r="O745" s="3" t="s">
        <v>78</v>
      </c>
      <c r="P745" s="3" t="s">
        <v>81</v>
      </c>
      <c r="Q745" s="3" t="s">
        <v>107</v>
      </c>
      <c r="R745" s="3" t="s">
        <v>308</v>
      </c>
      <c r="S745" s="3" t="s">
        <v>107</v>
      </c>
      <c r="T745" s="3" t="s">
        <v>12</v>
      </c>
      <c r="U745" s="3" t="s">
        <v>83</v>
      </c>
      <c r="V745" s="3" t="s">
        <v>12</v>
      </c>
      <c r="W745" s="3" t="s">
        <v>84</v>
      </c>
      <c r="X745" s="3" t="s">
        <v>109</v>
      </c>
      <c r="Y745" s="3" t="s">
        <v>86</v>
      </c>
      <c r="Z745" s="3" t="s">
        <v>87</v>
      </c>
      <c r="AA745" s="3" t="s">
        <v>73</v>
      </c>
      <c r="AB745" s="3" t="s">
        <v>88</v>
      </c>
    </row>
    <row r="746" spans="1:28" ht="45" customHeight="1" x14ac:dyDescent="0.25">
      <c r="A746" s="3" t="s">
        <v>1821</v>
      </c>
      <c r="B746" s="3" t="s">
        <v>71</v>
      </c>
      <c r="C746" s="3" t="s">
        <v>72</v>
      </c>
      <c r="D746" s="3" t="s">
        <v>73</v>
      </c>
      <c r="E746" s="3" t="s">
        <v>1822</v>
      </c>
      <c r="F746" s="3" t="s">
        <v>75</v>
      </c>
      <c r="G746" s="3" t="s">
        <v>76</v>
      </c>
      <c r="H746" s="3" t="s">
        <v>7</v>
      </c>
      <c r="I746" s="3" t="s">
        <v>1822</v>
      </c>
      <c r="J746" s="3" t="s">
        <v>77</v>
      </c>
      <c r="K746" s="3" t="s">
        <v>78</v>
      </c>
      <c r="L746" s="3" t="s">
        <v>79</v>
      </c>
      <c r="M746" s="3" t="s">
        <v>351</v>
      </c>
      <c r="N746" s="3" t="s">
        <v>78</v>
      </c>
      <c r="O746" s="3" t="s">
        <v>78</v>
      </c>
      <c r="P746" s="3" t="s">
        <v>81</v>
      </c>
      <c r="Q746" s="3" t="s">
        <v>352</v>
      </c>
      <c r="R746" s="3" t="s">
        <v>487</v>
      </c>
      <c r="S746" s="3" t="s">
        <v>352</v>
      </c>
      <c r="T746" s="3" t="s">
        <v>12</v>
      </c>
      <c r="U746" s="3" t="s">
        <v>83</v>
      </c>
      <c r="V746" s="3" t="s">
        <v>12</v>
      </c>
      <c r="W746" s="3" t="s">
        <v>84</v>
      </c>
      <c r="X746" s="3" t="s">
        <v>617</v>
      </c>
      <c r="Y746" s="3" t="s">
        <v>86</v>
      </c>
      <c r="Z746" s="3" t="s">
        <v>87</v>
      </c>
      <c r="AA746" s="3" t="s">
        <v>73</v>
      </c>
      <c r="AB746" s="3" t="s">
        <v>88</v>
      </c>
    </row>
    <row r="747" spans="1:28" ht="45" customHeight="1" x14ac:dyDescent="0.25">
      <c r="A747" s="3" t="s">
        <v>1823</v>
      </c>
      <c r="B747" s="3" t="s">
        <v>71</v>
      </c>
      <c r="C747" s="3" t="s">
        <v>72</v>
      </c>
      <c r="D747" s="3" t="s">
        <v>73</v>
      </c>
      <c r="E747" s="3" t="s">
        <v>1824</v>
      </c>
      <c r="F747" s="3" t="s">
        <v>75</v>
      </c>
      <c r="G747" s="3" t="s">
        <v>76</v>
      </c>
      <c r="H747" s="3" t="s">
        <v>183</v>
      </c>
      <c r="I747" s="3" t="s">
        <v>1824</v>
      </c>
      <c r="J747" s="3" t="s">
        <v>77</v>
      </c>
      <c r="K747" s="3" t="s">
        <v>78</v>
      </c>
      <c r="L747" s="3" t="s">
        <v>79</v>
      </c>
      <c r="M747" s="3" t="s">
        <v>1051</v>
      </c>
      <c r="N747" s="3" t="s">
        <v>78</v>
      </c>
      <c r="O747" s="3" t="s">
        <v>78</v>
      </c>
      <c r="P747" s="3" t="s">
        <v>81</v>
      </c>
      <c r="Q747" s="3" t="s">
        <v>107</v>
      </c>
      <c r="R747" s="3" t="s">
        <v>13</v>
      </c>
      <c r="S747" s="3" t="s">
        <v>107</v>
      </c>
      <c r="T747" s="3" t="s">
        <v>12</v>
      </c>
      <c r="U747" s="3" t="s">
        <v>83</v>
      </c>
      <c r="V747" s="3" t="s">
        <v>12</v>
      </c>
      <c r="W747" s="3" t="s">
        <v>84</v>
      </c>
      <c r="X747" s="3" t="s">
        <v>109</v>
      </c>
      <c r="Y747" s="3" t="s">
        <v>86</v>
      </c>
      <c r="Z747" s="3" t="s">
        <v>87</v>
      </c>
      <c r="AA747" s="3" t="s">
        <v>73</v>
      </c>
      <c r="AB747" s="3" t="s">
        <v>88</v>
      </c>
    </row>
    <row r="748" spans="1:28" ht="45" customHeight="1" x14ac:dyDescent="0.25">
      <c r="A748" s="3" t="s">
        <v>1825</v>
      </c>
      <c r="B748" s="3" t="s">
        <v>71</v>
      </c>
      <c r="C748" s="3" t="s">
        <v>72</v>
      </c>
      <c r="D748" s="3" t="s">
        <v>73</v>
      </c>
      <c r="E748" s="3" t="s">
        <v>1826</v>
      </c>
      <c r="F748" s="3" t="s">
        <v>75</v>
      </c>
      <c r="G748" s="3" t="s">
        <v>76</v>
      </c>
      <c r="H748" s="3" t="s">
        <v>183</v>
      </c>
      <c r="I748" s="3" t="s">
        <v>1826</v>
      </c>
      <c r="J748" s="3" t="s">
        <v>77</v>
      </c>
      <c r="K748" s="3" t="s">
        <v>78</v>
      </c>
      <c r="L748" s="3" t="s">
        <v>79</v>
      </c>
      <c r="M748" s="3" t="s">
        <v>1051</v>
      </c>
      <c r="N748" s="3" t="s">
        <v>78</v>
      </c>
      <c r="O748" s="3" t="s">
        <v>78</v>
      </c>
      <c r="P748" s="3" t="s">
        <v>81</v>
      </c>
      <c r="Q748" s="3" t="s">
        <v>107</v>
      </c>
      <c r="R748" s="3" t="s">
        <v>7</v>
      </c>
      <c r="S748" s="3" t="s">
        <v>107</v>
      </c>
      <c r="T748" s="3" t="s">
        <v>12</v>
      </c>
      <c r="U748" s="3" t="s">
        <v>83</v>
      </c>
      <c r="V748" s="3" t="s">
        <v>12</v>
      </c>
      <c r="W748" s="3" t="s">
        <v>84</v>
      </c>
      <c r="X748" s="3" t="s">
        <v>109</v>
      </c>
      <c r="Y748" s="3" t="s">
        <v>86</v>
      </c>
      <c r="Z748" s="3" t="s">
        <v>87</v>
      </c>
      <c r="AA748" s="3" t="s">
        <v>73</v>
      </c>
      <c r="AB748" s="3" t="s">
        <v>88</v>
      </c>
    </row>
    <row r="749" spans="1:28" ht="45" customHeight="1" x14ac:dyDescent="0.25">
      <c r="A749" s="3" t="s">
        <v>1827</v>
      </c>
      <c r="B749" s="3" t="s">
        <v>71</v>
      </c>
      <c r="C749" s="3" t="s">
        <v>72</v>
      </c>
      <c r="D749" s="3" t="s">
        <v>73</v>
      </c>
      <c r="E749" s="3" t="s">
        <v>1828</v>
      </c>
      <c r="F749" s="3" t="s">
        <v>75</v>
      </c>
      <c r="G749" s="3" t="s">
        <v>76</v>
      </c>
      <c r="H749" s="3" t="s">
        <v>183</v>
      </c>
      <c r="I749" s="3" t="s">
        <v>1828</v>
      </c>
      <c r="J749" s="3" t="s">
        <v>77</v>
      </c>
      <c r="K749" s="3" t="s">
        <v>78</v>
      </c>
      <c r="L749" s="3" t="s">
        <v>94</v>
      </c>
      <c r="M749" s="3" t="s">
        <v>97</v>
      </c>
      <c r="N749" s="3" t="s">
        <v>78</v>
      </c>
      <c r="O749" s="3" t="s">
        <v>78</v>
      </c>
      <c r="P749" s="3" t="s">
        <v>81</v>
      </c>
      <c r="Q749" s="3" t="s">
        <v>98</v>
      </c>
      <c r="R749" s="3" t="s">
        <v>468</v>
      </c>
      <c r="S749" s="3" t="s">
        <v>98</v>
      </c>
      <c r="T749" s="3" t="s">
        <v>12</v>
      </c>
      <c r="U749" s="3" t="s">
        <v>83</v>
      </c>
      <c r="V749" s="3" t="s">
        <v>12</v>
      </c>
      <c r="W749" s="3" t="s">
        <v>84</v>
      </c>
      <c r="X749" s="3" t="s">
        <v>78</v>
      </c>
      <c r="Y749" s="3" t="s">
        <v>86</v>
      </c>
      <c r="Z749" s="3" t="s">
        <v>87</v>
      </c>
      <c r="AA749" s="3" t="s">
        <v>73</v>
      </c>
      <c r="AB749" s="3" t="s">
        <v>88</v>
      </c>
    </row>
    <row r="750" spans="1:28" ht="45" customHeight="1" x14ac:dyDescent="0.25">
      <c r="A750" s="3" t="s">
        <v>1829</v>
      </c>
      <c r="B750" s="3" t="s">
        <v>71</v>
      </c>
      <c r="C750" s="3" t="s">
        <v>72</v>
      </c>
      <c r="D750" s="3" t="s">
        <v>73</v>
      </c>
      <c r="E750" s="3" t="s">
        <v>1830</v>
      </c>
      <c r="F750" s="3" t="s">
        <v>75</v>
      </c>
      <c r="G750" s="3" t="s">
        <v>76</v>
      </c>
      <c r="H750" s="3" t="s">
        <v>183</v>
      </c>
      <c r="I750" s="3" t="s">
        <v>1830</v>
      </c>
      <c r="J750" s="3" t="s">
        <v>77</v>
      </c>
      <c r="K750" s="3" t="s">
        <v>78</v>
      </c>
      <c r="L750" s="3" t="s">
        <v>79</v>
      </c>
      <c r="M750" s="3" t="s">
        <v>116</v>
      </c>
      <c r="N750" s="3" t="s">
        <v>78</v>
      </c>
      <c r="O750" s="3" t="s">
        <v>78</v>
      </c>
      <c r="P750" s="3" t="s">
        <v>81</v>
      </c>
      <c r="Q750" s="3" t="s">
        <v>117</v>
      </c>
      <c r="R750" s="3" t="s">
        <v>13</v>
      </c>
      <c r="S750" s="3" t="s">
        <v>117</v>
      </c>
      <c r="T750" s="3" t="s">
        <v>12</v>
      </c>
      <c r="U750" s="3" t="s">
        <v>83</v>
      </c>
      <c r="V750" s="3" t="s">
        <v>12</v>
      </c>
      <c r="W750" s="3" t="s">
        <v>84</v>
      </c>
      <c r="X750" s="3" t="s">
        <v>1831</v>
      </c>
      <c r="Y750" s="3" t="s">
        <v>86</v>
      </c>
      <c r="Z750" s="3" t="s">
        <v>87</v>
      </c>
      <c r="AA750" s="3" t="s">
        <v>73</v>
      </c>
      <c r="AB750" s="3" t="s">
        <v>88</v>
      </c>
    </row>
    <row r="751" spans="1:28" ht="45" customHeight="1" x14ac:dyDescent="0.25">
      <c r="A751" s="3" t="s">
        <v>1832</v>
      </c>
      <c r="B751" s="3" t="s">
        <v>71</v>
      </c>
      <c r="C751" s="3" t="s">
        <v>72</v>
      </c>
      <c r="D751" s="3" t="s">
        <v>73</v>
      </c>
      <c r="E751" s="3" t="s">
        <v>1833</v>
      </c>
      <c r="F751" s="3" t="s">
        <v>75</v>
      </c>
      <c r="G751" s="3" t="s">
        <v>76</v>
      </c>
      <c r="H751" s="3" t="s">
        <v>183</v>
      </c>
      <c r="I751" s="3" t="s">
        <v>1833</v>
      </c>
      <c r="J751" s="3" t="s">
        <v>77</v>
      </c>
      <c r="K751" s="3" t="s">
        <v>78</v>
      </c>
      <c r="L751" s="3" t="s">
        <v>94</v>
      </c>
      <c r="M751" s="3" t="s">
        <v>559</v>
      </c>
      <c r="N751" s="3" t="s">
        <v>78</v>
      </c>
      <c r="O751" s="3" t="s">
        <v>78</v>
      </c>
      <c r="P751" s="3" t="s">
        <v>81</v>
      </c>
      <c r="Q751" s="3" t="s">
        <v>560</v>
      </c>
      <c r="R751" s="3" t="s">
        <v>468</v>
      </c>
      <c r="S751" s="3" t="s">
        <v>560</v>
      </c>
      <c r="T751" s="3" t="s">
        <v>12</v>
      </c>
      <c r="U751" s="3" t="s">
        <v>83</v>
      </c>
      <c r="V751" s="3" t="s">
        <v>12</v>
      </c>
      <c r="W751" s="3" t="s">
        <v>84</v>
      </c>
      <c r="X751" s="3" t="s">
        <v>99</v>
      </c>
      <c r="Y751" s="3" t="s">
        <v>86</v>
      </c>
      <c r="Z751" s="3" t="s">
        <v>87</v>
      </c>
      <c r="AA751" s="3" t="s">
        <v>73</v>
      </c>
      <c r="AB751" s="3" t="s">
        <v>88</v>
      </c>
    </row>
    <row r="752" spans="1:28" ht="45" customHeight="1" x14ac:dyDescent="0.25">
      <c r="A752" s="3" t="s">
        <v>1834</v>
      </c>
      <c r="B752" s="3" t="s">
        <v>71</v>
      </c>
      <c r="C752" s="3" t="s">
        <v>72</v>
      </c>
      <c r="D752" s="3" t="s">
        <v>73</v>
      </c>
      <c r="E752" s="3" t="s">
        <v>1835</v>
      </c>
      <c r="F752" s="3" t="s">
        <v>75</v>
      </c>
      <c r="G752" s="3" t="s">
        <v>76</v>
      </c>
      <c r="H752" s="3" t="s">
        <v>183</v>
      </c>
      <c r="I752" s="3" t="s">
        <v>1835</v>
      </c>
      <c r="J752" s="3" t="s">
        <v>77</v>
      </c>
      <c r="K752" s="3" t="s">
        <v>78</v>
      </c>
      <c r="L752" s="3" t="s">
        <v>94</v>
      </c>
      <c r="M752" s="3" t="s">
        <v>1836</v>
      </c>
      <c r="N752" s="3" t="s">
        <v>78</v>
      </c>
      <c r="O752" s="3" t="s">
        <v>78</v>
      </c>
      <c r="P752" s="3" t="s">
        <v>81</v>
      </c>
      <c r="Q752" s="3" t="s">
        <v>117</v>
      </c>
      <c r="R752" s="3" t="s">
        <v>11</v>
      </c>
      <c r="S752" s="3" t="s">
        <v>117</v>
      </c>
      <c r="T752" s="3" t="s">
        <v>12</v>
      </c>
      <c r="U752" s="3" t="s">
        <v>83</v>
      </c>
      <c r="V752" s="3" t="s">
        <v>12</v>
      </c>
      <c r="W752" s="3" t="s">
        <v>84</v>
      </c>
      <c r="X752" s="3" t="s">
        <v>99</v>
      </c>
      <c r="Y752" s="3" t="s">
        <v>86</v>
      </c>
      <c r="Z752" s="3" t="s">
        <v>87</v>
      </c>
      <c r="AA752" s="3" t="s">
        <v>73</v>
      </c>
      <c r="AB752" s="3" t="s">
        <v>88</v>
      </c>
    </row>
    <row r="753" spans="1:28" ht="45" customHeight="1" x14ac:dyDescent="0.25">
      <c r="A753" s="3" t="s">
        <v>1837</v>
      </c>
      <c r="B753" s="3" t="s">
        <v>71</v>
      </c>
      <c r="C753" s="3" t="s">
        <v>72</v>
      </c>
      <c r="D753" s="3" t="s">
        <v>73</v>
      </c>
      <c r="E753" s="3" t="s">
        <v>1838</v>
      </c>
      <c r="F753" s="3" t="s">
        <v>75</v>
      </c>
      <c r="G753" s="3" t="s">
        <v>76</v>
      </c>
      <c r="H753" s="3" t="s">
        <v>183</v>
      </c>
      <c r="I753" s="3" t="s">
        <v>1838</v>
      </c>
      <c r="J753" s="3" t="s">
        <v>77</v>
      </c>
      <c r="K753" s="3" t="s">
        <v>78</v>
      </c>
      <c r="L753" s="3" t="s">
        <v>94</v>
      </c>
      <c r="M753" s="3" t="s">
        <v>204</v>
      </c>
      <c r="N753" s="3" t="s">
        <v>78</v>
      </c>
      <c r="O753" s="3" t="s">
        <v>78</v>
      </c>
      <c r="P753" s="3" t="s">
        <v>81</v>
      </c>
      <c r="Q753" s="3" t="s">
        <v>117</v>
      </c>
      <c r="R753" s="3" t="s">
        <v>14</v>
      </c>
      <c r="S753" s="3" t="s">
        <v>117</v>
      </c>
      <c r="T753" s="3" t="s">
        <v>12</v>
      </c>
      <c r="U753" s="3" t="s">
        <v>83</v>
      </c>
      <c r="V753" s="3" t="s">
        <v>12</v>
      </c>
      <c r="W753" s="3" t="s">
        <v>84</v>
      </c>
      <c r="X753" s="3" t="s">
        <v>425</v>
      </c>
      <c r="Y753" s="3" t="s">
        <v>86</v>
      </c>
      <c r="Z753" s="3" t="s">
        <v>87</v>
      </c>
      <c r="AA753" s="3" t="s">
        <v>73</v>
      </c>
      <c r="AB753" s="3" t="s">
        <v>88</v>
      </c>
    </row>
    <row r="754" spans="1:28" ht="45" customHeight="1" x14ac:dyDescent="0.25">
      <c r="A754" s="3" t="s">
        <v>1839</v>
      </c>
      <c r="B754" s="3" t="s">
        <v>71</v>
      </c>
      <c r="C754" s="3" t="s">
        <v>72</v>
      </c>
      <c r="D754" s="3" t="s">
        <v>73</v>
      </c>
      <c r="E754" s="3" t="s">
        <v>1840</v>
      </c>
      <c r="F754" s="3" t="s">
        <v>75</v>
      </c>
      <c r="G754" s="3" t="s">
        <v>76</v>
      </c>
      <c r="H754" s="3" t="s">
        <v>183</v>
      </c>
      <c r="I754" s="3" t="s">
        <v>1840</v>
      </c>
      <c r="J754" s="3" t="s">
        <v>77</v>
      </c>
      <c r="K754" s="3" t="s">
        <v>78</v>
      </c>
      <c r="L754" s="3" t="s">
        <v>94</v>
      </c>
      <c r="M754" s="3" t="s">
        <v>951</v>
      </c>
      <c r="N754" s="3" t="s">
        <v>78</v>
      </c>
      <c r="O754" s="3" t="s">
        <v>78</v>
      </c>
      <c r="P754" s="3" t="s">
        <v>81</v>
      </c>
      <c r="Q754" s="3" t="s">
        <v>107</v>
      </c>
      <c r="R754" s="3" t="s">
        <v>353</v>
      </c>
      <c r="S754" s="3" t="s">
        <v>107</v>
      </c>
      <c r="T754" s="3" t="s">
        <v>12</v>
      </c>
      <c r="U754" s="3" t="s">
        <v>83</v>
      </c>
      <c r="V754" s="3" t="s">
        <v>12</v>
      </c>
      <c r="W754" s="3" t="s">
        <v>84</v>
      </c>
      <c r="X754" s="3" t="s">
        <v>99</v>
      </c>
      <c r="Y754" s="3" t="s">
        <v>86</v>
      </c>
      <c r="Z754" s="3" t="s">
        <v>87</v>
      </c>
      <c r="AA754" s="3" t="s">
        <v>73</v>
      </c>
      <c r="AB754" s="3" t="s">
        <v>88</v>
      </c>
    </row>
    <row r="755" spans="1:28" ht="45" customHeight="1" x14ac:dyDescent="0.25">
      <c r="A755" s="3" t="s">
        <v>1841</v>
      </c>
      <c r="B755" s="3" t="s">
        <v>71</v>
      </c>
      <c r="C755" s="3" t="s">
        <v>72</v>
      </c>
      <c r="D755" s="3" t="s">
        <v>73</v>
      </c>
      <c r="E755" s="3" t="s">
        <v>1842</v>
      </c>
      <c r="F755" s="3" t="s">
        <v>75</v>
      </c>
      <c r="G755" s="3" t="s">
        <v>76</v>
      </c>
      <c r="H755" s="3" t="s">
        <v>9</v>
      </c>
      <c r="I755" s="3" t="s">
        <v>1842</v>
      </c>
      <c r="J755" s="3" t="s">
        <v>77</v>
      </c>
      <c r="K755" s="3" t="s">
        <v>78</v>
      </c>
      <c r="L755" s="3" t="s">
        <v>79</v>
      </c>
      <c r="M755" s="3" t="s">
        <v>443</v>
      </c>
      <c r="N755" s="3" t="s">
        <v>78</v>
      </c>
      <c r="O755" s="3" t="s">
        <v>78</v>
      </c>
      <c r="P755" s="3" t="s">
        <v>81</v>
      </c>
      <c r="Q755" s="3" t="s">
        <v>107</v>
      </c>
      <c r="R755" s="3" t="s">
        <v>149</v>
      </c>
      <c r="S755" s="3" t="s">
        <v>107</v>
      </c>
      <c r="T755" s="3" t="s">
        <v>12</v>
      </c>
      <c r="U755" s="3" t="s">
        <v>83</v>
      </c>
      <c r="V755" s="3" t="s">
        <v>12</v>
      </c>
      <c r="W755" s="3" t="s">
        <v>84</v>
      </c>
      <c r="X755" s="3" t="s">
        <v>109</v>
      </c>
      <c r="Y755" s="3" t="s">
        <v>86</v>
      </c>
      <c r="Z755" s="3" t="s">
        <v>87</v>
      </c>
      <c r="AA755" s="3" t="s">
        <v>73</v>
      </c>
      <c r="AB755" s="3" t="s">
        <v>88</v>
      </c>
    </row>
    <row r="756" spans="1:28" ht="45" customHeight="1" x14ac:dyDescent="0.25">
      <c r="A756" s="3" t="s">
        <v>1843</v>
      </c>
      <c r="B756" s="3" t="s">
        <v>71</v>
      </c>
      <c r="C756" s="3" t="s">
        <v>72</v>
      </c>
      <c r="D756" s="3" t="s">
        <v>73</v>
      </c>
      <c r="E756" s="3" t="s">
        <v>1844</v>
      </c>
      <c r="F756" s="3" t="s">
        <v>75</v>
      </c>
      <c r="G756" s="3" t="s">
        <v>76</v>
      </c>
      <c r="H756" s="3" t="s">
        <v>9</v>
      </c>
      <c r="I756" s="3" t="s">
        <v>1844</v>
      </c>
      <c r="J756" s="3" t="s">
        <v>77</v>
      </c>
      <c r="K756" s="3" t="s">
        <v>78</v>
      </c>
      <c r="L756" s="3" t="s">
        <v>94</v>
      </c>
      <c r="M756" s="3" t="s">
        <v>742</v>
      </c>
      <c r="N756" s="3" t="s">
        <v>78</v>
      </c>
      <c r="O756" s="3" t="s">
        <v>78</v>
      </c>
      <c r="P756" s="3" t="s">
        <v>81</v>
      </c>
      <c r="Q756" s="3" t="s">
        <v>107</v>
      </c>
      <c r="R756" s="3" t="s">
        <v>10</v>
      </c>
      <c r="S756" s="3" t="s">
        <v>107</v>
      </c>
      <c r="T756" s="3" t="s">
        <v>12</v>
      </c>
      <c r="U756" s="3" t="s">
        <v>83</v>
      </c>
      <c r="V756" s="3" t="s">
        <v>12</v>
      </c>
      <c r="W756" s="3" t="s">
        <v>84</v>
      </c>
      <c r="X756" s="3" t="s">
        <v>109</v>
      </c>
      <c r="Y756" s="3" t="s">
        <v>86</v>
      </c>
      <c r="Z756" s="3" t="s">
        <v>87</v>
      </c>
      <c r="AA756" s="3" t="s">
        <v>73</v>
      </c>
      <c r="AB756" s="3" t="s">
        <v>88</v>
      </c>
    </row>
    <row r="757" spans="1:28" ht="45" customHeight="1" x14ac:dyDescent="0.25">
      <c r="A757" s="3" t="s">
        <v>1845</v>
      </c>
      <c r="B757" s="3" t="s">
        <v>71</v>
      </c>
      <c r="C757" s="3" t="s">
        <v>72</v>
      </c>
      <c r="D757" s="3" t="s">
        <v>73</v>
      </c>
      <c r="E757" s="3" t="s">
        <v>1846</v>
      </c>
      <c r="F757" s="3" t="s">
        <v>75</v>
      </c>
      <c r="G757" s="3" t="s">
        <v>76</v>
      </c>
      <c r="H757" s="3" t="s">
        <v>10</v>
      </c>
      <c r="I757" s="3" t="s">
        <v>1846</v>
      </c>
      <c r="J757" s="3" t="s">
        <v>77</v>
      </c>
      <c r="K757" s="3" t="s">
        <v>78</v>
      </c>
      <c r="L757" s="3" t="s">
        <v>94</v>
      </c>
      <c r="M757" s="3" t="s">
        <v>184</v>
      </c>
      <c r="N757" s="3" t="s">
        <v>78</v>
      </c>
      <c r="O757" s="3" t="s">
        <v>78</v>
      </c>
      <c r="P757" s="3" t="s">
        <v>81</v>
      </c>
      <c r="Q757" s="3" t="s">
        <v>630</v>
      </c>
      <c r="R757" s="3" t="s">
        <v>10</v>
      </c>
      <c r="S757" s="3" t="s">
        <v>630</v>
      </c>
      <c r="T757" s="3" t="s">
        <v>12</v>
      </c>
      <c r="U757" s="3" t="s">
        <v>83</v>
      </c>
      <c r="V757" s="3" t="s">
        <v>12</v>
      </c>
      <c r="W757" s="3" t="s">
        <v>84</v>
      </c>
      <c r="X757" s="3" t="s">
        <v>109</v>
      </c>
      <c r="Y757" s="3" t="s">
        <v>86</v>
      </c>
      <c r="Z757" s="3" t="s">
        <v>87</v>
      </c>
      <c r="AA757" s="3" t="s">
        <v>73</v>
      </c>
      <c r="AB757" s="3" t="s">
        <v>88</v>
      </c>
    </row>
    <row r="758" spans="1:28" ht="45" customHeight="1" x14ac:dyDescent="0.25">
      <c r="A758" s="3" t="s">
        <v>1847</v>
      </c>
      <c r="B758" s="3" t="s">
        <v>71</v>
      </c>
      <c r="C758" s="3" t="s">
        <v>72</v>
      </c>
      <c r="D758" s="3" t="s">
        <v>73</v>
      </c>
      <c r="E758" s="3" t="s">
        <v>1848</v>
      </c>
      <c r="F758" s="3" t="s">
        <v>75</v>
      </c>
      <c r="G758" s="3" t="s">
        <v>76</v>
      </c>
      <c r="H758" s="3" t="s">
        <v>9</v>
      </c>
      <c r="I758" s="3" t="s">
        <v>1848</v>
      </c>
      <c r="J758" s="3" t="s">
        <v>77</v>
      </c>
      <c r="K758" s="3" t="s">
        <v>78</v>
      </c>
      <c r="L758" s="3" t="s">
        <v>94</v>
      </c>
      <c r="M758" s="3" t="s">
        <v>184</v>
      </c>
      <c r="N758" s="3" t="s">
        <v>78</v>
      </c>
      <c r="O758" s="3" t="s">
        <v>78</v>
      </c>
      <c r="P758" s="3" t="s">
        <v>81</v>
      </c>
      <c r="Q758" s="3" t="s">
        <v>630</v>
      </c>
      <c r="R758" s="3" t="s">
        <v>10</v>
      </c>
      <c r="S758" s="3" t="s">
        <v>630</v>
      </c>
      <c r="T758" s="3" t="s">
        <v>12</v>
      </c>
      <c r="U758" s="3" t="s">
        <v>83</v>
      </c>
      <c r="V758" s="3" t="s">
        <v>12</v>
      </c>
      <c r="W758" s="3" t="s">
        <v>84</v>
      </c>
      <c r="X758" s="3" t="s">
        <v>109</v>
      </c>
      <c r="Y758" s="3" t="s">
        <v>86</v>
      </c>
      <c r="Z758" s="3" t="s">
        <v>87</v>
      </c>
      <c r="AA758" s="3" t="s">
        <v>73</v>
      </c>
      <c r="AB758" s="3" t="s">
        <v>88</v>
      </c>
    </row>
    <row r="759" spans="1:28" ht="45" customHeight="1" x14ac:dyDescent="0.25">
      <c r="A759" s="3" t="s">
        <v>1849</v>
      </c>
      <c r="B759" s="3" t="s">
        <v>71</v>
      </c>
      <c r="C759" s="3" t="s">
        <v>72</v>
      </c>
      <c r="D759" s="3" t="s">
        <v>73</v>
      </c>
      <c r="E759" s="3" t="s">
        <v>1850</v>
      </c>
      <c r="F759" s="3" t="s">
        <v>75</v>
      </c>
      <c r="G759" s="3" t="s">
        <v>76</v>
      </c>
      <c r="H759" s="3" t="s">
        <v>9</v>
      </c>
      <c r="I759" s="3" t="s">
        <v>1850</v>
      </c>
      <c r="J759" s="3" t="s">
        <v>77</v>
      </c>
      <c r="K759" s="3" t="s">
        <v>78</v>
      </c>
      <c r="L759" s="3" t="s">
        <v>79</v>
      </c>
      <c r="M759" s="3" t="s">
        <v>351</v>
      </c>
      <c r="N759" s="3" t="s">
        <v>78</v>
      </c>
      <c r="O759" s="3" t="s">
        <v>78</v>
      </c>
      <c r="P759" s="3" t="s">
        <v>81</v>
      </c>
      <c r="Q759" s="3" t="s">
        <v>352</v>
      </c>
      <c r="R759" s="3" t="s">
        <v>6</v>
      </c>
      <c r="S759" s="3" t="s">
        <v>352</v>
      </c>
      <c r="T759" s="3" t="s">
        <v>12</v>
      </c>
      <c r="U759" s="3" t="s">
        <v>83</v>
      </c>
      <c r="V759" s="3" t="s">
        <v>12</v>
      </c>
      <c r="W759" s="3" t="s">
        <v>84</v>
      </c>
      <c r="X759" s="3" t="s">
        <v>109</v>
      </c>
      <c r="Y759" s="3" t="s">
        <v>86</v>
      </c>
      <c r="Z759" s="3" t="s">
        <v>87</v>
      </c>
      <c r="AA759" s="3" t="s">
        <v>73</v>
      </c>
      <c r="AB759" s="3" t="s">
        <v>88</v>
      </c>
    </row>
    <row r="760" spans="1:28" ht="45" customHeight="1" x14ac:dyDescent="0.25">
      <c r="A760" s="3" t="s">
        <v>1851</v>
      </c>
      <c r="B760" s="3" t="s">
        <v>71</v>
      </c>
      <c r="C760" s="3" t="s">
        <v>72</v>
      </c>
      <c r="D760" s="3" t="s">
        <v>73</v>
      </c>
      <c r="E760" s="3" t="s">
        <v>1852</v>
      </c>
      <c r="F760" s="3" t="s">
        <v>75</v>
      </c>
      <c r="G760" s="3" t="s">
        <v>76</v>
      </c>
      <c r="H760" s="3" t="s">
        <v>9</v>
      </c>
      <c r="I760" s="3" t="s">
        <v>1852</v>
      </c>
      <c r="J760" s="3" t="s">
        <v>77</v>
      </c>
      <c r="K760" s="3" t="s">
        <v>78</v>
      </c>
      <c r="L760" s="3" t="s">
        <v>94</v>
      </c>
      <c r="M760" s="3" t="s">
        <v>184</v>
      </c>
      <c r="N760" s="3" t="s">
        <v>78</v>
      </c>
      <c r="O760" s="3" t="s">
        <v>78</v>
      </c>
      <c r="P760" s="3" t="s">
        <v>81</v>
      </c>
      <c r="Q760" s="3" t="s">
        <v>630</v>
      </c>
      <c r="R760" s="3" t="s">
        <v>468</v>
      </c>
      <c r="S760" s="3" t="s">
        <v>630</v>
      </c>
      <c r="T760" s="3" t="s">
        <v>12</v>
      </c>
      <c r="U760" s="3" t="s">
        <v>83</v>
      </c>
      <c r="V760" s="3" t="s">
        <v>12</v>
      </c>
      <c r="W760" s="3" t="s">
        <v>84</v>
      </c>
      <c r="X760" s="3" t="s">
        <v>109</v>
      </c>
      <c r="Y760" s="3" t="s">
        <v>86</v>
      </c>
      <c r="Z760" s="3" t="s">
        <v>87</v>
      </c>
      <c r="AA760" s="3" t="s">
        <v>73</v>
      </c>
      <c r="AB760" s="3" t="s">
        <v>88</v>
      </c>
    </row>
    <row r="761" spans="1:28" ht="45" customHeight="1" x14ac:dyDescent="0.25">
      <c r="A761" s="3" t="s">
        <v>1853</v>
      </c>
      <c r="B761" s="3" t="s">
        <v>71</v>
      </c>
      <c r="C761" s="3" t="s">
        <v>72</v>
      </c>
      <c r="D761" s="3" t="s">
        <v>73</v>
      </c>
      <c r="E761" s="3" t="s">
        <v>1854</v>
      </c>
      <c r="F761" s="3" t="s">
        <v>75</v>
      </c>
      <c r="G761" s="3" t="s">
        <v>76</v>
      </c>
      <c r="H761" s="3" t="s">
        <v>7</v>
      </c>
      <c r="I761" s="3" t="s">
        <v>1854</v>
      </c>
      <c r="J761" s="3" t="s">
        <v>77</v>
      </c>
      <c r="K761" s="3" t="s">
        <v>78</v>
      </c>
      <c r="L761" s="3" t="s">
        <v>79</v>
      </c>
      <c r="M761" s="3" t="s">
        <v>219</v>
      </c>
      <c r="N761" s="3" t="s">
        <v>78</v>
      </c>
      <c r="O761" s="3" t="s">
        <v>78</v>
      </c>
      <c r="P761" s="3" t="s">
        <v>81</v>
      </c>
      <c r="Q761" s="3" t="s">
        <v>107</v>
      </c>
      <c r="R761" s="3" t="s">
        <v>159</v>
      </c>
      <c r="S761" s="3" t="s">
        <v>107</v>
      </c>
      <c r="T761" s="3" t="s">
        <v>12</v>
      </c>
      <c r="U761" s="3" t="s">
        <v>83</v>
      </c>
      <c r="V761" s="3" t="s">
        <v>12</v>
      </c>
      <c r="W761" s="3" t="s">
        <v>84</v>
      </c>
      <c r="X761" s="3" t="s">
        <v>1445</v>
      </c>
      <c r="Y761" s="3" t="s">
        <v>86</v>
      </c>
      <c r="Z761" s="3" t="s">
        <v>87</v>
      </c>
      <c r="AA761" s="3" t="s">
        <v>73</v>
      </c>
      <c r="AB761" s="3" t="s">
        <v>88</v>
      </c>
    </row>
    <row r="762" spans="1:28" ht="45" customHeight="1" x14ac:dyDescent="0.25">
      <c r="A762" s="3" t="s">
        <v>1855</v>
      </c>
      <c r="B762" s="3" t="s">
        <v>71</v>
      </c>
      <c r="C762" s="3" t="s">
        <v>72</v>
      </c>
      <c r="D762" s="3" t="s">
        <v>73</v>
      </c>
      <c r="E762" s="3" t="s">
        <v>1856</v>
      </c>
      <c r="F762" s="3" t="s">
        <v>75</v>
      </c>
      <c r="G762" s="3" t="s">
        <v>76</v>
      </c>
      <c r="H762" s="3" t="s">
        <v>9</v>
      </c>
      <c r="I762" s="3" t="s">
        <v>1856</v>
      </c>
      <c r="J762" s="3" t="s">
        <v>77</v>
      </c>
      <c r="K762" s="3" t="s">
        <v>78</v>
      </c>
      <c r="L762" s="3" t="s">
        <v>94</v>
      </c>
      <c r="M762" s="3" t="s">
        <v>106</v>
      </c>
      <c r="N762" s="3" t="s">
        <v>78</v>
      </c>
      <c r="O762" s="3" t="s">
        <v>78</v>
      </c>
      <c r="P762" s="3" t="s">
        <v>81</v>
      </c>
      <c r="Q762" s="3" t="s">
        <v>107</v>
      </c>
      <c r="R762" s="3" t="s">
        <v>11</v>
      </c>
      <c r="S762" s="3" t="s">
        <v>107</v>
      </c>
      <c r="T762" s="3" t="s">
        <v>12</v>
      </c>
      <c r="U762" s="3" t="s">
        <v>83</v>
      </c>
      <c r="V762" s="3" t="s">
        <v>12</v>
      </c>
      <c r="W762" s="3" t="s">
        <v>84</v>
      </c>
      <c r="X762" s="3" t="s">
        <v>109</v>
      </c>
      <c r="Y762" s="3" t="s">
        <v>86</v>
      </c>
      <c r="Z762" s="3" t="s">
        <v>87</v>
      </c>
      <c r="AA762" s="3" t="s">
        <v>73</v>
      </c>
      <c r="AB762" s="3" t="s">
        <v>88</v>
      </c>
    </row>
    <row r="763" spans="1:28" ht="45" customHeight="1" x14ac:dyDescent="0.25">
      <c r="A763" s="3" t="s">
        <v>1857</v>
      </c>
      <c r="B763" s="3" t="s">
        <v>71</v>
      </c>
      <c r="C763" s="3" t="s">
        <v>72</v>
      </c>
      <c r="D763" s="3" t="s">
        <v>73</v>
      </c>
      <c r="E763" s="3" t="s">
        <v>1858</v>
      </c>
      <c r="F763" s="3" t="s">
        <v>75</v>
      </c>
      <c r="G763" s="3" t="s">
        <v>76</v>
      </c>
      <c r="H763" s="3" t="s">
        <v>9</v>
      </c>
      <c r="I763" s="3" t="s">
        <v>1858</v>
      </c>
      <c r="J763" s="3" t="s">
        <v>77</v>
      </c>
      <c r="K763" s="3" t="s">
        <v>78</v>
      </c>
      <c r="L763" s="3" t="s">
        <v>79</v>
      </c>
      <c r="M763" s="3" t="s">
        <v>106</v>
      </c>
      <c r="N763" s="3" t="s">
        <v>78</v>
      </c>
      <c r="O763" s="3" t="s">
        <v>78</v>
      </c>
      <c r="P763" s="3" t="s">
        <v>81</v>
      </c>
      <c r="Q763" s="3" t="s">
        <v>107</v>
      </c>
      <c r="R763" s="3" t="s">
        <v>159</v>
      </c>
      <c r="S763" s="3" t="s">
        <v>107</v>
      </c>
      <c r="T763" s="3" t="s">
        <v>12</v>
      </c>
      <c r="U763" s="3" t="s">
        <v>83</v>
      </c>
      <c r="V763" s="3" t="s">
        <v>12</v>
      </c>
      <c r="W763" s="3" t="s">
        <v>84</v>
      </c>
      <c r="X763" s="3" t="s">
        <v>109</v>
      </c>
      <c r="Y763" s="3" t="s">
        <v>86</v>
      </c>
      <c r="Z763" s="3" t="s">
        <v>87</v>
      </c>
      <c r="AA763" s="3" t="s">
        <v>73</v>
      </c>
      <c r="AB763" s="3" t="s">
        <v>88</v>
      </c>
    </row>
    <row r="764" spans="1:28" ht="45" customHeight="1" x14ac:dyDescent="0.25">
      <c r="A764" s="3" t="s">
        <v>1859</v>
      </c>
      <c r="B764" s="3" t="s">
        <v>71</v>
      </c>
      <c r="C764" s="3" t="s">
        <v>72</v>
      </c>
      <c r="D764" s="3" t="s">
        <v>73</v>
      </c>
      <c r="E764" s="3" t="s">
        <v>1860</v>
      </c>
      <c r="F764" s="3" t="s">
        <v>75</v>
      </c>
      <c r="G764" s="3" t="s">
        <v>76</v>
      </c>
      <c r="H764" s="3" t="s">
        <v>9</v>
      </c>
      <c r="I764" s="3" t="s">
        <v>1860</v>
      </c>
      <c r="J764" s="3" t="s">
        <v>77</v>
      </c>
      <c r="K764" s="3" t="s">
        <v>78</v>
      </c>
      <c r="L764" s="3" t="s">
        <v>79</v>
      </c>
      <c r="M764" s="3" t="s">
        <v>116</v>
      </c>
      <c r="N764" s="3" t="s">
        <v>78</v>
      </c>
      <c r="O764" s="3" t="s">
        <v>78</v>
      </c>
      <c r="P764" s="3" t="s">
        <v>81</v>
      </c>
      <c r="Q764" s="3" t="s">
        <v>117</v>
      </c>
      <c r="R764" s="3" t="s">
        <v>13</v>
      </c>
      <c r="S764" s="3" t="s">
        <v>117</v>
      </c>
      <c r="T764" s="3" t="s">
        <v>12</v>
      </c>
      <c r="U764" s="3" t="s">
        <v>83</v>
      </c>
      <c r="V764" s="3" t="s">
        <v>12</v>
      </c>
      <c r="W764" s="3" t="s">
        <v>84</v>
      </c>
      <c r="X764" s="3" t="s">
        <v>99</v>
      </c>
      <c r="Y764" s="3" t="s">
        <v>86</v>
      </c>
      <c r="Z764" s="3" t="s">
        <v>87</v>
      </c>
      <c r="AA764" s="3" t="s">
        <v>73</v>
      </c>
      <c r="AB764" s="3" t="s">
        <v>88</v>
      </c>
    </row>
    <row r="765" spans="1:28" ht="45" customHeight="1" x14ac:dyDescent="0.25">
      <c r="A765" s="3" t="s">
        <v>1861</v>
      </c>
      <c r="B765" s="3" t="s">
        <v>71</v>
      </c>
      <c r="C765" s="3" t="s">
        <v>72</v>
      </c>
      <c r="D765" s="3" t="s">
        <v>73</v>
      </c>
      <c r="E765" s="3" t="s">
        <v>1862</v>
      </c>
      <c r="F765" s="3" t="s">
        <v>75</v>
      </c>
      <c r="G765" s="3" t="s">
        <v>76</v>
      </c>
      <c r="H765" s="3" t="s">
        <v>9</v>
      </c>
      <c r="I765" s="3" t="s">
        <v>1862</v>
      </c>
      <c r="J765" s="3" t="s">
        <v>77</v>
      </c>
      <c r="K765" s="3" t="s">
        <v>78</v>
      </c>
      <c r="L765" s="3" t="s">
        <v>94</v>
      </c>
      <c r="M765" s="3" t="s">
        <v>116</v>
      </c>
      <c r="N765" s="3" t="s">
        <v>78</v>
      </c>
      <c r="O765" s="3" t="s">
        <v>78</v>
      </c>
      <c r="P765" s="3" t="s">
        <v>81</v>
      </c>
      <c r="Q765" s="3" t="s">
        <v>117</v>
      </c>
      <c r="R765" s="3" t="s">
        <v>308</v>
      </c>
      <c r="S765" s="3" t="s">
        <v>117</v>
      </c>
      <c r="T765" s="3" t="s">
        <v>12</v>
      </c>
      <c r="U765" s="3" t="s">
        <v>83</v>
      </c>
      <c r="V765" s="3" t="s">
        <v>12</v>
      </c>
      <c r="W765" s="3" t="s">
        <v>84</v>
      </c>
      <c r="X765" s="3" t="s">
        <v>135</v>
      </c>
      <c r="Y765" s="3" t="s">
        <v>86</v>
      </c>
      <c r="Z765" s="3" t="s">
        <v>87</v>
      </c>
      <c r="AA765" s="3" t="s">
        <v>73</v>
      </c>
      <c r="AB765" s="3" t="s">
        <v>88</v>
      </c>
    </row>
    <row r="766" spans="1:28" ht="45" customHeight="1" x14ac:dyDescent="0.25">
      <c r="A766" s="3" t="s">
        <v>1863</v>
      </c>
      <c r="B766" s="3" t="s">
        <v>71</v>
      </c>
      <c r="C766" s="3" t="s">
        <v>72</v>
      </c>
      <c r="D766" s="3" t="s">
        <v>73</v>
      </c>
      <c r="E766" s="3" t="s">
        <v>1864</v>
      </c>
      <c r="F766" s="3" t="s">
        <v>75</v>
      </c>
      <c r="G766" s="3" t="s">
        <v>76</v>
      </c>
      <c r="H766" s="3" t="s">
        <v>9</v>
      </c>
      <c r="I766" s="3" t="s">
        <v>1864</v>
      </c>
      <c r="J766" s="3" t="s">
        <v>77</v>
      </c>
      <c r="K766" s="3" t="s">
        <v>78</v>
      </c>
      <c r="L766" s="3" t="s">
        <v>94</v>
      </c>
      <c r="M766" s="3" t="s">
        <v>266</v>
      </c>
      <c r="N766" s="3" t="s">
        <v>78</v>
      </c>
      <c r="O766" s="3" t="s">
        <v>78</v>
      </c>
      <c r="P766" s="3" t="s">
        <v>81</v>
      </c>
      <c r="Q766" s="3" t="s">
        <v>117</v>
      </c>
      <c r="R766" s="3" t="s">
        <v>11</v>
      </c>
      <c r="S766" s="3" t="s">
        <v>117</v>
      </c>
      <c r="T766" s="3" t="s">
        <v>12</v>
      </c>
      <c r="U766" s="3" t="s">
        <v>83</v>
      </c>
      <c r="V766" s="3" t="s">
        <v>12</v>
      </c>
      <c r="W766" s="3" t="s">
        <v>84</v>
      </c>
      <c r="X766" s="3" t="s">
        <v>99</v>
      </c>
      <c r="Y766" s="3" t="s">
        <v>86</v>
      </c>
      <c r="Z766" s="3" t="s">
        <v>87</v>
      </c>
      <c r="AA766" s="3" t="s">
        <v>73</v>
      </c>
      <c r="AB766" s="3" t="s">
        <v>88</v>
      </c>
    </row>
    <row r="767" spans="1:28" ht="45" customHeight="1" x14ac:dyDescent="0.25">
      <c r="A767" s="3" t="s">
        <v>1865</v>
      </c>
      <c r="B767" s="3" t="s">
        <v>71</v>
      </c>
      <c r="C767" s="3" t="s">
        <v>72</v>
      </c>
      <c r="D767" s="3" t="s">
        <v>73</v>
      </c>
      <c r="E767" s="3" t="s">
        <v>1866</v>
      </c>
      <c r="F767" s="3" t="s">
        <v>75</v>
      </c>
      <c r="G767" s="3" t="s">
        <v>76</v>
      </c>
      <c r="H767" s="3" t="s">
        <v>9</v>
      </c>
      <c r="I767" s="3" t="s">
        <v>1866</v>
      </c>
      <c r="J767" s="3" t="s">
        <v>77</v>
      </c>
      <c r="K767" s="3" t="s">
        <v>78</v>
      </c>
      <c r="L767" s="3" t="s">
        <v>94</v>
      </c>
      <c r="M767" s="3" t="s">
        <v>418</v>
      </c>
      <c r="N767" s="3" t="s">
        <v>78</v>
      </c>
      <c r="O767" s="3" t="s">
        <v>78</v>
      </c>
      <c r="P767" s="3" t="s">
        <v>81</v>
      </c>
      <c r="Q767" s="3" t="s">
        <v>197</v>
      </c>
      <c r="R767" s="3" t="s">
        <v>11</v>
      </c>
      <c r="S767" s="3" t="s">
        <v>197</v>
      </c>
      <c r="T767" s="3" t="s">
        <v>12</v>
      </c>
      <c r="U767" s="3" t="s">
        <v>83</v>
      </c>
      <c r="V767" s="3" t="s">
        <v>12</v>
      </c>
      <c r="W767" s="3" t="s">
        <v>84</v>
      </c>
      <c r="X767" s="3" t="s">
        <v>191</v>
      </c>
      <c r="Y767" s="3" t="s">
        <v>86</v>
      </c>
      <c r="Z767" s="3" t="s">
        <v>87</v>
      </c>
      <c r="AA767" s="3" t="s">
        <v>73</v>
      </c>
      <c r="AB767" s="3" t="s">
        <v>88</v>
      </c>
    </row>
    <row r="768" spans="1:28" ht="45" customHeight="1" x14ac:dyDescent="0.25">
      <c r="A768" s="3" t="s">
        <v>1867</v>
      </c>
      <c r="B768" s="3" t="s">
        <v>71</v>
      </c>
      <c r="C768" s="3" t="s">
        <v>72</v>
      </c>
      <c r="D768" s="3" t="s">
        <v>73</v>
      </c>
      <c r="E768" s="3" t="s">
        <v>1868</v>
      </c>
      <c r="F768" s="3" t="s">
        <v>75</v>
      </c>
      <c r="G768" s="3" t="s">
        <v>76</v>
      </c>
      <c r="H768" s="3" t="s">
        <v>9</v>
      </c>
      <c r="I768" s="3" t="s">
        <v>1868</v>
      </c>
      <c r="J768" s="3" t="s">
        <v>77</v>
      </c>
      <c r="K768" s="3" t="s">
        <v>78</v>
      </c>
      <c r="L768" s="3" t="s">
        <v>94</v>
      </c>
      <c r="M768" s="3" t="s">
        <v>229</v>
      </c>
      <c r="N768" s="3" t="s">
        <v>78</v>
      </c>
      <c r="O768" s="3" t="s">
        <v>78</v>
      </c>
      <c r="P768" s="3" t="s">
        <v>81</v>
      </c>
      <c r="Q768" s="3" t="s">
        <v>107</v>
      </c>
      <c r="R768" s="3" t="s">
        <v>11</v>
      </c>
      <c r="S768" s="3" t="s">
        <v>107</v>
      </c>
      <c r="T768" s="3" t="s">
        <v>12</v>
      </c>
      <c r="U768" s="3" t="s">
        <v>83</v>
      </c>
      <c r="V768" s="3" t="s">
        <v>12</v>
      </c>
      <c r="W768" s="3" t="s">
        <v>84</v>
      </c>
      <c r="X768" s="3" t="s">
        <v>109</v>
      </c>
      <c r="Y768" s="3" t="s">
        <v>86</v>
      </c>
      <c r="Z768" s="3" t="s">
        <v>87</v>
      </c>
      <c r="AA768" s="3" t="s">
        <v>73</v>
      </c>
      <c r="AB768" s="3" t="s">
        <v>88</v>
      </c>
    </row>
    <row r="769" spans="1:28" ht="45" customHeight="1" x14ac:dyDescent="0.25">
      <c r="A769" s="3" t="s">
        <v>1869</v>
      </c>
      <c r="B769" s="3" t="s">
        <v>71</v>
      </c>
      <c r="C769" s="3" t="s">
        <v>72</v>
      </c>
      <c r="D769" s="3" t="s">
        <v>73</v>
      </c>
      <c r="E769" s="3" t="s">
        <v>1870</v>
      </c>
      <c r="F769" s="3" t="s">
        <v>75</v>
      </c>
      <c r="G769" s="3" t="s">
        <v>76</v>
      </c>
      <c r="H769" s="3" t="s">
        <v>9</v>
      </c>
      <c r="I769" s="3" t="s">
        <v>1870</v>
      </c>
      <c r="J769" s="3" t="s">
        <v>77</v>
      </c>
      <c r="K769" s="3" t="s">
        <v>78</v>
      </c>
      <c r="L769" s="3" t="s">
        <v>94</v>
      </c>
      <c r="M769" s="3" t="s">
        <v>97</v>
      </c>
      <c r="N769" s="3" t="s">
        <v>78</v>
      </c>
      <c r="O769" s="3" t="s">
        <v>78</v>
      </c>
      <c r="P769" s="3" t="s">
        <v>81</v>
      </c>
      <c r="Q769" s="3" t="s">
        <v>98</v>
      </c>
      <c r="R769" s="3" t="s">
        <v>11</v>
      </c>
      <c r="S769" s="3" t="s">
        <v>98</v>
      </c>
      <c r="T769" s="3" t="s">
        <v>12</v>
      </c>
      <c r="U769" s="3" t="s">
        <v>83</v>
      </c>
      <c r="V769" s="3" t="s">
        <v>12</v>
      </c>
      <c r="W769" s="3" t="s">
        <v>84</v>
      </c>
      <c r="X769" s="3" t="s">
        <v>150</v>
      </c>
      <c r="Y769" s="3" t="s">
        <v>86</v>
      </c>
      <c r="Z769" s="3" t="s">
        <v>87</v>
      </c>
      <c r="AA769" s="3" t="s">
        <v>73</v>
      </c>
      <c r="AB769" s="3" t="s">
        <v>88</v>
      </c>
    </row>
    <row r="770" spans="1:28" ht="45" customHeight="1" x14ac:dyDescent="0.25">
      <c r="A770" s="3" t="s">
        <v>1871</v>
      </c>
      <c r="B770" s="3" t="s">
        <v>71</v>
      </c>
      <c r="C770" s="3" t="s">
        <v>72</v>
      </c>
      <c r="D770" s="3" t="s">
        <v>73</v>
      </c>
      <c r="E770" s="3" t="s">
        <v>1872</v>
      </c>
      <c r="F770" s="3" t="s">
        <v>75</v>
      </c>
      <c r="G770" s="3" t="s">
        <v>76</v>
      </c>
      <c r="H770" s="3" t="s">
        <v>9</v>
      </c>
      <c r="I770" s="3" t="s">
        <v>1872</v>
      </c>
      <c r="J770" s="3" t="s">
        <v>77</v>
      </c>
      <c r="K770" s="3" t="s">
        <v>78</v>
      </c>
      <c r="L770" s="3" t="s">
        <v>94</v>
      </c>
      <c r="M770" s="3" t="s">
        <v>97</v>
      </c>
      <c r="N770" s="3" t="s">
        <v>78</v>
      </c>
      <c r="O770" s="3" t="s">
        <v>78</v>
      </c>
      <c r="P770" s="3" t="s">
        <v>81</v>
      </c>
      <c r="Q770" s="3" t="s">
        <v>98</v>
      </c>
      <c r="R770" s="3" t="s">
        <v>11</v>
      </c>
      <c r="S770" s="3" t="s">
        <v>98</v>
      </c>
      <c r="T770" s="3" t="s">
        <v>12</v>
      </c>
      <c r="U770" s="3" t="s">
        <v>83</v>
      </c>
      <c r="V770" s="3" t="s">
        <v>12</v>
      </c>
      <c r="W770" s="3" t="s">
        <v>84</v>
      </c>
      <c r="X770" s="3" t="s">
        <v>150</v>
      </c>
      <c r="Y770" s="3" t="s">
        <v>86</v>
      </c>
      <c r="Z770" s="3" t="s">
        <v>87</v>
      </c>
      <c r="AA770" s="3" t="s">
        <v>73</v>
      </c>
      <c r="AB770" s="3" t="s">
        <v>88</v>
      </c>
    </row>
    <row r="771" spans="1:28" ht="45" customHeight="1" x14ac:dyDescent="0.25">
      <c r="A771" s="3" t="s">
        <v>1873</v>
      </c>
      <c r="B771" s="3" t="s">
        <v>71</v>
      </c>
      <c r="C771" s="3" t="s">
        <v>72</v>
      </c>
      <c r="D771" s="3" t="s">
        <v>73</v>
      </c>
      <c r="E771" s="3" t="s">
        <v>1874</v>
      </c>
      <c r="F771" s="3" t="s">
        <v>75</v>
      </c>
      <c r="G771" s="3" t="s">
        <v>76</v>
      </c>
      <c r="H771" s="3" t="s">
        <v>9</v>
      </c>
      <c r="I771" s="3" t="s">
        <v>1874</v>
      </c>
      <c r="J771" s="3" t="s">
        <v>77</v>
      </c>
      <c r="K771" s="3" t="s">
        <v>78</v>
      </c>
      <c r="L771" s="3" t="s">
        <v>94</v>
      </c>
      <c r="M771" s="3" t="s">
        <v>97</v>
      </c>
      <c r="N771" s="3" t="s">
        <v>78</v>
      </c>
      <c r="O771" s="3" t="s">
        <v>78</v>
      </c>
      <c r="P771" s="3" t="s">
        <v>81</v>
      </c>
      <c r="Q771" s="3" t="s">
        <v>98</v>
      </c>
      <c r="R771" s="3" t="s">
        <v>454</v>
      </c>
      <c r="S771" s="3" t="s">
        <v>98</v>
      </c>
      <c r="T771" s="3" t="s">
        <v>12</v>
      </c>
      <c r="U771" s="3" t="s">
        <v>83</v>
      </c>
      <c r="V771" s="3" t="s">
        <v>12</v>
      </c>
      <c r="W771" s="3" t="s">
        <v>84</v>
      </c>
      <c r="X771" s="3" t="s">
        <v>150</v>
      </c>
      <c r="Y771" s="3" t="s">
        <v>86</v>
      </c>
      <c r="Z771" s="3" t="s">
        <v>87</v>
      </c>
      <c r="AA771" s="3" t="s">
        <v>73</v>
      </c>
      <c r="AB771" s="3" t="s">
        <v>88</v>
      </c>
    </row>
    <row r="772" spans="1:28" ht="45" customHeight="1" x14ac:dyDescent="0.25">
      <c r="A772" s="3" t="s">
        <v>1875</v>
      </c>
      <c r="B772" s="3" t="s">
        <v>71</v>
      </c>
      <c r="C772" s="3" t="s">
        <v>72</v>
      </c>
      <c r="D772" s="3" t="s">
        <v>73</v>
      </c>
      <c r="E772" s="3" t="s">
        <v>1876</v>
      </c>
      <c r="F772" s="3" t="s">
        <v>75</v>
      </c>
      <c r="G772" s="3" t="s">
        <v>76</v>
      </c>
      <c r="H772" s="3" t="s">
        <v>7</v>
      </c>
      <c r="I772" s="3" t="s">
        <v>1876</v>
      </c>
      <c r="J772" s="3" t="s">
        <v>77</v>
      </c>
      <c r="K772" s="3" t="s">
        <v>78</v>
      </c>
      <c r="L772" s="3" t="s">
        <v>94</v>
      </c>
      <c r="M772" s="3" t="s">
        <v>116</v>
      </c>
      <c r="N772" s="3" t="s">
        <v>78</v>
      </c>
      <c r="O772" s="3" t="s">
        <v>78</v>
      </c>
      <c r="P772" s="3" t="s">
        <v>81</v>
      </c>
      <c r="Q772" s="3" t="s">
        <v>117</v>
      </c>
      <c r="R772" s="3" t="s">
        <v>11</v>
      </c>
      <c r="S772" s="3" t="s">
        <v>117</v>
      </c>
      <c r="T772" s="3" t="s">
        <v>12</v>
      </c>
      <c r="U772" s="3" t="s">
        <v>83</v>
      </c>
      <c r="V772" s="3" t="s">
        <v>12</v>
      </c>
      <c r="W772" s="3" t="s">
        <v>84</v>
      </c>
      <c r="X772" s="3" t="s">
        <v>99</v>
      </c>
      <c r="Y772" s="3" t="s">
        <v>86</v>
      </c>
      <c r="Z772" s="3" t="s">
        <v>87</v>
      </c>
      <c r="AA772" s="3" t="s">
        <v>73</v>
      </c>
      <c r="AB772" s="3" t="s">
        <v>88</v>
      </c>
    </row>
    <row r="773" spans="1:28" ht="45" customHeight="1" x14ac:dyDescent="0.25">
      <c r="A773" s="3" t="s">
        <v>1877</v>
      </c>
      <c r="B773" s="3" t="s">
        <v>71</v>
      </c>
      <c r="C773" s="3" t="s">
        <v>72</v>
      </c>
      <c r="D773" s="3" t="s">
        <v>73</v>
      </c>
      <c r="E773" s="3" t="s">
        <v>1878</v>
      </c>
      <c r="F773" s="3" t="s">
        <v>75</v>
      </c>
      <c r="G773" s="3" t="s">
        <v>76</v>
      </c>
      <c r="H773" s="3" t="s">
        <v>9</v>
      </c>
      <c r="I773" s="3" t="s">
        <v>1878</v>
      </c>
      <c r="J773" s="3" t="s">
        <v>77</v>
      </c>
      <c r="K773" s="3" t="s">
        <v>78</v>
      </c>
      <c r="L773" s="3" t="s">
        <v>94</v>
      </c>
      <c r="M773" s="3" t="s">
        <v>97</v>
      </c>
      <c r="N773" s="3" t="s">
        <v>78</v>
      </c>
      <c r="O773" s="3" t="s">
        <v>78</v>
      </c>
      <c r="P773" s="3" t="s">
        <v>81</v>
      </c>
      <c r="Q773" s="3" t="s">
        <v>98</v>
      </c>
      <c r="R773" s="3" t="s">
        <v>14</v>
      </c>
      <c r="S773" s="3" t="s">
        <v>98</v>
      </c>
      <c r="T773" s="3" t="s">
        <v>12</v>
      </c>
      <c r="U773" s="3" t="s">
        <v>83</v>
      </c>
      <c r="V773" s="3" t="s">
        <v>12</v>
      </c>
      <c r="W773" s="3" t="s">
        <v>84</v>
      </c>
      <c r="X773" s="3" t="s">
        <v>150</v>
      </c>
      <c r="Y773" s="3" t="s">
        <v>86</v>
      </c>
      <c r="Z773" s="3" t="s">
        <v>87</v>
      </c>
      <c r="AA773" s="3" t="s">
        <v>73</v>
      </c>
      <c r="AB773" s="3" t="s">
        <v>88</v>
      </c>
    </row>
    <row r="774" spans="1:28" ht="45" customHeight="1" x14ac:dyDescent="0.25">
      <c r="A774" s="3" t="s">
        <v>1879</v>
      </c>
      <c r="B774" s="3" t="s">
        <v>71</v>
      </c>
      <c r="C774" s="3" t="s">
        <v>72</v>
      </c>
      <c r="D774" s="3" t="s">
        <v>73</v>
      </c>
      <c r="E774" s="3" t="s">
        <v>1880</v>
      </c>
      <c r="F774" s="3" t="s">
        <v>75</v>
      </c>
      <c r="G774" s="3" t="s">
        <v>76</v>
      </c>
      <c r="H774" s="3" t="s">
        <v>9</v>
      </c>
      <c r="I774" s="3" t="s">
        <v>1880</v>
      </c>
      <c r="J774" s="3" t="s">
        <v>77</v>
      </c>
      <c r="K774" s="3" t="s">
        <v>78</v>
      </c>
      <c r="L774" s="3" t="s">
        <v>94</v>
      </c>
      <c r="M774" s="3" t="s">
        <v>97</v>
      </c>
      <c r="N774" s="3" t="s">
        <v>78</v>
      </c>
      <c r="O774" s="3" t="s">
        <v>78</v>
      </c>
      <c r="P774" s="3" t="s">
        <v>81</v>
      </c>
      <c r="Q774" s="3" t="s">
        <v>98</v>
      </c>
      <c r="R774" s="3" t="s">
        <v>11</v>
      </c>
      <c r="S774" s="3" t="s">
        <v>98</v>
      </c>
      <c r="T774" s="3" t="s">
        <v>12</v>
      </c>
      <c r="U774" s="3" t="s">
        <v>83</v>
      </c>
      <c r="V774" s="3" t="s">
        <v>12</v>
      </c>
      <c r="W774" s="3" t="s">
        <v>84</v>
      </c>
      <c r="X774" s="3" t="s">
        <v>150</v>
      </c>
      <c r="Y774" s="3" t="s">
        <v>86</v>
      </c>
      <c r="Z774" s="3" t="s">
        <v>87</v>
      </c>
      <c r="AA774" s="3" t="s">
        <v>73</v>
      </c>
      <c r="AB774" s="3" t="s">
        <v>88</v>
      </c>
    </row>
    <row r="775" spans="1:28" ht="45" customHeight="1" x14ac:dyDescent="0.25">
      <c r="A775" s="3" t="s">
        <v>1881</v>
      </c>
      <c r="B775" s="3" t="s">
        <v>71</v>
      </c>
      <c r="C775" s="3" t="s">
        <v>72</v>
      </c>
      <c r="D775" s="3" t="s">
        <v>73</v>
      </c>
      <c r="E775" s="3" t="s">
        <v>1882</v>
      </c>
      <c r="F775" s="3" t="s">
        <v>75</v>
      </c>
      <c r="G775" s="3" t="s">
        <v>76</v>
      </c>
      <c r="H775" s="3" t="s">
        <v>9</v>
      </c>
      <c r="I775" s="3" t="s">
        <v>1882</v>
      </c>
      <c r="J775" s="3" t="s">
        <v>77</v>
      </c>
      <c r="K775" s="3" t="s">
        <v>78</v>
      </c>
      <c r="L775" s="3" t="s">
        <v>94</v>
      </c>
      <c r="M775" s="3" t="s">
        <v>97</v>
      </c>
      <c r="N775" s="3" t="s">
        <v>78</v>
      </c>
      <c r="O775" s="3" t="s">
        <v>78</v>
      </c>
      <c r="P775" s="3" t="s">
        <v>81</v>
      </c>
      <c r="Q775" s="3" t="s">
        <v>98</v>
      </c>
      <c r="R775" s="3" t="s">
        <v>11</v>
      </c>
      <c r="S775" s="3" t="s">
        <v>98</v>
      </c>
      <c r="T775" s="3" t="s">
        <v>12</v>
      </c>
      <c r="U775" s="3" t="s">
        <v>83</v>
      </c>
      <c r="V775" s="3" t="s">
        <v>12</v>
      </c>
      <c r="W775" s="3" t="s">
        <v>84</v>
      </c>
      <c r="X775" s="3" t="s">
        <v>1883</v>
      </c>
      <c r="Y775" s="3" t="s">
        <v>86</v>
      </c>
      <c r="Z775" s="3" t="s">
        <v>87</v>
      </c>
      <c r="AA775" s="3" t="s">
        <v>73</v>
      </c>
      <c r="AB775" s="3" t="s">
        <v>88</v>
      </c>
    </row>
    <row r="776" spans="1:28" ht="45" customHeight="1" x14ac:dyDescent="0.25">
      <c r="A776" s="3" t="s">
        <v>1884</v>
      </c>
      <c r="B776" s="3" t="s">
        <v>71</v>
      </c>
      <c r="C776" s="3" t="s">
        <v>72</v>
      </c>
      <c r="D776" s="3" t="s">
        <v>73</v>
      </c>
      <c r="E776" s="3" t="s">
        <v>1885</v>
      </c>
      <c r="F776" s="3" t="s">
        <v>75</v>
      </c>
      <c r="G776" s="3" t="s">
        <v>76</v>
      </c>
      <c r="H776" s="3" t="s">
        <v>9</v>
      </c>
      <c r="I776" s="3" t="s">
        <v>1885</v>
      </c>
      <c r="J776" s="3" t="s">
        <v>77</v>
      </c>
      <c r="K776" s="3" t="s">
        <v>78</v>
      </c>
      <c r="L776" s="3" t="s">
        <v>79</v>
      </c>
      <c r="M776" s="3" t="s">
        <v>1511</v>
      </c>
      <c r="N776" s="3" t="s">
        <v>78</v>
      </c>
      <c r="O776" s="3" t="s">
        <v>78</v>
      </c>
      <c r="P776" s="3" t="s">
        <v>81</v>
      </c>
      <c r="Q776" s="3" t="s">
        <v>117</v>
      </c>
      <c r="R776" s="3" t="s">
        <v>13</v>
      </c>
      <c r="S776" s="3" t="s">
        <v>117</v>
      </c>
      <c r="T776" s="3" t="s">
        <v>12</v>
      </c>
      <c r="U776" s="3" t="s">
        <v>83</v>
      </c>
      <c r="V776" s="3" t="s">
        <v>12</v>
      </c>
      <c r="W776" s="3" t="s">
        <v>84</v>
      </c>
      <c r="X776" s="3" t="s">
        <v>99</v>
      </c>
      <c r="Y776" s="3" t="s">
        <v>86</v>
      </c>
      <c r="Z776" s="3" t="s">
        <v>87</v>
      </c>
      <c r="AA776" s="3" t="s">
        <v>73</v>
      </c>
      <c r="AB776" s="3" t="s">
        <v>88</v>
      </c>
    </row>
    <row r="777" spans="1:28" ht="45" customHeight="1" x14ac:dyDescent="0.25">
      <c r="A777" s="3" t="s">
        <v>1886</v>
      </c>
      <c r="B777" s="3" t="s">
        <v>71</v>
      </c>
      <c r="C777" s="3" t="s">
        <v>72</v>
      </c>
      <c r="D777" s="3" t="s">
        <v>73</v>
      </c>
      <c r="E777" s="3" t="s">
        <v>1887</v>
      </c>
      <c r="F777" s="3" t="s">
        <v>75</v>
      </c>
      <c r="G777" s="3" t="s">
        <v>76</v>
      </c>
      <c r="H777" s="3" t="s">
        <v>9</v>
      </c>
      <c r="I777" s="3" t="s">
        <v>1887</v>
      </c>
      <c r="J777" s="3" t="s">
        <v>77</v>
      </c>
      <c r="K777" s="3" t="s">
        <v>78</v>
      </c>
      <c r="L777" s="3" t="s">
        <v>79</v>
      </c>
      <c r="M777" s="3" t="s">
        <v>128</v>
      </c>
      <c r="N777" s="3" t="s">
        <v>78</v>
      </c>
      <c r="O777" s="3" t="s">
        <v>78</v>
      </c>
      <c r="P777" s="3" t="s">
        <v>81</v>
      </c>
      <c r="Q777" s="3" t="s">
        <v>129</v>
      </c>
      <c r="R777" s="3" t="s">
        <v>13</v>
      </c>
      <c r="S777" s="3" t="s">
        <v>129</v>
      </c>
      <c r="T777" s="3" t="s">
        <v>12</v>
      </c>
      <c r="U777" s="3" t="s">
        <v>83</v>
      </c>
      <c r="V777" s="3" t="s">
        <v>12</v>
      </c>
      <c r="W777" s="3" t="s">
        <v>84</v>
      </c>
      <c r="X777" s="3" t="s">
        <v>135</v>
      </c>
      <c r="Y777" s="3" t="s">
        <v>86</v>
      </c>
      <c r="Z777" s="3" t="s">
        <v>87</v>
      </c>
      <c r="AA777" s="3" t="s">
        <v>73</v>
      </c>
      <c r="AB777" s="3" t="s">
        <v>88</v>
      </c>
    </row>
    <row r="778" spans="1:28" ht="45" customHeight="1" x14ac:dyDescent="0.25">
      <c r="A778" s="3" t="s">
        <v>1888</v>
      </c>
      <c r="B778" s="3" t="s">
        <v>71</v>
      </c>
      <c r="C778" s="3" t="s">
        <v>72</v>
      </c>
      <c r="D778" s="3" t="s">
        <v>73</v>
      </c>
      <c r="E778" s="3" t="s">
        <v>1889</v>
      </c>
      <c r="F778" s="3" t="s">
        <v>75</v>
      </c>
      <c r="G778" s="3" t="s">
        <v>76</v>
      </c>
      <c r="H778" s="3" t="s">
        <v>9</v>
      </c>
      <c r="I778" s="3" t="s">
        <v>1889</v>
      </c>
      <c r="J778" s="3" t="s">
        <v>77</v>
      </c>
      <c r="K778" s="3" t="s">
        <v>78</v>
      </c>
      <c r="L778" s="3" t="s">
        <v>79</v>
      </c>
      <c r="M778" s="3" t="s">
        <v>116</v>
      </c>
      <c r="N778" s="3" t="s">
        <v>78</v>
      </c>
      <c r="O778" s="3" t="s">
        <v>78</v>
      </c>
      <c r="P778" s="3" t="s">
        <v>81</v>
      </c>
      <c r="Q778" s="3" t="s">
        <v>117</v>
      </c>
      <c r="R778" s="3" t="s">
        <v>13</v>
      </c>
      <c r="S778" s="3" t="s">
        <v>117</v>
      </c>
      <c r="T778" s="3" t="s">
        <v>12</v>
      </c>
      <c r="U778" s="3" t="s">
        <v>83</v>
      </c>
      <c r="V778" s="3" t="s">
        <v>12</v>
      </c>
      <c r="W778" s="3" t="s">
        <v>84</v>
      </c>
      <c r="X778" s="3" t="s">
        <v>336</v>
      </c>
      <c r="Y778" s="3" t="s">
        <v>86</v>
      </c>
      <c r="Z778" s="3" t="s">
        <v>87</v>
      </c>
      <c r="AA778" s="3" t="s">
        <v>73</v>
      </c>
      <c r="AB778" s="3" t="s">
        <v>88</v>
      </c>
    </row>
    <row r="779" spans="1:28" ht="45" customHeight="1" x14ac:dyDescent="0.25">
      <c r="A779" s="3" t="s">
        <v>1890</v>
      </c>
      <c r="B779" s="3" t="s">
        <v>71</v>
      </c>
      <c r="C779" s="3" t="s">
        <v>72</v>
      </c>
      <c r="D779" s="3" t="s">
        <v>73</v>
      </c>
      <c r="E779" s="3" t="s">
        <v>1891</v>
      </c>
      <c r="F779" s="3" t="s">
        <v>75</v>
      </c>
      <c r="G779" s="3" t="s">
        <v>76</v>
      </c>
      <c r="H779" s="3" t="s">
        <v>9</v>
      </c>
      <c r="I779" s="3" t="s">
        <v>1891</v>
      </c>
      <c r="J779" s="3" t="s">
        <v>77</v>
      </c>
      <c r="K779" s="3" t="s">
        <v>78</v>
      </c>
      <c r="L779" s="3" t="s">
        <v>94</v>
      </c>
      <c r="M779" s="3" t="s">
        <v>116</v>
      </c>
      <c r="N779" s="3" t="s">
        <v>78</v>
      </c>
      <c r="O779" s="3" t="s">
        <v>78</v>
      </c>
      <c r="P779" s="3" t="s">
        <v>81</v>
      </c>
      <c r="Q779" s="3" t="s">
        <v>117</v>
      </c>
      <c r="R779" s="3" t="s">
        <v>303</v>
      </c>
      <c r="S779" s="3" t="s">
        <v>117</v>
      </c>
      <c r="T779" s="3" t="s">
        <v>12</v>
      </c>
      <c r="U779" s="3" t="s">
        <v>83</v>
      </c>
      <c r="V779" s="3" t="s">
        <v>12</v>
      </c>
      <c r="W779" s="3" t="s">
        <v>84</v>
      </c>
      <c r="X779" s="3" t="s">
        <v>336</v>
      </c>
      <c r="Y779" s="3" t="s">
        <v>86</v>
      </c>
      <c r="Z779" s="3" t="s">
        <v>87</v>
      </c>
      <c r="AA779" s="3" t="s">
        <v>73</v>
      </c>
      <c r="AB779" s="3" t="s">
        <v>88</v>
      </c>
    </row>
    <row r="780" spans="1:28" ht="45" customHeight="1" x14ac:dyDescent="0.25">
      <c r="A780" s="3" t="s">
        <v>1892</v>
      </c>
      <c r="B780" s="3" t="s">
        <v>71</v>
      </c>
      <c r="C780" s="3" t="s">
        <v>72</v>
      </c>
      <c r="D780" s="3" t="s">
        <v>73</v>
      </c>
      <c r="E780" s="3" t="s">
        <v>1893</v>
      </c>
      <c r="F780" s="3" t="s">
        <v>75</v>
      </c>
      <c r="G780" s="3" t="s">
        <v>76</v>
      </c>
      <c r="H780" s="3" t="s">
        <v>9</v>
      </c>
      <c r="I780" s="3" t="s">
        <v>1893</v>
      </c>
      <c r="J780" s="3" t="s">
        <v>77</v>
      </c>
      <c r="K780" s="3" t="s">
        <v>78</v>
      </c>
      <c r="L780" s="3" t="s">
        <v>79</v>
      </c>
      <c r="M780" s="3" t="s">
        <v>116</v>
      </c>
      <c r="N780" s="3" t="s">
        <v>78</v>
      </c>
      <c r="O780" s="3" t="s">
        <v>78</v>
      </c>
      <c r="P780" s="3" t="s">
        <v>81</v>
      </c>
      <c r="Q780" s="3" t="s">
        <v>117</v>
      </c>
      <c r="R780" s="3" t="s">
        <v>6</v>
      </c>
      <c r="S780" s="3" t="s">
        <v>117</v>
      </c>
      <c r="T780" s="3" t="s">
        <v>12</v>
      </c>
      <c r="U780" s="3" t="s">
        <v>83</v>
      </c>
      <c r="V780" s="3" t="s">
        <v>12</v>
      </c>
      <c r="W780" s="3" t="s">
        <v>84</v>
      </c>
      <c r="X780" s="3" t="s">
        <v>336</v>
      </c>
      <c r="Y780" s="3" t="s">
        <v>86</v>
      </c>
      <c r="Z780" s="3" t="s">
        <v>87</v>
      </c>
      <c r="AA780" s="3" t="s">
        <v>73</v>
      </c>
      <c r="AB780" s="3" t="s">
        <v>88</v>
      </c>
    </row>
    <row r="781" spans="1:28" ht="45" customHeight="1" x14ac:dyDescent="0.25">
      <c r="A781" s="3" t="s">
        <v>1894</v>
      </c>
      <c r="B781" s="3" t="s">
        <v>71</v>
      </c>
      <c r="C781" s="3" t="s">
        <v>72</v>
      </c>
      <c r="D781" s="3" t="s">
        <v>73</v>
      </c>
      <c r="E781" s="3" t="s">
        <v>1895</v>
      </c>
      <c r="F781" s="3" t="s">
        <v>75</v>
      </c>
      <c r="G781" s="3" t="s">
        <v>76</v>
      </c>
      <c r="H781" s="3" t="s">
        <v>9</v>
      </c>
      <c r="I781" s="3" t="s">
        <v>1895</v>
      </c>
      <c r="J781" s="3" t="s">
        <v>77</v>
      </c>
      <c r="K781" s="3" t="s">
        <v>78</v>
      </c>
      <c r="L781" s="3" t="s">
        <v>79</v>
      </c>
      <c r="M781" s="3" t="s">
        <v>116</v>
      </c>
      <c r="N781" s="3" t="s">
        <v>78</v>
      </c>
      <c r="O781" s="3" t="s">
        <v>78</v>
      </c>
      <c r="P781" s="3" t="s">
        <v>81</v>
      </c>
      <c r="Q781" s="3" t="s">
        <v>117</v>
      </c>
      <c r="R781" s="3" t="s">
        <v>13</v>
      </c>
      <c r="S781" s="3" t="s">
        <v>117</v>
      </c>
      <c r="T781" s="3" t="s">
        <v>12</v>
      </c>
      <c r="U781" s="3" t="s">
        <v>83</v>
      </c>
      <c r="V781" s="3" t="s">
        <v>12</v>
      </c>
      <c r="W781" s="3" t="s">
        <v>84</v>
      </c>
      <c r="X781" s="3" t="s">
        <v>1896</v>
      </c>
      <c r="Y781" s="3" t="s">
        <v>86</v>
      </c>
      <c r="Z781" s="3" t="s">
        <v>87</v>
      </c>
      <c r="AA781" s="3" t="s">
        <v>73</v>
      </c>
      <c r="AB781" s="3" t="s">
        <v>88</v>
      </c>
    </row>
    <row r="782" spans="1:28" ht="45" customHeight="1" x14ac:dyDescent="0.25">
      <c r="A782" s="3" t="s">
        <v>1897</v>
      </c>
      <c r="B782" s="3" t="s">
        <v>71</v>
      </c>
      <c r="C782" s="3" t="s">
        <v>72</v>
      </c>
      <c r="D782" s="3" t="s">
        <v>73</v>
      </c>
      <c r="E782" s="3" t="s">
        <v>1898</v>
      </c>
      <c r="F782" s="3" t="s">
        <v>75</v>
      </c>
      <c r="G782" s="3" t="s">
        <v>76</v>
      </c>
      <c r="H782" s="3" t="s">
        <v>9</v>
      </c>
      <c r="I782" s="3" t="s">
        <v>1898</v>
      </c>
      <c r="J782" s="3" t="s">
        <v>77</v>
      </c>
      <c r="K782" s="3" t="s">
        <v>78</v>
      </c>
      <c r="L782" s="3" t="s">
        <v>79</v>
      </c>
      <c r="M782" s="3" t="s">
        <v>116</v>
      </c>
      <c r="N782" s="3" t="s">
        <v>78</v>
      </c>
      <c r="O782" s="3" t="s">
        <v>78</v>
      </c>
      <c r="P782" s="3" t="s">
        <v>81</v>
      </c>
      <c r="Q782" s="3" t="s">
        <v>117</v>
      </c>
      <c r="R782" s="3" t="s">
        <v>7</v>
      </c>
      <c r="S782" s="3" t="s">
        <v>117</v>
      </c>
      <c r="T782" s="3" t="s">
        <v>12</v>
      </c>
      <c r="U782" s="3" t="s">
        <v>83</v>
      </c>
      <c r="V782" s="3" t="s">
        <v>12</v>
      </c>
      <c r="W782" s="3" t="s">
        <v>84</v>
      </c>
      <c r="X782" s="3" t="s">
        <v>150</v>
      </c>
      <c r="Y782" s="3" t="s">
        <v>86</v>
      </c>
      <c r="Z782" s="3" t="s">
        <v>87</v>
      </c>
      <c r="AA782" s="3" t="s">
        <v>73</v>
      </c>
      <c r="AB782" s="3" t="s">
        <v>88</v>
      </c>
    </row>
    <row r="783" spans="1:28" ht="45" customHeight="1" x14ac:dyDescent="0.25">
      <c r="A783" s="3" t="s">
        <v>1899</v>
      </c>
      <c r="B783" s="3" t="s">
        <v>71</v>
      </c>
      <c r="C783" s="3" t="s">
        <v>72</v>
      </c>
      <c r="D783" s="3" t="s">
        <v>73</v>
      </c>
      <c r="E783" s="3" t="s">
        <v>1900</v>
      </c>
      <c r="F783" s="3" t="s">
        <v>75</v>
      </c>
      <c r="G783" s="3" t="s">
        <v>76</v>
      </c>
      <c r="H783" s="3" t="s">
        <v>9</v>
      </c>
      <c r="I783" s="3" t="s">
        <v>1900</v>
      </c>
      <c r="J783" s="3" t="s">
        <v>77</v>
      </c>
      <c r="K783" s="3" t="s">
        <v>78</v>
      </c>
      <c r="L783" s="3" t="s">
        <v>94</v>
      </c>
      <c r="M783" s="3" t="s">
        <v>106</v>
      </c>
      <c r="N783" s="3" t="s">
        <v>78</v>
      </c>
      <c r="O783" s="3" t="s">
        <v>78</v>
      </c>
      <c r="P783" s="3" t="s">
        <v>81</v>
      </c>
      <c r="Q783" s="3" t="s">
        <v>107</v>
      </c>
      <c r="R783" s="3" t="s">
        <v>11</v>
      </c>
      <c r="S783" s="3" t="s">
        <v>107</v>
      </c>
      <c r="T783" s="3" t="s">
        <v>12</v>
      </c>
      <c r="U783" s="3" t="s">
        <v>83</v>
      </c>
      <c r="V783" s="3" t="s">
        <v>12</v>
      </c>
      <c r="W783" s="3" t="s">
        <v>84</v>
      </c>
      <c r="X783" s="3" t="s">
        <v>109</v>
      </c>
      <c r="Y783" s="3" t="s">
        <v>86</v>
      </c>
      <c r="Z783" s="3" t="s">
        <v>87</v>
      </c>
      <c r="AA783" s="3" t="s">
        <v>73</v>
      </c>
      <c r="AB783" s="3" t="s">
        <v>88</v>
      </c>
    </row>
    <row r="784" spans="1:28" ht="45" customHeight="1" x14ac:dyDescent="0.25">
      <c r="A784" s="3" t="s">
        <v>1901</v>
      </c>
      <c r="B784" s="3" t="s">
        <v>71</v>
      </c>
      <c r="C784" s="3" t="s">
        <v>72</v>
      </c>
      <c r="D784" s="3" t="s">
        <v>73</v>
      </c>
      <c r="E784" s="3" t="s">
        <v>1902</v>
      </c>
      <c r="F784" s="3" t="s">
        <v>75</v>
      </c>
      <c r="G784" s="3" t="s">
        <v>76</v>
      </c>
      <c r="H784" s="3" t="s">
        <v>6</v>
      </c>
      <c r="I784" s="3" t="s">
        <v>1902</v>
      </c>
      <c r="J784" s="3" t="s">
        <v>77</v>
      </c>
      <c r="K784" s="3" t="s">
        <v>78</v>
      </c>
      <c r="L784" s="3" t="s">
        <v>94</v>
      </c>
      <c r="M784" s="3" t="s">
        <v>252</v>
      </c>
      <c r="N784" s="3" t="s">
        <v>78</v>
      </c>
      <c r="O784" s="3" t="s">
        <v>78</v>
      </c>
      <c r="P784" s="3" t="s">
        <v>81</v>
      </c>
      <c r="Q784" s="3" t="s">
        <v>117</v>
      </c>
      <c r="R784" s="3" t="s">
        <v>10</v>
      </c>
      <c r="S784" s="3" t="s">
        <v>117</v>
      </c>
      <c r="T784" s="3" t="s">
        <v>12</v>
      </c>
      <c r="U784" s="3" t="s">
        <v>83</v>
      </c>
      <c r="V784" s="3" t="s">
        <v>12</v>
      </c>
      <c r="W784" s="3" t="s">
        <v>84</v>
      </c>
      <c r="X784" s="3" t="s">
        <v>99</v>
      </c>
      <c r="Y784" s="3" t="s">
        <v>86</v>
      </c>
      <c r="Z784" s="3" t="s">
        <v>87</v>
      </c>
      <c r="AA784" s="3" t="s">
        <v>73</v>
      </c>
      <c r="AB784" s="3" t="s">
        <v>88</v>
      </c>
    </row>
    <row r="785" spans="1:28" ht="45" customHeight="1" x14ac:dyDescent="0.25">
      <c r="A785" s="3" t="s">
        <v>1903</v>
      </c>
      <c r="B785" s="3" t="s">
        <v>71</v>
      </c>
      <c r="C785" s="3" t="s">
        <v>72</v>
      </c>
      <c r="D785" s="3" t="s">
        <v>73</v>
      </c>
      <c r="E785" s="3" t="s">
        <v>1904</v>
      </c>
      <c r="F785" s="3" t="s">
        <v>75</v>
      </c>
      <c r="G785" s="3" t="s">
        <v>76</v>
      </c>
      <c r="H785" s="3" t="s">
        <v>9</v>
      </c>
      <c r="I785" s="3" t="s">
        <v>1904</v>
      </c>
      <c r="J785" s="3" t="s">
        <v>77</v>
      </c>
      <c r="K785" s="3" t="s">
        <v>78</v>
      </c>
      <c r="L785" s="3" t="s">
        <v>94</v>
      </c>
      <c r="M785" s="3" t="s">
        <v>97</v>
      </c>
      <c r="N785" s="3" t="s">
        <v>78</v>
      </c>
      <c r="O785" s="3" t="s">
        <v>78</v>
      </c>
      <c r="P785" s="3" t="s">
        <v>81</v>
      </c>
      <c r="Q785" s="3" t="s">
        <v>98</v>
      </c>
      <c r="R785" s="3" t="s">
        <v>11</v>
      </c>
      <c r="S785" s="3" t="s">
        <v>98</v>
      </c>
      <c r="T785" s="3" t="s">
        <v>12</v>
      </c>
      <c r="U785" s="3" t="s">
        <v>83</v>
      </c>
      <c r="V785" s="3" t="s">
        <v>12</v>
      </c>
      <c r="W785" s="3" t="s">
        <v>84</v>
      </c>
      <c r="X785" s="3" t="s">
        <v>150</v>
      </c>
      <c r="Y785" s="3" t="s">
        <v>86</v>
      </c>
      <c r="Z785" s="3" t="s">
        <v>87</v>
      </c>
      <c r="AA785" s="3" t="s">
        <v>73</v>
      </c>
      <c r="AB785" s="3" t="s">
        <v>88</v>
      </c>
    </row>
    <row r="786" spans="1:28" ht="45" customHeight="1" x14ac:dyDescent="0.25">
      <c r="A786" s="3" t="s">
        <v>1905</v>
      </c>
      <c r="B786" s="3" t="s">
        <v>71</v>
      </c>
      <c r="C786" s="3" t="s">
        <v>72</v>
      </c>
      <c r="D786" s="3" t="s">
        <v>73</v>
      </c>
      <c r="E786" s="3" t="s">
        <v>1906</v>
      </c>
      <c r="F786" s="3" t="s">
        <v>75</v>
      </c>
      <c r="G786" s="3" t="s">
        <v>76</v>
      </c>
      <c r="H786" s="3" t="s">
        <v>183</v>
      </c>
      <c r="I786" s="3" t="s">
        <v>1906</v>
      </c>
      <c r="J786" s="3" t="s">
        <v>77</v>
      </c>
      <c r="K786" s="3" t="s">
        <v>78</v>
      </c>
      <c r="L786" s="3" t="s">
        <v>94</v>
      </c>
      <c r="M786" s="3" t="s">
        <v>266</v>
      </c>
      <c r="N786" s="3" t="s">
        <v>78</v>
      </c>
      <c r="O786" s="3" t="s">
        <v>78</v>
      </c>
      <c r="P786" s="3" t="s">
        <v>81</v>
      </c>
      <c r="Q786" s="3" t="s">
        <v>117</v>
      </c>
      <c r="R786" s="3" t="s">
        <v>11</v>
      </c>
      <c r="S786" s="3" t="s">
        <v>117</v>
      </c>
      <c r="T786" s="3" t="s">
        <v>12</v>
      </c>
      <c r="U786" s="3" t="s">
        <v>83</v>
      </c>
      <c r="V786" s="3" t="s">
        <v>12</v>
      </c>
      <c r="W786" s="3" t="s">
        <v>84</v>
      </c>
      <c r="X786" s="3" t="s">
        <v>617</v>
      </c>
      <c r="Y786" s="3" t="s">
        <v>86</v>
      </c>
      <c r="Z786" s="3" t="s">
        <v>87</v>
      </c>
      <c r="AA786" s="3" t="s">
        <v>73</v>
      </c>
      <c r="AB786" s="3" t="s">
        <v>88</v>
      </c>
    </row>
    <row r="787" spans="1:28" ht="45" customHeight="1" x14ac:dyDescent="0.25">
      <c r="A787" s="3" t="s">
        <v>1907</v>
      </c>
      <c r="B787" s="3" t="s">
        <v>71</v>
      </c>
      <c r="C787" s="3" t="s">
        <v>72</v>
      </c>
      <c r="D787" s="3" t="s">
        <v>73</v>
      </c>
      <c r="E787" s="3" t="s">
        <v>1908</v>
      </c>
      <c r="F787" s="3" t="s">
        <v>75</v>
      </c>
      <c r="G787" s="3" t="s">
        <v>76</v>
      </c>
      <c r="H787" s="3" t="s">
        <v>183</v>
      </c>
      <c r="I787" s="3" t="s">
        <v>1908</v>
      </c>
      <c r="J787" s="3" t="s">
        <v>77</v>
      </c>
      <c r="K787" s="3" t="s">
        <v>78</v>
      </c>
      <c r="L787" s="3" t="s">
        <v>94</v>
      </c>
      <c r="M787" s="3" t="s">
        <v>116</v>
      </c>
      <c r="N787" s="3" t="s">
        <v>78</v>
      </c>
      <c r="O787" s="3" t="s">
        <v>78</v>
      </c>
      <c r="P787" s="3" t="s">
        <v>81</v>
      </c>
      <c r="Q787" s="3" t="s">
        <v>117</v>
      </c>
      <c r="R787" s="3" t="s">
        <v>303</v>
      </c>
      <c r="S787" s="3" t="s">
        <v>117</v>
      </c>
      <c r="T787" s="3" t="s">
        <v>12</v>
      </c>
      <c r="U787" s="3" t="s">
        <v>83</v>
      </c>
      <c r="V787" s="3" t="s">
        <v>12</v>
      </c>
      <c r="W787" s="3" t="s">
        <v>84</v>
      </c>
      <c r="X787" s="3" t="s">
        <v>226</v>
      </c>
      <c r="Y787" s="3" t="s">
        <v>86</v>
      </c>
      <c r="Z787" s="3" t="s">
        <v>87</v>
      </c>
      <c r="AA787" s="3" t="s">
        <v>73</v>
      </c>
      <c r="AB787" s="3" t="s">
        <v>88</v>
      </c>
    </row>
    <row r="788" spans="1:28" ht="45" customHeight="1" x14ac:dyDescent="0.25">
      <c r="A788" s="3" t="s">
        <v>1909</v>
      </c>
      <c r="B788" s="3" t="s">
        <v>71</v>
      </c>
      <c r="C788" s="3" t="s">
        <v>72</v>
      </c>
      <c r="D788" s="3" t="s">
        <v>73</v>
      </c>
      <c r="E788" s="3" t="s">
        <v>1910</v>
      </c>
      <c r="F788" s="3" t="s">
        <v>75</v>
      </c>
      <c r="G788" s="3" t="s">
        <v>76</v>
      </c>
      <c r="H788" s="3" t="s">
        <v>183</v>
      </c>
      <c r="I788" s="3" t="s">
        <v>1910</v>
      </c>
      <c r="J788" s="3" t="s">
        <v>77</v>
      </c>
      <c r="K788" s="3" t="s">
        <v>78</v>
      </c>
      <c r="L788" s="3" t="s">
        <v>94</v>
      </c>
      <c r="M788" s="3" t="s">
        <v>263</v>
      </c>
      <c r="N788" s="3" t="s">
        <v>78</v>
      </c>
      <c r="O788" s="3" t="s">
        <v>78</v>
      </c>
      <c r="P788" s="3" t="s">
        <v>81</v>
      </c>
      <c r="Q788" s="3" t="s">
        <v>197</v>
      </c>
      <c r="R788" s="3" t="s">
        <v>303</v>
      </c>
      <c r="S788" s="3" t="s">
        <v>197</v>
      </c>
      <c r="T788" s="3" t="s">
        <v>12</v>
      </c>
      <c r="U788" s="3" t="s">
        <v>83</v>
      </c>
      <c r="V788" s="3" t="s">
        <v>12</v>
      </c>
      <c r="W788" s="3" t="s">
        <v>84</v>
      </c>
      <c r="X788" s="3" t="s">
        <v>236</v>
      </c>
      <c r="Y788" s="3" t="s">
        <v>86</v>
      </c>
      <c r="Z788" s="3" t="s">
        <v>87</v>
      </c>
      <c r="AA788" s="3" t="s">
        <v>73</v>
      </c>
      <c r="AB788" s="3" t="s">
        <v>88</v>
      </c>
    </row>
    <row r="789" spans="1:28" ht="45" customHeight="1" x14ac:dyDescent="0.25">
      <c r="A789" s="3" t="s">
        <v>1911</v>
      </c>
      <c r="B789" s="3" t="s">
        <v>71</v>
      </c>
      <c r="C789" s="3" t="s">
        <v>72</v>
      </c>
      <c r="D789" s="3" t="s">
        <v>73</v>
      </c>
      <c r="E789" s="3" t="s">
        <v>1912</v>
      </c>
      <c r="F789" s="3" t="s">
        <v>75</v>
      </c>
      <c r="G789" s="3" t="s">
        <v>76</v>
      </c>
      <c r="H789" s="3" t="s">
        <v>183</v>
      </c>
      <c r="I789" s="3" t="s">
        <v>1912</v>
      </c>
      <c r="J789" s="3" t="s">
        <v>77</v>
      </c>
      <c r="K789" s="3" t="s">
        <v>78</v>
      </c>
      <c r="L789" s="3" t="s">
        <v>79</v>
      </c>
      <c r="M789" s="3" t="s">
        <v>219</v>
      </c>
      <c r="N789" s="3" t="s">
        <v>78</v>
      </c>
      <c r="O789" s="3" t="s">
        <v>78</v>
      </c>
      <c r="P789" s="3" t="s">
        <v>81</v>
      </c>
      <c r="Q789" s="3" t="s">
        <v>658</v>
      </c>
      <c r="R789" s="3" t="s">
        <v>6</v>
      </c>
      <c r="S789" s="3" t="s">
        <v>658</v>
      </c>
      <c r="T789" s="3" t="s">
        <v>12</v>
      </c>
      <c r="U789" s="3" t="s">
        <v>83</v>
      </c>
      <c r="V789" s="3" t="s">
        <v>12</v>
      </c>
      <c r="W789" s="3" t="s">
        <v>84</v>
      </c>
      <c r="X789" s="3" t="s">
        <v>659</v>
      </c>
      <c r="Y789" s="3" t="s">
        <v>86</v>
      </c>
      <c r="Z789" s="3" t="s">
        <v>87</v>
      </c>
      <c r="AA789" s="3" t="s">
        <v>73</v>
      </c>
      <c r="AB789" s="3" t="s">
        <v>88</v>
      </c>
    </row>
    <row r="790" spans="1:28" ht="45" customHeight="1" x14ac:dyDescent="0.25">
      <c r="A790" s="3" t="s">
        <v>1913</v>
      </c>
      <c r="B790" s="3" t="s">
        <v>71</v>
      </c>
      <c r="C790" s="3" t="s">
        <v>72</v>
      </c>
      <c r="D790" s="3" t="s">
        <v>73</v>
      </c>
      <c r="E790" s="3" t="s">
        <v>1914</v>
      </c>
      <c r="F790" s="3" t="s">
        <v>75</v>
      </c>
      <c r="G790" s="3" t="s">
        <v>76</v>
      </c>
      <c r="H790" s="3" t="s">
        <v>183</v>
      </c>
      <c r="I790" s="3" t="s">
        <v>1914</v>
      </c>
      <c r="J790" s="3" t="s">
        <v>77</v>
      </c>
      <c r="K790" s="3" t="s">
        <v>78</v>
      </c>
      <c r="L790" s="3" t="s">
        <v>79</v>
      </c>
      <c r="M790" s="3" t="s">
        <v>116</v>
      </c>
      <c r="N790" s="3" t="s">
        <v>78</v>
      </c>
      <c r="O790" s="3" t="s">
        <v>78</v>
      </c>
      <c r="P790" s="3" t="s">
        <v>81</v>
      </c>
      <c r="Q790" s="3" t="s">
        <v>117</v>
      </c>
      <c r="R790" s="3" t="s">
        <v>13</v>
      </c>
      <c r="S790" s="3" t="s">
        <v>117</v>
      </c>
      <c r="T790" s="3" t="s">
        <v>12</v>
      </c>
      <c r="U790" s="3" t="s">
        <v>83</v>
      </c>
      <c r="V790" s="3" t="s">
        <v>12</v>
      </c>
      <c r="W790" s="3" t="s">
        <v>84</v>
      </c>
      <c r="X790" s="3" t="s">
        <v>465</v>
      </c>
      <c r="Y790" s="3" t="s">
        <v>86</v>
      </c>
      <c r="Z790" s="3" t="s">
        <v>87</v>
      </c>
      <c r="AA790" s="3" t="s">
        <v>73</v>
      </c>
      <c r="AB790" s="3" t="s">
        <v>88</v>
      </c>
    </row>
    <row r="791" spans="1:28" ht="45" customHeight="1" x14ac:dyDescent="0.25">
      <c r="A791" s="3" t="s">
        <v>1915</v>
      </c>
      <c r="B791" s="3" t="s">
        <v>71</v>
      </c>
      <c r="C791" s="3" t="s">
        <v>72</v>
      </c>
      <c r="D791" s="3" t="s">
        <v>73</v>
      </c>
      <c r="E791" s="3" t="s">
        <v>1916</v>
      </c>
      <c r="F791" s="3" t="s">
        <v>75</v>
      </c>
      <c r="G791" s="3" t="s">
        <v>76</v>
      </c>
      <c r="H791" s="3" t="s">
        <v>183</v>
      </c>
      <c r="I791" s="3" t="s">
        <v>1916</v>
      </c>
      <c r="J791" s="3" t="s">
        <v>77</v>
      </c>
      <c r="K791" s="3" t="s">
        <v>78</v>
      </c>
      <c r="L791" s="3" t="s">
        <v>94</v>
      </c>
      <c r="M791" s="3" t="s">
        <v>215</v>
      </c>
      <c r="N791" s="3" t="s">
        <v>78</v>
      </c>
      <c r="O791" s="3" t="s">
        <v>78</v>
      </c>
      <c r="P791" s="3" t="s">
        <v>81</v>
      </c>
      <c r="Q791" s="3" t="s">
        <v>107</v>
      </c>
      <c r="R791" s="3" t="s">
        <v>11</v>
      </c>
      <c r="S791" s="3" t="s">
        <v>107</v>
      </c>
      <c r="T791" s="3" t="s">
        <v>12</v>
      </c>
      <c r="U791" s="3" t="s">
        <v>83</v>
      </c>
      <c r="V791" s="3" t="s">
        <v>12</v>
      </c>
      <c r="W791" s="3" t="s">
        <v>84</v>
      </c>
      <c r="X791" s="3" t="s">
        <v>109</v>
      </c>
      <c r="Y791" s="3" t="s">
        <v>86</v>
      </c>
      <c r="Z791" s="3" t="s">
        <v>87</v>
      </c>
      <c r="AA791" s="3" t="s">
        <v>73</v>
      </c>
      <c r="AB791" s="3" t="s">
        <v>88</v>
      </c>
    </row>
    <row r="792" spans="1:28" ht="45" customHeight="1" x14ac:dyDescent="0.25">
      <c r="A792" s="3" t="s">
        <v>1917</v>
      </c>
      <c r="B792" s="3" t="s">
        <v>71</v>
      </c>
      <c r="C792" s="3" t="s">
        <v>72</v>
      </c>
      <c r="D792" s="3" t="s">
        <v>73</v>
      </c>
      <c r="E792" s="3" t="s">
        <v>1918</v>
      </c>
      <c r="F792" s="3" t="s">
        <v>75</v>
      </c>
      <c r="G792" s="3" t="s">
        <v>76</v>
      </c>
      <c r="H792" s="3" t="s">
        <v>183</v>
      </c>
      <c r="I792" s="3" t="s">
        <v>1918</v>
      </c>
      <c r="J792" s="3" t="s">
        <v>77</v>
      </c>
      <c r="K792" s="3" t="s">
        <v>78</v>
      </c>
      <c r="L792" s="3" t="s">
        <v>94</v>
      </c>
      <c r="M792" s="3" t="s">
        <v>1257</v>
      </c>
      <c r="N792" s="3" t="s">
        <v>78</v>
      </c>
      <c r="O792" s="3" t="s">
        <v>78</v>
      </c>
      <c r="P792" s="3" t="s">
        <v>81</v>
      </c>
      <c r="Q792" s="3" t="s">
        <v>107</v>
      </c>
      <c r="R792" s="3" t="s">
        <v>846</v>
      </c>
      <c r="S792" s="3" t="s">
        <v>107</v>
      </c>
      <c r="T792" s="3" t="s">
        <v>12</v>
      </c>
      <c r="U792" s="3" t="s">
        <v>83</v>
      </c>
      <c r="V792" s="3" t="s">
        <v>12</v>
      </c>
      <c r="W792" s="3" t="s">
        <v>84</v>
      </c>
      <c r="X792" s="3" t="s">
        <v>226</v>
      </c>
      <c r="Y792" s="3" t="s">
        <v>86</v>
      </c>
      <c r="Z792" s="3" t="s">
        <v>87</v>
      </c>
      <c r="AA792" s="3" t="s">
        <v>73</v>
      </c>
      <c r="AB792" s="3" t="s">
        <v>88</v>
      </c>
    </row>
    <row r="793" spans="1:28" ht="45" customHeight="1" x14ac:dyDescent="0.25">
      <c r="A793" s="3" t="s">
        <v>1919</v>
      </c>
      <c r="B793" s="3" t="s">
        <v>71</v>
      </c>
      <c r="C793" s="3" t="s">
        <v>72</v>
      </c>
      <c r="D793" s="3" t="s">
        <v>73</v>
      </c>
      <c r="E793" s="3" t="s">
        <v>1920</v>
      </c>
      <c r="F793" s="3" t="s">
        <v>75</v>
      </c>
      <c r="G793" s="3" t="s">
        <v>76</v>
      </c>
      <c r="H793" s="3" t="s">
        <v>183</v>
      </c>
      <c r="I793" s="3" t="s">
        <v>1920</v>
      </c>
      <c r="J793" s="3" t="s">
        <v>77</v>
      </c>
      <c r="K793" s="3" t="s">
        <v>78</v>
      </c>
      <c r="L793" s="3" t="s">
        <v>94</v>
      </c>
      <c r="M793" s="3" t="s">
        <v>97</v>
      </c>
      <c r="N793" s="3" t="s">
        <v>78</v>
      </c>
      <c r="O793" s="3" t="s">
        <v>78</v>
      </c>
      <c r="P793" s="3" t="s">
        <v>81</v>
      </c>
      <c r="Q793" s="3" t="s">
        <v>98</v>
      </c>
      <c r="R793" s="3" t="s">
        <v>11</v>
      </c>
      <c r="S793" s="3" t="s">
        <v>98</v>
      </c>
      <c r="T793" s="3" t="s">
        <v>12</v>
      </c>
      <c r="U793" s="3" t="s">
        <v>83</v>
      </c>
      <c r="V793" s="3" t="s">
        <v>12</v>
      </c>
      <c r="W793" s="3" t="s">
        <v>84</v>
      </c>
      <c r="X793" s="3" t="s">
        <v>465</v>
      </c>
      <c r="Y793" s="3" t="s">
        <v>86</v>
      </c>
      <c r="Z793" s="3" t="s">
        <v>87</v>
      </c>
      <c r="AA793" s="3" t="s">
        <v>73</v>
      </c>
      <c r="AB793" s="3" t="s">
        <v>88</v>
      </c>
    </row>
    <row r="794" spans="1:28" ht="45" customHeight="1" x14ac:dyDescent="0.25">
      <c r="A794" s="3" t="s">
        <v>1921</v>
      </c>
      <c r="B794" s="3" t="s">
        <v>71</v>
      </c>
      <c r="C794" s="3" t="s">
        <v>72</v>
      </c>
      <c r="D794" s="3" t="s">
        <v>73</v>
      </c>
      <c r="E794" s="3" t="s">
        <v>1922</v>
      </c>
      <c r="F794" s="3" t="s">
        <v>75</v>
      </c>
      <c r="G794" s="3" t="s">
        <v>76</v>
      </c>
      <c r="H794" s="3" t="s">
        <v>183</v>
      </c>
      <c r="I794" s="3" t="s">
        <v>1922</v>
      </c>
      <c r="J794" s="3" t="s">
        <v>77</v>
      </c>
      <c r="K794" s="3" t="s">
        <v>78</v>
      </c>
      <c r="L794" s="3" t="s">
        <v>94</v>
      </c>
      <c r="M794" s="3" t="s">
        <v>184</v>
      </c>
      <c r="N794" s="3" t="s">
        <v>78</v>
      </c>
      <c r="O794" s="3" t="s">
        <v>78</v>
      </c>
      <c r="P794" s="3" t="s">
        <v>81</v>
      </c>
      <c r="Q794" s="3" t="s">
        <v>630</v>
      </c>
      <c r="R794" s="3" t="s">
        <v>11</v>
      </c>
      <c r="S794" s="3" t="s">
        <v>630</v>
      </c>
      <c r="T794" s="3" t="s">
        <v>12</v>
      </c>
      <c r="U794" s="3" t="s">
        <v>83</v>
      </c>
      <c r="V794" s="3" t="s">
        <v>12</v>
      </c>
      <c r="W794" s="3" t="s">
        <v>84</v>
      </c>
      <c r="X794" s="3" t="s">
        <v>109</v>
      </c>
      <c r="Y794" s="3" t="s">
        <v>86</v>
      </c>
      <c r="Z794" s="3" t="s">
        <v>87</v>
      </c>
      <c r="AA794" s="3" t="s">
        <v>73</v>
      </c>
      <c r="AB794" s="3" t="s">
        <v>88</v>
      </c>
    </row>
    <row r="795" spans="1:28" ht="45" customHeight="1" x14ac:dyDescent="0.25">
      <c r="A795" s="3" t="s">
        <v>1923</v>
      </c>
      <c r="B795" s="3" t="s">
        <v>71</v>
      </c>
      <c r="C795" s="3" t="s">
        <v>72</v>
      </c>
      <c r="D795" s="3" t="s">
        <v>73</v>
      </c>
      <c r="E795" s="3" t="s">
        <v>1924</v>
      </c>
      <c r="F795" s="3" t="s">
        <v>75</v>
      </c>
      <c r="G795" s="3" t="s">
        <v>76</v>
      </c>
      <c r="H795" s="3" t="s">
        <v>183</v>
      </c>
      <c r="I795" s="3" t="s">
        <v>1924</v>
      </c>
      <c r="J795" s="3" t="s">
        <v>77</v>
      </c>
      <c r="K795" s="3" t="s">
        <v>78</v>
      </c>
      <c r="L795" s="3" t="s">
        <v>79</v>
      </c>
      <c r="M795" s="3" t="s">
        <v>116</v>
      </c>
      <c r="N795" s="3" t="s">
        <v>78</v>
      </c>
      <c r="O795" s="3" t="s">
        <v>78</v>
      </c>
      <c r="P795" s="3" t="s">
        <v>81</v>
      </c>
      <c r="Q795" s="3" t="s">
        <v>117</v>
      </c>
      <c r="R795" s="3" t="s">
        <v>13</v>
      </c>
      <c r="S795" s="3" t="s">
        <v>117</v>
      </c>
      <c r="T795" s="3" t="s">
        <v>12</v>
      </c>
      <c r="U795" s="3" t="s">
        <v>83</v>
      </c>
      <c r="V795" s="3" t="s">
        <v>12</v>
      </c>
      <c r="W795" s="3" t="s">
        <v>84</v>
      </c>
      <c r="X795" s="3" t="s">
        <v>191</v>
      </c>
      <c r="Y795" s="3" t="s">
        <v>86</v>
      </c>
      <c r="Z795" s="3" t="s">
        <v>87</v>
      </c>
      <c r="AA795" s="3" t="s">
        <v>73</v>
      </c>
      <c r="AB795" s="3" t="s">
        <v>88</v>
      </c>
    </row>
    <row r="796" spans="1:28" ht="45" customHeight="1" x14ac:dyDescent="0.25">
      <c r="A796" s="3" t="s">
        <v>1925</v>
      </c>
      <c r="B796" s="3" t="s">
        <v>71</v>
      </c>
      <c r="C796" s="3" t="s">
        <v>72</v>
      </c>
      <c r="D796" s="3" t="s">
        <v>73</v>
      </c>
      <c r="E796" s="3" t="s">
        <v>1926</v>
      </c>
      <c r="F796" s="3" t="s">
        <v>75</v>
      </c>
      <c r="G796" s="3" t="s">
        <v>76</v>
      </c>
      <c r="H796" s="3" t="s">
        <v>183</v>
      </c>
      <c r="I796" s="3" t="s">
        <v>1926</v>
      </c>
      <c r="J796" s="3" t="s">
        <v>77</v>
      </c>
      <c r="K796" s="3" t="s">
        <v>78</v>
      </c>
      <c r="L796" s="3" t="s">
        <v>79</v>
      </c>
      <c r="M796" s="3" t="s">
        <v>116</v>
      </c>
      <c r="N796" s="3" t="s">
        <v>78</v>
      </c>
      <c r="O796" s="3" t="s">
        <v>78</v>
      </c>
      <c r="P796" s="3" t="s">
        <v>81</v>
      </c>
      <c r="Q796" s="3" t="s">
        <v>117</v>
      </c>
      <c r="R796" s="3" t="s">
        <v>1927</v>
      </c>
      <c r="S796" s="3" t="s">
        <v>117</v>
      </c>
      <c r="T796" s="3" t="s">
        <v>12</v>
      </c>
      <c r="U796" s="3" t="s">
        <v>83</v>
      </c>
      <c r="V796" s="3" t="s">
        <v>12</v>
      </c>
      <c r="W796" s="3" t="s">
        <v>84</v>
      </c>
      <c r="X796" s="3" t="s">
        <v>655</v>
      </c>
      <c r="Y796" s="3" t="s">
        <v>86</v>
      </c>
      <c r="Z796" s="3" t="s">
        <v>87</v>
      </c>
      <c r="AA796" s="3" t="s">
        <v>73</v>
      </c>
      <c r="AB796" s="3" t="s">
        <v>88</v>
      </c>
    </row>
    <row r="797" spans="1:28" ht="45" customHeight="1" x14ac:dyDescent="0.25">
      <c r="A797" s="3" t="s">
        <v>1928</v>
      </c>
      <c r="B797" s="3" t="s">
        <v>71</v>
      </c>
      <c r="C797" s="3" t="s">
        <v>72</v>
      </c>
      <c r="D797" s="3" t="s">
        <v>73</v>
      </c>
      <c r="E797" s="3" t="s">
        <v>1929</v>
      </c>
      <c r="F797" s="3" t="s">
        <v>75</v>
      </c>
      <c r="G797" s="3" t="s">
        <v>76</v>
      </c>
      <c r="H797" s="3" t="s">
        <v>183</v>
      </c>
      <c r="I797" s="3" t="s">
        <v>1929</v>
      </c>
      <c r="J797" s="3" t="s">
        <v>77</v>
      </c>
      <c r="K797" s="3" t="s">
        <v>78</v>
      </c>
      <c r="L797" s="3" t="s">
        <v>94</v>
      </c>
      <c r="M797" s="3" t="s">
        <v>116</v>
      </c>
      <c r="N797" s="3" t="s">
        <v>78</v>
      </c>
      <c r="O797" s="3" t="s">
        <v>78</v>
      </c>
      <c r="P797" s="3" t="s">
        <v>81</v>
      </c>
      <c r="Q797" s="3" t="s">
        <v>117</v>
      </c>
      <c r="R797" s="3" t="s">
        <v>415</v>
      </c>
      <c r="S797" s="3" t="s">
        <v>117</v>
      </c>
      <c r="T797" s="3" t="s">
        <v>12</v>
      </c>
      <c r="U797" s="3" t="s">
        <v>83</v>
      </c>
      <c r="V797" s="3" t="s">
        <v>12</v>
      </c>
      <c r="W797" s="3" t="s">
        <v>84</v>
      </c>
      <c r="X797" s="3" t="s">
        <v>1012</v>
      </c>
      <c r="Y797" s="3" t="s">
        <v>86</v>
      </c>
      <c r="Z797" s="3" t="s">
        <v>87</v>
      </c>
      <c r="AA797" s="3" t="s">
        <v>73</v>
      </c>
      <c r="AB797" s="3" t="s">
        <v>88</v>
      </c>
    </row>
    <row r="798" spans="1:28" ht="45" customHeight="1" x14ac:dyDescent="0.25">
      <c r="A798" s="3" t="s">
        <v>1930</v>
      </c>
      <c r="B798" s="3" t="s">
        <v>71</v>
      </c>
      <c r="C798" s="3" t="s">
        <v>72</v>
      </c>
      <c r="D798" s="3" t="s">
        <v>73</v>
      </c>
      <c r="E798" s="3" t="s">
        <v>1931</v>
      </c>
      <c r="F798" s="3" t="s">
        <v>75</v>
      </c>
      <c r="G798" s="3" t="s">
        <v>76</v>
      </c>
      <c r="H798" s="3" t="s">
        <v>183</v>
      </c>
      <c r="I798" s="3" t="s">
        <v>1931</v>
      </c>
      <c r="J798" s="3" t="s">
        <v>77</v>
      </c>
      <c r="K798" s="3" t="s">
        <v>78</v>
      </c>
      <c r="L798" s="3" t="s">
        <v>79</v>
      </c>
      <c r="M798" s="3" t="s">
        <v>116</v>
      </c>
      <c r="N798" s="3" t="s">
        <v>78</v>
      </c>
      <c r="O798" s="3" t="s">
        <v>78</v>
      </c>
      <c r="P798" s="3" t="s">
        <v>81</v>
      </c>
      <c r="Q798" s="3" t="s">
        <v>117</v>
      </c>
      <c r="R798" s="3" t="s">
        <v>1932</v>
      </c>
      <c r="S798" s="3" t="s">
        <v>117</v>
      </c>
      <c r="T798" s="3" t="s">
        <v>12</v>
      </c>
      <c r="U798" s="3" t="s">
        <v>83</v>
      </c>
      <c r="V798" s="3" t="s">
        <v>12</v>
      </c>
      <c r="W798" s="3" t="s">
        <v>84</v>
      </c>
      <c r="X798" s="3" t="s">
        <v>488</v>
      </c>
      <c r="Y798" s="3" t="s">
        <v>86</v>
      </c>
      <c r="Z798" s="3" t="s">
        <v>87</v>
      </c>
      <c r="AA798" s="3" t="s">
        <v>73</v>
      </c>
      <c r="AB798" s="3" t="s">
        <v>88</v>
      </c>
    </row>
    <row r="799" spans="1:28" ht="45" customHeight="1" x14ac:dyDescent="0.25">
      <c r="A799" s="3" t="s">
        <v>1933</v>
      </c>
      <c r="B799" s="3" t="s">
        <v>71</v>
      </c>
      <c r="C799" s="3" t="s">
        <v>72</v>
      </c>
      <c r="D799" s="3" t="s">
        <v>73</v>
      </c>
      <c r="E799" s="3" t="s">
        <v>1934</v>
      </c>
      <c r="F799" s="3" t="s">
        <v>75</v>
      </c>
      <c r="G799" s="3" t="s">
        <v>76</v>
      </c>
      <c r="H799" s="3" t="s">
        <v>183</v>
      </c>
      <c r="I799" s="3" t="s">
        <v>1934</v>
      </c>
      <c r="J799" s="3" t="s">
        <v>77</v>
      </c>
      <c r="K799" s="3" t="s">
        <v>78</v>
      </c>
      <c r="L799" s="3" t="s">
        <v>94</v>
      </c>
      <c r="M799" s="3" t="s">
        <v>999</v>
      </c>
      <c r="N799" s="3" t="s">
        <v>78</v>
      </c>
      <c r="O799" s="3" t="s">
        <v>78</v>
      </c>
      <c r="P799" s="3" t="s">
        <v>81</v>
      </c>
      <c r="Q799" s="3" t="s">
        <v>129</v>
      </c>
      <c r="R799" s="3" t="s">
        <v>174</v>
      </c>
      <c r="S799" s="3" t="s">
        <v>129</v>
      </c>
      <c r="T799" s="3" t="s">
        <v>12</v>
      </c>
      <c r="U799" s="3" t="s">
        <v>83</v>
      </c>
      <c r="V799" s="3" t="s">
        <v>12</v>
      </c>
      <c r="W799" s="3" t="s">
        <v>84</v>
      </c>
      <c r="X799" s="3" t="s">
        <v>99</v>
      </c>
      <c r="Y799" s="3" t="s">
        <v>86</v>
      </c>
      <c r="Z799" s="3" t="s">
        <v>87</v>
      </c>
      <c r="AA799" s="3" t="s">
        <v>73</v>
      </c>
      <c r="AB799" s="3" t="s">
        <v>88</v>
      </c>
    </row>
    <row r="800" spans="1:28" ht="45" customHeight="1" x14ac:dyDescent="0.25">
      <c r="A800" s="3" t="s">
        <v>1935</v>
      </c>
      <c r="B800" s="3" t="s">
        <v>71</v>
      </c>
      <c r="C800" s="3" t="s">
        <v>72</v>
      </c>
      <c r="D800" s="3" t="s">
        <v>73</v>
      </c>
      <c r="E800" s="3" t="s">
        <v>1936</v>
      </c>
      <c r="F800" s="3" t="s">
        <v>75</v>
      </c>
      <c r="G800" s="3" t="s">
        <v>76</v>
      </c>
      <c r="H800" s="3" t="s">
        <v>183</v>
      </c>
      <c r="I800" s="3" t="s">
        <v>1936</v>
      </c>
      <c r="J800" s="3" t="s">
        <v>77</v>
      </c>
      <c r="K800" s="3" t="s">
        <v>78</v>
      </c>
      <c r="L800" s="3" t="s">
        <v>94</v>
      </c>
      <c r="M800" s="3" t="s">
        <v>215</v>
      </c>
      <c r="N800" s="3" t="s">
        <v>78</v>
      </c>
      <c r="O800" s="3" t="s">
        <v>78</v>
      </c>
      <c r="P800" s="3" t="s">
        <v>81</v>
      </c>
      <c r="Q800" s="3" t="s">
        <v>107</v>
      </c>
      <c r="R800" s="3" t="s">
        <v>174</v>
      </c>
      <c r="S800" s="3" t="s">
        <v>107</v>
      </c>
      <c r="T800" s="3" t="s">
        <v>12</v>
      </c>
      <c r="U800" s="3" t="s">
        <v>83</v>
      </c>
      <c r="V800" s="3" t="s">
        <v>12</v>
      </c>
      <c r="W800" s="3" t="s">
        <v>84</v>
      </c>
      <c r="X800" s="3" t="s">
        <v>109</v>
      </c>
      <c r="Y800" s="3" t="s">
        <v>86</v>
      </c>
      <c r="Z800" s="3" t="s">
        <v>87</v>
      </c>
      <c r="AA800" s="3" t="s">
        <v>73</v>
      </c>
      <c r="AB800" s="3" t="s">
        <v>88</v>
      </c>
    </row>
    <row r="801" spans="1:28" ht="45" customHeight="1" x14ac:dyDescent="0.25">
      <c r="A801" s="3" t="s">
        <v>1937</v>
      </c>
      <c r="B801" s="3" t="s">
        <v>71</v>
      </c>
      <c r="C801" s="3" t="s">
        <v>72</v>
      </c>
      <c r="D801" s="3" t="s">
        <v>73</v>
      </c>
      <c r="E801" s="3" t="s">
        <v>1938</v>
      </c>
      <c r="F801" s="3" t="s">
        <v>75</v>
      </c>
      <c r="G801" s="3" t="s">
        <v>76</v>
      </c>
      <c r="H801" s="3" t="s">
        <v>183</v>
      </c>
      <c r="I801" s="3" t="s">
        <v>1938</v>
      </c>
      <c r="J801" s="3" t="s">
        <v>77</v>
      </c>
      <c r="K801" s="3" t="s">
        <v>78</v>
      </c>
      <c r="L801" s="3" t="s">
        <v>94</v>
      </c>
      <c r="M801" s="3" t="s">
        <v>204</v>
      </c>
      <c r="N801" s="3" t="s">
        <v>78</v>
      </c>
      <c r="O801" s="3" t="s">
        <v>78</v>
      </c>
      <c r="P801" s="3" t="s">
        <v>81</v>
      </c>
      <c r="Q801" s="3" t="s">
        <v>117</v>
      </c>
      <c r="R801" s="3" t="s">
        <v>11</v>
      </c>
      <c r="S801" s="3" t="s">
        <v>117</v>
      </c>
      <c r="T801" s="3" t="s">
        <v>12</v>
      </c>
      <c r="U801" s="3" t="s">
        <v>83</v>
      </c>
      <c r="V801" s="3" t="s">
        <v>12</v>
      </c>
      <c r="W801" s="3" t="s">
        <v>84</v>
      </c>
      <c r="X801" s="3" t="s">
        <v>150</v>
      </c>
      <c r="Y801" s="3" t="s">
        <v>86</v>
      </c>
      <c r="Z801" s="3" t="s">
        <v>87</v>
      </c>
      <c r="AA801" s="3" t="s">
        <v>73</v>
      </c>
      <c r="AB801" s="3" t="s">
        <v>88</v>
      </c>
    </row>
    <row r="802" spans="1:28" ht="45" customHeight="1" x14ac:dyDescent="0.25">
      <c r="A802" s="3" t="s">
        <v>1939</v>
      </c>
      <c r="B802" s="3" t="s">
        <v>71</v>
      </c>
      <c r="C802" s="3" t="s">
        <v>72</v>
      </c>
      <c r="D802" s="3" t="s">
        <v>73</v>
      </c>
      <c r="E802" s="3" t="s">
        <v>1940</v>
      </c>
      <c r="F802" s="3" t="s">
        <v>75</v>
      </c>
      <c r="G802" s="3" t="s">
        <v>76</v>
      </c>
      <c r="H802" s="3" t="s">
        <v>183</v>
      </c>
      <c r="I802" s="3" t="s">
        <v>1940</v>
      </c>
      <c r="J802" s="3" t="s">
        <v>77</v>
      </c>
      <c r="K802" s="3" t="s">
        <v>78</v>
      </c>
      <c r="L802" s="3" t="s">
        <v>94</v>
      </c>
      <c r="M802" s="3" t="s">
        <v>80</v>
      </c>
      <c r="N802" s="3" t="s">
        <v>78</v>
      </c>
      <c r="O802" s="3" t="s">
        <v>78</v>
      </c>
      <c r="P802" s="3" t="s">
        <v>81</v>
      </c>
      <c r="Q802" s="3" t="s">
        <v>1941</v>
      </c>
      <c r="R802" s="3" t="s">
        <v>11</v>
      </c>
      <c r="S802" s="3" t="s">
        <v>1941</v>
      </c>
      <c r="T802" s="3" t="s">
        <v>12</v>
      </c>
      <c r="U802" s="3" t="s">
        <v>83</v>
      </c>
      <c r="V802" s="3" t="s">
        <v>12</v>
      </c>
      <c r="W802" s="3" t="s">
        <v>84</v>
      </c>
      <c r="X802" s="3" t="s">
        <v>85</v>
      </c>
      <c r="Y802" s="3" t="s">
        <v>86</v>
      </c>
      <c r="Z802" s="3" t="s">
        <v>87</v>
      </c>
      <c r="AA802" s="3" t="s">
        <v>73</v>
      </c>
      <c r="AB802" s="3" t="s">
        <v>88</v>
      </c>
    </row>
    <row r="803" spans="1:28" ht="45" customHeight="1" x14ac:dyDescent="0.25">
      <c r="A803" s="3" t="s">
        <v>1942</v>
      </c>
      <c r="B803" s="3" t="s">
        <v>71</v>
      </c>
      <c r="C803" s="3" t="s">
        <v>72</v>
      </c>
      <c r="D803" s="3" t="s">
        <v>73</v>
      </c>
      <c r="E803" s="3" t="s">
        <v>1943</v>
      </c>
      <c r="F803" s="3" t="s">
        <v>75</v>
      </c>
      <c r="G803" s="3" t="s">
        <v>76</v>
      </c>
      <c r="H803" s="3" t="s">
        <v>183</v>
      </c>
      <c r="I803" s="3" t="s">
        <v>1943</v>
      </c>
      <c r="J803" s="3" t="s">
        <v>77</v>
      </c>
      <c r="K803" s="3" t="s">
        <v>78</v>
      </c>
      <c r="L803" s="3" t="s">
        <v>79</v>
      </c>
      <c r="M803" s="3" t="s">
        <v>235</v>
      </c>
      <c r="N803" s="3" t="s">
        <v>78</v>
      </c>
      <c r="O803" s="3" t="s">
        <v>78</v>
      </c>
      <c r="P803" s="3" t="s">
        <v>81</v>
      </c>
      <c r="Q803" s="3" t="s">
        <v>197</v>
      </c>
      <c r="R803" s="3" t="s">
        <v>13</v>
      </c>
      <c r="S803" s="3" t="s">
        <v>197</v>
      </c>
      <c r="T803" s="3" t="s">
        <v>12</v>
      </c>
      <c r="U803" s="3" t="s">
        <v>83</v>
      </c>
      <c r="V803" s="3" t="s">
        <v>12</v>
      </c>
      <c r="W803" s="3" t="s">
        <v>84</v>
      </c>
      <c r="X803" s="3" t="s">
        <v>85</v>
      </c>
      <c r="Y803" s="3" t="s">
        <v>86</v>
      </c>
      <c r="Z803" s="3" t="s">
        <v>87</v>
      </c>
      <c r="AA803" s="3" t="s">
        <v>73</v>
      </c>
      <c r="AB803" s="3" t="s">
        <v>88</v>
      </c>
    </row>
    <row r="804" spans="1:28" ht="45" customHeight="1" x14ac:dyDescent="0.25">
      <c r="A804" s="3" t="s">
        <v>1944</v>
      </c>
      <c r="B804" s="3" t="s">
        <v>71</v>
      </c>
      <c r="C804" s="3" t="s">
        <v>72</v>
      </c>
      <c r="D804" s="3" t="s">
        <v>73</v>
      </c>
      <c r="E804" s="3" t="s">
        <v>1945</v>
      </c>
      <c r="F804" s="3" t="s">
        <v>75</v>
      </c>
      <c r="G804" s="3" t="s">
        <v>76</v>
      </c>
      <c r="H804" s="3" t="s">
        <v>183</v>
      </c>
      <c r="I804" s="3" t="s">
        <v>1945</v>
      </c>
      <c r="J804" s="3" t="s">
        <v>77</v>
      </c>
      <c r="K804" s="3" t="s">
        <v>78</v>
      </c>
      <c r="L804" s="3" t="s">
        <v>94</v>
      </c>
      <c r="M804" s="3" t="s">
        <v>116</v>
      </c>
      <c r="N804" s="3" t="s">
        <v>78</v>
      </c>
      <c r="O804" s="3" t="s">
        <v>78</v>
      </c>
      <c r="P804" s="3" t="s">
        <v>81</v>
      </c>
      <c r="Q804" s="3" t="s">
        <v>117</v>
      </c>
      <c r="R804" s="3" t="s">
        <v>415</v>
      </c>
      <c r="S804" s="3" t="s">
        <v>117</v>
      </c>
      <c r="T804" s="3" t="s">
        <v>12</v>
      </c>
      <c r="U804" s="3" t="s">
        <v>83</v>
      </c>
      <c r="V804" s="3" t="s">
        <v>12</v>
      </c>
      <c r="W804" s="3" t="s">
        <v>84</v>
      </c>
      <c r="X804" s="3" t="s">
        <v>1946</v>
      </c>
      <c r="Y804" s="3" t="s">
        <v>86</v>
      </c>
      <c r="Z804" s="3" t="s">
        <v>87</v>
      </c>
      <c r="AA804" s="3" t="s">
        <v>73</v>
      </c>
      <c r="AB804" s="3" t="s">
        <v>88</v>
      </c>
    </row>
    <row r="805" spans="1:28" ht="45" customHeight="1" x14ac:dyDescent="0.25">
      <c r="A805" s="3" t="s">
        <v>1947</v>
      </c>
      <c r="B805" s="3" t="s">
        <v>71</v>
      </c>
      <c r="C805" s="3" t="s">
        <v>72</v>
      </c>
      <c r="D805" s="3" t="s">
        <v>73</v>
      </c>
      <c r="E805" s="3" t="s">
        <v>1948</v>
      </c>
      <c r="F805" s="3" t="s">
        <v>75</v>
      </c>
      <c r="G805" s="3" t="s">
        <v>76</v>
      </c>
      <c r="H805" s="3" t="s">
        <v>183</v>
      </c>
      <c r="I805" s="3" t="s">
        <v>1948</v>
      </c>
      <c r="J805" s="3" t="s">
        <v>77</v>
      </c>
      <c r="K805" s="3" t="s">
        <v>78</v>
      </c>
      <c r="L805" s="3" t="s">
        <v>94</v>
      </c>
      <c r="M805" s="3" t="s">
        <v>215</v>
      </c>
      <c r="N805" s="3" t="s">
        <v>78</v>
      </c>
      <c r="O805" s="3" t="s">
        <v>78</v>
      </c>
      <c r="P805" s="3" t="s">
        <v>81</v>
      </c>
      <c r="Q805" s="3" t="s">
        <v>107</v>
      </c>
      <c r="R805" s="3" t="s">
        <v>11</v>
      </c>
      <c r="S805" s="3" t="s">
        <v>107</v>
      </c>
      <c r="T805" s="3" t="s">
        <v>12</v>
      </c>
      <c r="U805" s="3" t="s">
        <v>83</v>
      </c>
      <c r="V805" s="3" t="s">
        <v>12</v>
      </c>
      <c r="W805" s="3" t="s">
        <v>84</v>
      </c>
      <c r="X805" s="3" t="s">
        <v>1949</v>
      </c>
      <c r="Y805" s="3" t="s">
        <v>86</v>
      </c>
      <c r="Z805" s="3" t="s">
        <v>87</v>
      </c>
      <c r="AA805" s="3" t="s">
        <v>73</v>
      </c>
      <c r="AB805" s="3" t="s">
        <v>88</v>
      </c>
    </row>
    <row r="806" spans="1:28" ht="45" customHeight="1" x14ac:dyDescent="0.25">
      <c r="A806" s="3" t="s">
        <v>1950</v>
      </c>
      <c r="B806" s="3" t="s">
        <v>71</v>
      </c>
      <c r="C806" s="3" t="s">
        <v>72</v>
      </c>
      <c r="D806" s="3" t="s">
        <v>73</v>
      </c>
      <c r="E806" s="3" t="s">
        <v>1951</v>
      </c>
      <c r="F806" s="3" t="s">
        <v>75</v>
      </c>
      <c r="G806" s="3" t="s">
        <v>76</v>
      </c>
      <c r="H806" s="3" t="s">
        <v>183</v>
      </c>
      <c r="I806" s="3" t="s">
        <v>1951</v>
      </c>
      <c r="J806" s="3" t="s">
        <v>77</v>
      </c>
      <c r="K806" s="3" t="s">
        <v>78</v>
      </c>
      <c r="L806" s="3" t="s">
        <v>79</v>
      </c>
      <c r="M806" s="3" t="s">
        <v>229</v>
      </c>
      <c r="N806" s="3" t="s">
        <v>78</v>
      </c>
      <c r="O806" s="3" t="s">
        <v>78</v>
      </c>
      <c r="P806" s="3" t="s">
        <v>81</v>
      </c>
      <c r="Q806" s="3" t="s">
        <v>107</v>
      </c>
      <c r="R806" s="3" t="s">
        <v>149</v>
      </c>
      <c r="S806" s="3" t="s">
        <v>107</v>
      </c>
      <c r="T806" s="3" t="s">
        <v>12</v>
      </c>
      <c r="U806" s="3" t="s">
        <v>83</v>
      </c>
      <c r="V806" s="3" t="s">
        <v>12</v>
      </c>
      <c r="W806" s="3" t="s">
        <v>84</v>
      </c>
      <c r="X806" s="3" t="s">
        <v>99</v>
      </c>
      <c r="Y806" s="3" t="s">
        <v>86</v>
      </c>
      <c r="Z806" s="3" t="s">
        <v>87</v>
      </c>
      <c r="AA806" s="3" t="s">
        <v>73</v>
      </c>
      <c r="AB806" s="3" t="s">
        <v>88</v>
      </c>
    </row>
    <row r="807" spans="1:28" ht="45" customHeight="1" x14ac:dyDescent="0.25">
      <c r="A807" s="3" t="s">
        <v>1952</v>
      </c>
      <c r="B807" s="3" t="s">
        <v>71</v>
      </c>
      <c r="C807" s="3" t="s">
        <v>72</v>
      </c>
      <c r="D807" s="3" t="s">
        <v>73</v>
      </c>
      <c r="E807" s="3" t="s">
        <v>1953</v>
      </c>
      <c r="F807" s="3" t="s">
        <v>75</v>
      </c>
      <c r="G807" s="3" t="s">
        <v>76</v>
      </c>
      <c r="H807" s="3" t="s">
        <v>183</v>
      </c>
      <c r="I807" s="3" t="s">
        <v>1953</v>
      </c>
      <c r="J807" s="3" t="s">
        <v>77</v>
      </c>
      <c r="K807" s="3" t="s">
        <v>78</v>
      </c>
      <c r="L807" s="3" t="s">
        <v>94</v>
      </c>
      <c r="M807" s="3" t="s">
        <v>235</v>
      </c>
      <c r="N807" s="3" t="s">
        <v>78</v>
      </c>
      <c r="O807" s="3" t="s">
        <v>78</v>
      </c>
      <c r="P807" s="3" t="s">
        <v>81</v>
      </c>
      <c r="Q807" s="3" t="s">
        <v>107</v>
      </c>
      <c r="R807" s="3" t="s">
        <v>153</v>
      </c>
      <c r="S807" s="3" t="s">
        <v>107</v>
      </c>
      <c r="T807" s="3" t="s">
        <v>12</v>
      </c>
      <c r="U807" s="3" t="s">
        <v>83</v>
      </c>
      <c r="V807" s="3" t="s">
        <v>12</v>
      </c>
      <c r="W807" s="3" t="s">
        <v>84</v>
      </c>
      <c r="X807" s="3" t="s">
        <v>109</v>
      </c>
      <c r="Y807" s="3" t="s">
        <v>86</v>
      </c>
      <c r="Z807" s="3" t="s">
        <v>87</v>
      </c>
      <c r="AA807" s="3" t="s">
        <v>73</v>
      </c>
      <c r="AB807" s="3" t="s">
        <v>88</v>
      </c>
    </row>
    <row r="808" spans="1:28" ht="45" customHeight="1" x14ac:dyDescent="0.25">
      <c r="A808" s="3" t="s">
        <v>1954</v>
      </c>
      <c r="B808" s="3" t="s">
        <v>71</v>
      </c>
      <c r="C808" s="3" t="s">
        <v>72</v>
      </c>
      <c r="D808" s="3" t="s">
        <v>73</v>
      </c>
      <c r="E808" s="3" t="s">
        <v>1955</v>
      </c>
      <c r="F808" s="3" t="s">
        <v>75</v>
      </c>
      <c r="G808" s="3" t="s">
        <v>76</v>
      </c>
      <c r="H808" s="3" t="s">
        <v>183</v>
      </c>
      <c r="I808" s="3" t="s">
        <v>1955</v>
      </c>
      <c r="J808" s="3" t="s">
        <v>77</v>
      </c>
      <c r="K808" s="3" t="s">
        <v>78</v>
      </c>
      <c r="L808" s="3" t="s">
        <v>94</v>
      </c>
      <c r="M808" s="3" t="s">
        <v>116</v>
      </c>
      <c r="N808" s="3" t="s">
        <v>78</v>
      </c>
      <c r="O808" s="3" t="s">
        <v>78</v>
      </c>
      <c r="P808" s="3" t="s">
        <v>81</v>
      </c>
      <c r="Q808" s="3" t="s">
        <v>117</v>
      </c>
      <c r="R808" s="3" t="s">
        <v>153</v>
      </c>
      <c r="S808" s="3" t="s">
        <v>117</v>
      </c>
      <c r="T808" s="3" t="s">
        <v>12</v>
      </c>
      <c r="U808" s="3" t="s">
        <v>83</v>
      </c>
      <c r="V808" s="3" t="s">
        <v>12</v>
      </c>
      <c r="W808" s="3" t="s">
        <v>84</v>
      </c>
      <c r="X808" s="3" t="s">
        <v>236</v>
      </c>
      <c r="Y808" s="3" t="s">
        <v>86</v>
      </c>
      <c r="Z808" s="3" t="s">
        <v>87</v>
      </c>
      <c r="AA808" s="3" t="s">
        <v>73</v>
      </c>
      <c r="AB808" s="3" t="s">
        <v>88</v>
      </c>
    </row>
    <row r="809" spans="1:28" ht="45" customHeight="1" x14ac:dyDescent="0.25">
      <c r="A809" s="3" t="s">
        <v>1956</v>
      </c>
      <c r="B809" s="3" t="s">
        <v>71</v>
      </c>
      <c r="C809" s="3" t="s">
        <v>72</v>
      </c>
      <c r="D809" s="3" t="s">
        <v>73</v>
      </c>
      <c r="E809" s="3" t="s">
        <v>1957</v>
      </c>
      <c r="F809" s="3" t="s">
        <v>75</v>
      </c>
      <c r="G809" s="3" t="s">
        <v>76</v>
      </c>
      <c r="H809" s="3" t="s">
        <v>183</v>
      </c>
      <c r="I809" s="3" t="s">
        <v>1957</v>
      </c>
      <c r="J809" s="3" t="s">
        <v>77</v>
      </c>
      <c r="K809" s="3" t="s">
        <v>78</v>
      </c>
      <c r="L809" s="3" t="s">
        <v>79</v>
      </c>
      <c r="M809" s="3" t="s">
        <v>263</v>
      </c>
      <c r="N809" s="3" t="s">
        <v>78</v>
      </c>
      <c r="O809" s="3" t="s">
        <v>78</v>
      </c>
      <c r="P809" s="3" t="s">
        <v>81</v>
      </c>
      <c r="Q809" s="3" t="s">
        <v>197</v>
      </c>
      <c r="R809" s="3" t="s">
        <v>159</v>
      </c>
      <c r="S809" s="3" t="s">
        <v>197</v>
      </c>
      <c r="T809" s="3" t="s">
        <v>12</v>
      </c>
      <c r="U809" s="3" t="s">
        <v>83</v>
      </c>
      <c r="V809" s="3" t="s">
        <v>12</v>
      </c>
      <c r="W809" s="3" t="s">
        <v>84</v>
      </c>
      <c r="X809" s="3" t="s">
        <v>236</v>
      </c>
      <c r="Y809" s="3" t="s">
        <v>86</v>
      </c>
      <c r="Z809" s="3" t="s">
        <v>87</v>
      </c>
      <c r="AA809" s="3" t="s">
        <v>73</v>
      </c>
      <c r="AB809" s="3" t="s">
        <v>88</v>
      </c>
    </row>
    <row r="810" spans="1:28" ht="45" customHeight="1" x14ac:dyDescent="0.25">
      <c r="A810" s="3" t="s">
        <v>1958</v>
      </c>
      <c r="B810" s="3" t="s">
        <v>71</v>
      </c>
      <c r="C810" s="3" t="s">
        <v>72</v>
      </c>
      <c r="D810" s="3" t="s">
        <v>73</v>
      </c>
      <c r="E810" s="3" t="s">
        <v>1959</v>
      </c>
      <c r="F810" s="3" t="s">
        <v>75</v>
      </c>
      <c r="G810" s="3" t="s">
        <v>76</v>
      </c>
      <c r="H810" s="3" t="s">
        <v>183</v>
      </c>
      <c r="I810" s="3" t="s">
        <v>1959</v>
      </c>
      <c r="J810" s="3" t="s">
        <v>77</v>
      </c>
      <c r="K810" s="3" t="s">
        <v>78</v>
      </c>
      <c r="L810" s="3" t="s">
        <v>94</v>
      </c>
      <c r="M810" s="3" t="s">
        <v>495</v>
      </c>
      <c r="N810" s="3" t="s">
        <v>78</v>
      </c>
      <c r="O810" s="3" t="s">
        <v>78</v>
      </c>
      <c r="P810" s="3" t="s">
        <v>81</v>
      </c>
      <c r="Q810" s="3" t="s">
        <v>117</v>
      </c>
      <c r="R810" s="3" t="s">
        <v>11</v>
      </c>
      <c r="S810" s="3" t="s">
        <v>117</v>
      </c>
      <c r="T810" s="3" t="s">
        <v>12</v>
      </c>
      <c r="U810" s="3" t="s">
        <v>83</v>
      </c>
      <c r="V810" s="3" t="s">
        <v>12</v>
      </c>
      <c r="W810" s="3" t="s">
        <v>84</v>
      </c>
      <c r="X810" s="3" t="s">
        <v>99</v>
      </c>
      <c r="Y810" s="3" t="s">
        <v>86</v>
      </c>
      <c r="Z810" s="3" t="s">
        <v>87</v>
      </c>
      <c r="AA810" s="3" t="s">
        <v>73</v>
      </c>
      <c r="AB810" s="3" t="s">
        <v>88</v>
      </c>
    </row>
    <row r="811" spans="1:28" ht="45" customHeight="1" x14ac:dyDescent="0.25">
      <c r="A811" s="3" t="s">
        <v>1960</v>
      </c>
      <c r="B811" s="3" t="s">
        <v>71</v>
      </c>
      <c r="C811" s="3" t="s">
        <v>72</v>
      </c>
      <c r="D811" s="3" t="s">
        <v>73</v>
      </c>
      <c r="E811" s="3" t="s">
        <v>1961</v>
      </c>
      <c r="F811" s="3" t="s">
        <v>75</v>
      </c>
      <c r="G811" s="3" t="s">
        <v>76</v>
      </c>
      <c r="H811" s="3" t="s">
        <v>183</v>
      </c>
      <c r="I811" s="3" t="s">
        <v>1961</v>
      </c>
      <c r="J811" s="3" t="s">
        <v>77</v>
      </c>
      <c r="K811" s="3" t="s">
        <v>78</v>
      </c>
      <c r="L811" s="3" t="s">
        <v>94</v>
      </c>
      <c r="M811" s="3" t="s">
        <v>184</v>
      </c>
      <c r="N811" s="3" t="s">
        <v>78</v>
      </c>
      <c r="O811" s="3" t="s">
        <v>78</v>
      </c>
      <c r="P811" s="3" t="s">
        <v>81</v>
      </c>
      <c r="Q811" s="3" t="s">
        <v>630</v>
      </c>
      <c r="R811" s="3" t="s">
        <v>415</v>
      </c>
      <c r="S811" s="3" t="s">
        <v>630</v>
      </c>
      <c r="T811" s="3" t="s">
        <v>12</v>
      </c>
      <c r="U811" s="3" t="s">
        <v>83</v>
      </c>
      <c r="V811" s="3" t="s">
        <v>12</v>
      </c>
      <c r="W811" s="3" t="s">
        <v>84</v>
      </c>
      <c r="X811" s="3" t="s">
        <v>109</v>
      </c>
      <c r="Y811" s="3" t="s">
        <v>86</v>
      </c>
      <c r="Z811" s="3" t="s">
        <v>87</v>
      </c>
      <c r="AA811" s="3" t="s">
        <v>73</v>
      </c>
      <c r="AB811" s="3" t="s">
        <v>88</v>
      </c>
    </row>
    <row r="812" spans="1:28" ht="45" customHeight="1" x14ac:dyDescent="0.25">
      <c r="A812" s="3" t="s">
        <v>1962</v>
      </c>
      <c r="B812" s="3" t="s">
        <v>71</v>
      </c>
      <c r="C812" s="3" t="s">
        <v>72</v>
      </c>
      <c r="D812" s="3" t="s">
        <v>73</v>
      </c>
      <c r="E812" s="3" t="s">
        <v>1963</v>
      </c>
      <c r="F812" s="3" t="s">
        <v>75</v>
      </c>
      <c r="G812" s="3" t="s">
        <v>76</v>
      </c>
      <c r="H812" s="3" t="s">
        <v>183</v>
      </c>
      <c r="I812" s="3" t="s">
        <v>1963</v>
      </c>
      <c r="J812" s="3" t="s">
        <v>77</v>
      </c>
      <c r="K812" s="3" t="s">
        <v>78</v>
      </c>
      <c r="L812" s="3" t="s">
        <v>94</v>
      </c>
      <c r="M812" s="3" t="s">
        <v>204</v>
      </c>
      <c r="N812" s="3" t="s">
        <v>78</v>
      </c>
      <c r="O812" s="3" t="s">
        <v>78</v>
      </c>
      <c r="P812" s="3" t="s">
        <v>81</v>
      </c>
      <c r="Q812" s="3" t="s">
        <v>117</v>
      </c>
      <c r="R812" s="3" t="s">
        <v>140</v>
      </c>
      <c r="S812" s="3" t="s">
        <v>117</v>
      </c>
      <c r="T812" s="3" t="s">
        <v>12</v>
      </c>
      <c r="U812" s="3" t="s">
        <v>83</v>
      </c>
      <c r="V812" s="3" t="s">
        <v>12</v>
      </c>
      <c r="W812" s="3" t="s">
        <v>84</v>
      </c>
      <c r="X812" s="3" t="s">
        <v>135</v>
      </c>
      <c r="Y812" s="3" t="s">
        <v>86</v>
      </c>
      <c r="Z812" s="3" t="s">
        <v>87</v>
      </c>
      <c r="AA812" s="3" t="s">
        <v>73</v>
      </c>
      <c r="AB812" s="3" t="s">
        <v>88</v>
      </c>
    </row>
    <row r="813" spans="1:28" ht="45" customHeight="1" x14ac:dyDescent="0.25">
      <c r="A813" s="3" t="s">
        <v>1964</v>
      </c>
      <c r="B813" s="3" t="s">
        <v>71</v>
      </c>
      <c r="C813" s="3" t="s">
        <v>72</v>
      </c>
      <c r="D813" s="3" t="s">
        <v>73</v>
      </c>
      <c r="E813" s="3" t="s">
        <v>1965</v>
      </c>
      <c r="F813" s="3" t="s">
        <v>75</v>
      </c>
      <c r="G813" s="3" t="s">
        <v>76</v>
      </c>
      <c r="H813" s="3" t="s">
        <v>183</v>
      </c>
      <c r="I813" s="3" t="s">
        <v>1965</v>
      </c>
      <c r="J813" s="3" t="s">
        <v>77</v>
      </c>
      <c r="K813" s="3" t="s">
        <v>78</v>
      </c>
      <c r="L813" s="3" t="s">
        <v>94</v>
      </c>
      <c r="M813" s="3" t="s">
        <v>196</v>
      </c>
      <c r="N813" s="3" t="s">
        <v>78</v>
      </c>
      <c r="O813" s="3" t="s">
        <v>78</v>
      </c>
      <c r="P813" s="3" t="s">
        <v>81</v>
      </c>
      <c r="Q813" s="3" t="s">
        <v>197</v>
      </c>
      <c r="R813" s="3" t="s">
        <v>11</v>
      </c>
      <c r="S813" s="3" t="s">
        <v>197</v>
      </c>
      <c r="T813" s="3" t="s">
        <v>12</v>
      </c>
      <c r="U813" s="3" t="s">
        <v>83</v>
      </c>
      <c r="V813" s="3" t="s">
        <v>12</v>
      </c>
      <c r="W813" s="3" t="s">
        <v>84</v>
      </c>
      <c r="X813" s="3" t="s">
        <v>236</v>
      </c>
      <c r="Y813" s="3" t="s">
        <v>86</v>
      </c>
      <c r="Z813" s="3" t="s">
        <v>87</v>
      </c>
      <c r="AA813" s="3" t="s">
        <v>73</v>
      </c>
      <c r="AB813" s="3" t="s">
        <v>88</v>
      </c>
    </row>
    <row r="814" spans="1:28" ht="45" customHeight="1" x14ac:dyDescent="0.25">
      <c r="A814" s="3" t="s">
        <v>1966</v>
      </c>
      <c r="B814" s="3" t="s">
        <v>71</v>
      </c>
      <c r="C814" s="3" t="s">
        <v>72</v>
      </c>
      <c r="D814" s="3" t="s">
        <v>73</v>
      </c>
      <c r="E814" s="3" t="s">
        <v>1967</v>
      </c>
      <c r="F814" s="3" t="s">
        <v>75</v>
      </c>
      <c r="G814" s="3" t="s">
        <v>76</v>
      </c>
      <c r="H814" s="3" t="s">
        <v>183</v>
      </c>
      <c r="I814" s="3" t="s">
        <v>1967</v>
      </c>
      <c r="J814" s="3" t="s">
        <v>77</v>
      </c>
      <c r="K814" s="3" t="s">
        <v>78</v>
      </c>
      <c r="L814" s="3" t="s">
        <v>94</v>
      </c>
      <c r="M814" s="3" t="s">
        <v>116</v>
      </c>
      <c r="N814" s="3" t="s">
        <v>78</v>
      </c>
      <c r="O814" s="3" t="s">
        <v>78</v>
      </c>
      <c r="P814" s="3" t="s">
        <v>81</v>
      </c>
      <c r="Q814" s="3" t="s">
        <v>117</v>
      </c>
      <c r="R814" s="3" t="s">
        <v>547</v>
      </c>
      <c r="S814" s="3" t="s">
        <v>117</v>
      </c>
      <c r="T814" s="3" t="s">
        <v>12</v>
      </c>
      <c r="U814" s="3" t="s">
        <v>83</v>
      </c>
      <c r="V814" s="3" t="s">
        <v>12</v>
      </c>
      <c r="W814" s="3" t="s">
        <v>84</v>
      </c>
      <c r="X814" s="3" t="s">
        <v>99</v>
      </c>
      <c r="Y814" s="3" t="s">
        <v>86</v>
      </c>
      <c r="Z814" s="3" t="s">
        <v>87</v>
      </c>
      <c r="AA814" s="3" t="s">
        <v>73</v>
      </c>
      <c r="AB814" s="3" t="s">
        <v>88</v>
      </c>
    </row>
    <row r="815" spans="1:28" ht="45" customHeight="1" x14ac:dyDescent="0.25">
      <c r="A815" s="3" t="s">
        <v>1968</v>
      </c>
      <c r="B815" s="3" t="s">
        <v>71</v>
      </c>
      <c r="C815" s="3" t="s">
        <v>72</v>
      </c>
      <c r="D815" s="3" t="s">
        <v>73</v>
      </c>
      <c r="E815" s="3" t="s">
        <v>1969</v>
      </c>
      <c r="F815" s="3" t="s">
        <v>75</v>
      </c>
      <c r="G815" s="3" t="s">
        <v>76</v>
      </c>
      <c r="H815" s="3" t="s">
        <v>183</v>
      </c>
      <c r="I815" s="3" t="s">
        <v>1969</v>
      </c>
      <c r="J815" s="3" t="s">
        <v>77</v>
      </c>
      <c r="K815" s="3" t="s">
        <v>78</v>
      </c>
      <c r="L815" s="3" t="s">
        <v>79</v>
      </c>
      <c r="M815" s="3" t="s">
        <v>219</v>
      </c>
      <c r="N815" s="3" t="s">
        <v>78</v>
      </c>
      <c r="O815" s="3" t="s">
        <v>78</v>
      </c>
      <c r="P815" s="3" t="s">
        <v>81</v>
      </c>
      <c r="Q815" s="3" t="s">
        <v>107</v>
      </c>
      <c r="R815" s="3" t="s">
        <v>13</v>
      </c>
      <c r="S815" s="3" t="s">
        <v>107</v>
      </c>
      <c r="T815" s="3" t="s">
        <v>12</v>
      </c>
      <c r="U815" s="3" t="s">
        <v>83</v>
      </c>
      <c r="V815" s="3" t="s">
        <v>12</v>
      </c>
      <c r="W815" s="3" t="s">
        <v>84</v>
      </c>
      <c r="X815" s="3" t="s">
        <v>109</v>
      </c>
      <c r="Y815" s="3" t="s">
        <v>86</v>
      </c>
      <c r="Z815" s="3" t="s">
        <v>87</v>
      </c>
      <c r="AA815" s="3" t="s">
        <v>73</v>
      </c>
      <c r="AB815" s="3" t="s">
        <v>88</v>
      </c>
    </row>
    <row r="816" spans="1:28" ht="45" customHeight="1" x14ac:dyDescent="0.25">
      <c r="A816" s="3" t="s">
        <v>1970</v>
      </c>
      <c r="B816" s="3" t="s">
        <v>71</v>
      </c>
      <c r="C816" s="3" t="s">
        <v>72</v>
      </c>
      <c r="D816" s="3" t="s">
        <v>73</v>
      </c>
      <c r="E816" s="3" t="s">
        <v>1971</v>
      </c>
      <c r="F816" s="3" t="s">
        <v>75</v>
      </c>
      <c r="G816" s="3" t="s">
        <v>76</v>
      </c>
      <c r="H816" s="3" t="s">
        <v>9</v>
      </c>
      <c r="I816" s="3" t="s">
        <v>1971</v>
      </c>
      <c r="J816" s="3" t="s">
        <v>77</v>
      </c>
      <c r="K816" s="3" t="s">
        <v>78</v>
      </c>
      <c r="L816" s="3" t="s">
        <v>79</v>
      </c>
      <c r="M816" s="3" t="s">
        <v>351</v>
      </c>
      <c r="N816" s="3" t="s">
        <v>78</v>
      </c>
      <c r="O816" s="3" t="s">
        <v>78</v>
      </c>
      <c r="P816" s="3" t="s">
        <v>81</v>
      </c>
      <c r="Q816" s="3" t="s">
        <v>352</v>
      </c>
      <c r="R816" s="3" t="s">
        <v>13</v>
      </c>
      <c r="S816" s="3" t="s">
        <v>352</v>
      </c>
      <c r="T816" s="3" t="s">
        <v>12</v>
      </c>
      <c r="U816" s="3" t="s">
        <v>83</v>
      </c>
      <c r="V816" s="3" t="s">
        <v>12</v>
      </c>
      <c r="W816" s="3" t="s">
        <v>84</v>
      </c>
      <c r="X816" s="3" t="s">
        <v>109</v>
      </c>
      <c r="Y816" s="3" t="s">
        <v>86</v>
      </c>
      <c r="Z816" s="3" t="s">
        <v>87</v>
      </c>
      <c r="AA816" s="3" t="s">
        <v>73</v>
      </c>
      <c r="AB816" s="3" t="s">
        <v>88</v>
      </c>
    </row>
    <row r="817" spans="1:28" ht="45" customHeight="1" x14ac:dyDescent="0.25">
      <c r="A817" s="3" t="s">
        <v>1972</v>
      </c>
      <c r="B817" s="3" t="s">
        <v>71</v>
      </c>
      <c r="C817" s="3" t="s">
        <v>72</v>
      </c>
      <c r="D817" s="3" t="s">
        <v>73</v>
      </c>
      <c r="E817" s="3" t="s">
        <v>1973</v>
      </c>
      <c r="F817" s="3" t="s">
        <v>75</v>
      </c>
      <c r="G817" s="3" t="s">
        <v>76</v>
      </c>
      <c r="H817" s="3" t="s">
        <v>9</v>
      </c>
      <c r="I817" s="3" t="s">
        <v>1973</v>
      </c>
      <c r="J817" s="3" t="s">
        <v>77</v>
      </c>
      <c r="K817" s="3" t="s">
        <v>78</v>
      </c>
      <c r="L817" s="3" t="s">
        <v>94</v>
      </c>
      <c r="M817" s="3" t="s">
        <v>184</v>
      </c>
      <c r="N817" s="3" t="s">
        <v>78</v>
      </c>
      <c r="O817" s="3" t="s">
        <v>78</v>
      </c>
      <c r="P817" s="3" t="s">
        <v>81</v>
      </c>
      <c r="Q817" s="3" t="s">
        <v>630</v>
      </c>
      <c r="R817" s="3" t="s">
        <v>468</v>
      </c>
      <c r="S817" s="3" t="s">
        <v>630</v>
      </c>
      <c r="T817" s="3" t="s">
        <v>12</v>
      </c>
      <c r="U817" s="3" t="s">
        <v>83</v>
      </c>
      <c r="V817" s="3" t="s">
        <v>12</v>
      </c>
      <c r="W817" s="3" t="s">
        <v>84</v>
      </c>
      <c r="X817" s="3" t="s">
        <v>109</v>
      </c>
      <c r="Y817" s="3" t="s">
        <v>86</v>
      </c>
      <c r="Z817" s="3" t="s">
        <v>87</v>
      </c>
      <c r="AA817" s="3" t="s">
        <v>73</v>
      </c>
      <c r="AB817" s="3" t="s">
        <v>88</v>
      </c>
    </row>
    <row r="818" spans="1:28" ht="45" customHeight="1" x14ac:dyDescent="0.25">
      <c r="A818" s="3" t="s">
        <v>1974</v>
      </c>
      <c r="B818" s="3" t="s">
        <v>71</v>
      </c>
      <c r="C818" s="3" t="s">
        <v>72</v>
      </c>
      <c r="D818" s="3" t="s">
        <v>73</v>
      </c>
      <c r="E818" s="3" t="s">
        <v>1975</v>
      </c>
      <c r="F818" s="3" t="s">
        <v>75</v>
      </c>
      <c r="G818" s="3" t="s">
        <v>76</v>
      </c>
      <c r="H818" s="3" t="s">
        <v>9</v>
      </c>
      <c r="I818" s="3" t="s">
        <v>1975</v>
      </c>
      <c r="J818" s="3" t="s">
        <v>77</v>
      </c>
      <c r="K818" s="3" t="s">
        <v>78</v>
      </c>
      <c r="L818" s="3" t="s">
        <v>94</v>
      </c>
      <c r="M818" s="3" t="s">
        <v>184</v>
      </c>
      <c r="N818" s="3" t="s">
        <v>78</v>
      </c>
      <c r="O818" s="3" t="s">
        <v>78</v>
      </c>
      <c r="P818" s="3" t="s">
        <v>81</v>
      </c>
      <c r="Q818" s="3" t="s">
        <v>630</v>
      </c>
      <c r="R818" s="3" t="s">
        <v>468</v>
      </c>
      <c r="S818" s="3" t="s">
        <v>630</v>
      </c>
      <c r="T818" s="3" t="s">
        <v>12</v>
      </c>
      <c r="U818" s="3" t="s">
        <v>83</v>
      </c>
      <c r="V818" s="3" t="s">
        <v>12</v>
      </c>
      <c r="W818" s="3" t="s">
        <v>84</v>
      </c>
      <c r="X818" s="3" t="s">
        <v>109</v>
      </c>
      <c r="Y818" s="3" t="s">
        <v>86</v>
      </c>
      <c r="Z818" s="3" t="s">
        <v>87</v>
      </c>
      <c r="AA818" s="3" t="s">
        <v>73</v>
      </c>
      <c r="AB818" s="3" t="s">
        <v>88</v>
      </c>
    </row>
    <row r="819" spans="1:28" ht="45" customHeight="1" x14ac:dyDescent="0.25">
      <c r="A819" s="3" t="s">
        <v>1976</v>
      </c>
      <c r="B819" s="3" t="s">
        <v>71</v>
      </c>
      <c r="C819" s="3" t="s">
        <v>72</v>
      </c>
      <c r="D819" s="3" t="s">
        <v>73</v>
      </c>
      <c r="E819" s="3" t="s">
        <v>1977</v>
      </c>
      <c r="F819" s="3" t="s">
        <v>75</v>
      </c>
      <c r="G819" s="3" t="s">
        <v>76</v>
      </c>
      <c r="H819" s="3" t="s">
        <v>9</v>
      </c>
      <c r="I819" s="3" t="s">
        <v>1977</v>
      </c>
      <c r="J819" s="3" t="s">
        <v>77</v>
      </c>
      <c r="K819" s="3" t="s">
        <v>78</v>
      </c>
      <c r="L819" s="3" t="s">
        <v>79</v>
      </c>
      <c r="M819" s="3" t="s">
        <v>184</v>
      </c>
      <c r="N819" s="3" t="s">
        <v>78</v>
      </c>
      <c r="O819" s="3" t="s">
        <v>78</v>
      </c>
      <c r="P819" s="3" t="s">
        <v>81</v>
      </c>
      <c r="Q819" s="3" t="s">
        <v>630</v>
      </c>
      <c r="R819" s="3" t="s">
        <v>13</v>
      </c>
      <c r="S819" s="3" t="s">
        <v>630</v>
      </c>
      <c r="T819" s="3" t="s">
        <v>12</v>
      </c>
      <c r="U819" s="3" t="s">
        <v>83</v>
      </c>
      <c r="V819" s="3" t="s">
        <v>12</v>
      </c>
      <c r="W819" s="3" t="s">
        <v>84</v>
      </c>
      <c r="X819" s="3" t="s">
        <v>109</v>
      </c>
      <c r="Y819" s="3" t="s">
        <v>86</v>
      </c>
      <c r="Z819" s="3" t="s">
        <v>87</v>
      </c>
      <c r="AA819" s="3" t="s">
        <v>73</v>
      </c>
      <c r="AB819" s="3" t="s">
        <v>88</v>
      </c>
    </row>
    <row r="820" spans="1:28" ht="45" customHeight="1" x14ac:dyDescent="0.25">
      <c r="A820" s="3" t="s">
        <v>1978</v>
      </c>
      <c r="B820" s="3" t="s">
        <v>71</v>
      </c>
      <c r="C820" s="3" t="s">
        <v>72</v>
      </c>
      <c r="D820" s="3" t="s">
        <v>73</v>
      </c>
      <c r="E820" s="3" t="s">
        <v>1979</v>
      </c>
      <c r="F820" s="3" t="s">
        <v>75</v>
      </c>
      <c r="G820" s="3" t="s">
        <v>76</v>
      </c>
      <c r="H820" s="3" t="s">
        <v>9</v>
      </c>
      <c r="I820" s="3" t="s">
        <v>1979</v>
      </c>
      <c r="J820" s="3" t="s">
        <v>77</v>
      </c>
      <c r="K820" s="3" t="s">
        <v>78</v>
      </c>
      <c r="L820" s="3" t="s">
        <v>79</v>
      </c>
      <c r="M820" s="3" t="s">
        <v>351</v>
      </c>
      <c r="N820" s="3" t="s">
        <v>78</v>
      </c>
      <c r="O820" s="3" t="s">
        <v>78</v>
      </c>
      <c r="P820" s="3" t="s">
        <v>81</v>
      </c>
      <c r="Q820" s="3" t="s">
        <v>352</v>
      </c>
      <c r="R820" s="3" t="s">
        <v>13</v>
      </c>
      <c r="S820" s="3" t="s">
        <v>352</v>
      </c>
      <c r="T820" s="3" t="s">
        <v>12</v>
      </c>
      <c r="U820" s="3" t="s">
        <v>83</v>
      </c>
      <c r="V820" s="3" t="s">
        <v>12</v>
      </c>
      <c r="W820" s="3" t="s">
        <v>84</v>
      </c>
      <c r="X820" s="3" t="s">
        <v>109</v>
      </c>
      <c r="Y820" s="3" t="s">
        <v>86</v>
      </c>
      <c r="Z820" s="3" t="s">
        <v>87</v>
      </c>
      <c r="AA820" s="3" t="s">
        <v>73</v>
      </c>
      <c r="AB820" s="3" t="s">
        <v>88</v>
      </c>
    </row>
    <row r="821" spans="1:28" ht="45" customHeight="1" x14ac:dyDescent="0.25">
      <c r="A821" s="3" t="s">
        <v>1980</v>
      </c>
      <c r="B821" s="3" t="s">
        <v>71</v>
      </c>
      <c r="C821" s="3" t="s">
        <v>72</v>
      </c>
      <c r="D821" s="3" t="s">
        <v>73</v>
      </c>
      <c r="E821" s="3" t="s">
        <v>1981</v>
      </c>
      <c r="F821" s="3" t="s">
        <v>75</v>
      </c>
      <c r="G821" s="3" t="s">
        <v>76</v>
      </c>
      <c r="H821" s="3" t="s">
        <v>9</v>
      </c>
      <c r="I821" s="3" t="s">
        <v>1981</v>
      </c>
      <c r="J821" s="3" t="s">
        <v>77</v>
      </c>
      <c r="K821" s="3" t="s">
        <v>78</v>
      </c>
      <c r="L821" s="3" t="s">
        <v>79</v>
      </c>
      <c r="M821" s="3" t="s">
        <v>235</v>
      </c>
      <c r="N821" s="3" t="s">
        <v>78</v>
      </c>
      <c r="O821" s="3" t="s">
        <v>78</v>
      </c>
      <c r="P821" s="3" t="s">
        <v>81</v>
      </c>
      <c r="Q821" s="3" t="s">
        <v>107</v>
      </c>
      <c r="R821" s="3" t="s">
        <v>13</v>
      </c>
      <c r="S821" s="3" t="s">
        <v>107</v>
      </c>
      <c r="T821" s="3" t="s">
        <v>12</v>
      </c>
      <c r="U821" s="3" t="s">
        <v>83</v>
      </c>
      <c r="V821" s="3" t="s">
        <v>12</v>
      </c>
      <c r="W821" s="3" t="s">
        <v>84</v>
      </c>
      <c r="X821" s="3" t="s">
        <v>109</v>
      </c>
      <c r="Y821" s="3" t="s">
        <v>86</v>
      </c>
      <c r="Z821" s="3" t="s">
        <v>87</v>
      </c>
      <c r="AA821" s="3" t="s">
        <v>73</v>
      </c>
      <c r="AB821" s="3" t="s">
        <v>88</v>
      </c>
    </row>
    <row r="822" spans="1:28" ht="45" customHeight="1" x14ac:dyDescent="0.25">
      <c r="A822" s="3" t="s">
        <v>1982</v>
      </c>
      <c r="B822" s="3" t="s">
        <v>71</v>
      </c>
      <c r="C822" s="3" t="s">
        <v>72</v>
      </c>
      <c r="D822" s="3" t="s">
        <v>73</v>
      </c>
      <c r="E822" s="3" t="s">
        <v>1983</v>
      </c>
      <c r="F822" s="3" t="s">
        <v>75</v>
      </c>
      <c r="G822" s="3" t="s">
        <v>76</v>
      </c>
      <c r="H822" s="3" t="s">
        <v>9</v>
      </c>
      <c r="I822" s="3" t="s">
        <v>1983</v>
      </c>
      <c r="J822" s="3" t="s">
        <v>77</v>
      </c>
      <c r="K822" s="3" t="s">
        <v>78</v>
      </c>
      <c r="L822" s="3" t="s">
        <v>94</v>
      </c>
      <c r="M822" s="3" t="s">
        <v>215</v>
      </c>
      <c r="N822" s="3" t="s">
        <v>78</v>
      </c>
      <c r="O822" s="3" t="s">
        <v>78</v>
      </c>
      <c r="P822" s="3" t="s">
        <v>81</v>
      </c>
      <c r="Q822" s="3" t="s">
        <v>107</v>
      </c>
      <c r="R822" s="3" t="s">
        <v>1984</v>
      </c>
      <c r="S822" s="3" t="s">
        <v>107</v>
      </c>
      <c r="T822" s="3" t="s">
        <v>12</v>
      </c>
      <c r="U822" s="3" t="s">
        <v>83</v>
      </c>
      <c r="V822" s="3" t="s">
        <v>12</v>
      </c>
      <c r="W822" s="3" t="s">
        <v>84</v>
      </c>
      <c r="X822" s="3" t="s">
        <v>109</v>
      </c>
      <c r="Y822" s="3" t="s">
        <v>86</v>
      </c>
      <c r="Z822" s="3" t="s">
        <v>87</v>
      </c>
      <c r="AA822" s="3" t="s">
        <v>73</v>
      </c>
      <c r="AB822" s="3" t="s">
        <v>88</v>
      </c>
    </row>
    <row r="823" spans="1:28" ht="45" customHeight="1" x14ac:dyDescent="0.25">
      <c r="A823" s="3" t="s">
        <v>1985</v>
      </c>
      <c r="B823" s="3" t="s">
        <v>71</v>
      </c>
      <c r="C823" s="3" t="s">
        <v>72</v>
      </c>
      <c r="D823" s="3" t="s">
        <v>73</v>
      </c>
      <c r="E823" s="3" t="s">
        <v>1986</v>
      </c>
      <c r="F823" s="3" t="s">
        <v>75</v>
      </c>
      <c r="G823" s="3" t="s">
        <v>76</v>
      </c>
      <c r="H823" s="3" t="s">
        <v>6</v>
      </c>
      <c r="I823" s="3" t="s">
        <v>1986</v>
      </c>
      <c r="J823" s="3" t="s">
        <v>77</v>
      </c>
      <c r="K823" s="3" t="s">
        <v>78</v>
      </c>
      <c r="L823" s="3" t="s">
        <v>94</v>
      </c>
      <c r="M823" s="3" t="s">
        <v>116</v>
      </c>
      <c r="N823" s="3" t="s">
        <v>78</v>
      </c>
      <c r="O823" s="3" t="s">
        <v>78</v>
      </c>
      <c r="P823" s="3" t="s">
        <v>81</v>
      </c>
      <c r="Q823" s="3" t="s">
        <v>117</v>
      </c>
      <c r="R823" s="3" t="s">
        <v>1987</v>
      </c>
      <c r="S823" s="3" t="s">
        <v>117</v>
      </c>
      <c r="T823" s="3" t="s">
        <v>12</v>
      </c>
      <c r="U823" s="3" t="s">
        <v>83</v>
      </c>
      <c r="V823" s="3" t="s">
        <v>12</v>
      </c>
      <c r="W823" s="3" t="s">
        <v>84</v>
      </c>
      <c r="X823" s="3" t="s">
        <v>99</v>
      </c>
      <c r="Y823" s="3" t="s">
        <v>86</v>
      </c>
      <c r="Z823" s="3" t="s">
        <v>87</v>
      </c>
      <c r="AA823" s="3" t="s">
        <v>73</v>
      </c>
      <c r="AB823" s="3" t="s">
        <v>88</v>
      </c>
    </row>
    <row r="824" spans="1:28" ht="45" customHeight="1" x14ac:dyDescent="0.25">
      <c r="A824" s="3" t="s">
        <v>1988</v>
      </c>
      <c r="B824" s="3" t="s">
        <v>71</v>
      </c>
      <c r="C824" s="3" t="s">
        <v>72</v>
      </c>
      <c r="D824" s="3" t="s">
        <v>73</v>
      </c>
      <c r="E824" s="3" t="s">
        <v>1989</v>
      </c>
      <c r="F824" s="3" t="s">
        <v>75</v>
      </c>
      <c r="G824" s="3" t="s">
        <v>76</v>
      </c>
      <c r="H824" s="3" t="s">
        <v>7</v>
      </c>
      <c r="I824" s="3" t="s">
        <v>1989</v>
      </c>
      <c r="J824" s="3" t="s">
        <v>77</v>
      </c>
      <c r="K824" s="3" t="s">
        <v>78</v>
      </c>
      <c r="L824" s="3" t="s">
        <v>94</v>
      </c>
      <c r="M824" s="3" t="s">
        <v>116</v>
      </c>
      <c r="N824" s="3" t="s">
        <v>78</v>
      </c>
      <c r="O824" s="3" t="s">
        <v>78</v>
      </c>
      <c r="P824" s="3" t="s">
        <v>81</v>
      </c>
      <c r="Q824" s="3" t="s">
        <v>117</v>
      </c>
      <c r="R824" s="3" t="s">
        <v>123</v>
      </c>
      <c r="S824" s="3" t="s">
        <v>117</v>
      </c>
      <c r="T824" s="3" t="s">
        <v>12</v>
      </c>
      <c r="U824" s="3" t="s">
        <v>83</v>
      </c>
      <c r="V824" s="3" t="s">
        <v>12</v>
      </c>
      <c r="W824" s="3" t="s">
        <v>84</v>
      </c>
      <c r="X824" s="3" t="s">
        <v>109</v>
      </c>
      <c r="Y824" s="3" t="s">
        <v>86</v>
      </c>
      <c r="Z824" s="3" t="s">
        <v>87</v>
      </c>
      <c r="AA824" s="3" t="s">
        <v>73</v>
      </c>
      <c r="AB824" s="3" t="s">
        <v>88</v>
      </c>
    </row>
    <row r="825" spans="1:28" ht="45" customHeight="1" x14ac:dyDescent="0.25">
      <c r="A825" s="3" t="s">
        <v>1990</v>
      </c>
      <c r="B825" s="3" t="s">
        <v>71</v>
      </c>
      <c r="C825" s="3" t="s">
        <v>72</v>
      </c>
      <c r="D825" s="3" t="s">
        <v>73</v>
      </c>
      <c r="E825" s="3" t="s">
        <v>1991</v>
      </c>
      <c r="F825" s="3" t="s">
        <v>75</v>
      </c>
      <c r="G825" s="3" t="s">
        <v>76</v>
      </c>
      <c r="H825" s="3" t="s">
        <v>6</v>
      </c>
      <c r="I825" s="3" t="s">
        <v>1991</v>
      </c>
      <c r="J825" s="3" t="s">
        <v>77</v>
      </c>
      <c r="K825" s="3" t="s">
        <v>78</v>
      </c>
      <c r="L825" s="3" t="s">
        <v>94</v>
      </c>
      <c r="M825" s="3" t="s">
        <v>116</v>
      </c>
      <c r="N825" s="3" t="s">
        <v>78</v>
      </c>
      <c r="O825" s="3" t="s">
        <v>78</v>
      </c>
      <c r="P825" s="3" t="s">
        <v>81</v>
      </c>
      <c r="Q825" s="3" t="s">
        <v>117</v>
      </c>
      <c r="R825" s="3" t="s">
        <v>108</v>
      </c>
      <c r="S825" s="3" t="s">
        <v>117</v>
      </c>
      <c r="T825" s="3" t="s">
        <v>12</v>
      </c>
      <c r="U825" s="3" t="s">
        <v>83</v>
      </c>
      <c r="V825" s="3" t="s">
        <v>12</v>
      </c>
      <c r="W825" s="3" t="s">
        <v>84</v>
      </c>
      <c r="X825" s="3" t="s">
        <v>99</v>
      </c>
      <c r="Y825" s="3" t="s">
        <v>86</v>
      </c>
      <c r="Z825" s="3" t="s">
        <v>87</v>
      </c>
      <c r="AA825" s="3" t="s">
        <v>73</v>
      </c>
      <c r="AB825" s="3" t="s">
        <v>88</v>
      </c>
    </row>
    <row r="826" spans="1:28" ht="45" customHeight="1" x14ac:dyDescent="0.25">
      <c r="A826" s="3" t="s">
        <v>1992</v>
      </c>
      <c r="B826" s="3" t="s">
        <v>71</v>
      </c>
      <c r="C826" s="3" t="s">
        <v>72</v>
      </c>
      <c r="D826" s="3" t="s">
        <v>73</v>
      </c>
      <c r="E826" s="3" t="s">
        <v>1993</v>
      </c>
      <c r="F826" s="3" t="s">
        <v>75</v>
      </c>
      <c r="G826" s="3" t="s">
        <v>76</v>
      </c>
      <c r="H826" s="3" t="s">
        <v>9</v>
      </c>
      <c r="I826" s="3" t="s">
        <v>1993</v>
      </c>
      <c r="J826" s="3" t="s">
        <v>77</v>
      </c>
      <c r="K826" s="3" t="s">
        <v>78</v>
      </c>
      <c r="L826" s="3" t="s">
        <v>94</v>
      </c>
      <c r="M826" s="3" t="s">
        <v>106</v>
      </c>
      <c r="N826" s="3" t="s">
        <v>78</v>
      </c>
      <c r="O826" s="3" t="s">
        <v>78</v>
      </c>
      <c r="P826" s="3" t="s">
        <v>81</v>
      </c>
      <c r="Q826" s="3" t="s">
        <v>107</v>
      </c>
      <c r="R826" s="3" t="s">
        <v>166</v>
      </c>
      <c r="S826" s="3" t="s">
        <v>107</v>
      </c>
      <c r="T826" s="3" t="s">
        <v>12</v>
      </c>
      <c r="U826" s="3" t="s">
        <v>83</v>
      </c>
      <c r="V826" s="3" t="s">
        <v>12</v>
      </c>
      <c r="W826" s="3" t="s">
        <v>84</v>
      </c>
      <c r="X826" s="3" t="s">
        <v>109</v>
      </c>
      <c r="Y826" s="3" t="s">
        <v>86</v>
      </c>
      <c r="Z826" s="3" t="s">
        <v>87</v>
      </c>
      <c r="AA826" s="3" t="s">
        <v>73</v>
      </c>
      <c r="AB826" s="3" t="s">
        <v>88</v>
      </c>
    </row>
    <row r="827" spans="1:28" ht="45" customHeight="1" x14ac:dyDescent="0.25">
      <c r="A827" s="3" t="s">
        <v>1994</v>
      </c>
      <c r="B827" s="3" t="s">
        <v>71</v>
      </c>
      <c r="C827" s="3" t="s">
        <v>72</v>
      </c>
      <c r="D827" s="3" t="s">
        <v>73</v>
      </c>
      <c r="E827" s="3" t="s">
        <v>1995</v>
      </c>
      <c r="F827" s="3" t="s">
        <v>75</v>
      </c>
      <c r="G827" s="3" t="s">
        <v>76</v>
      </c>
      <c r="H827" s="3" t="s">
        <v>9</v>
      </c>
      <c r="I827" s="3" t="s">
        <v>1995</v>
      </c>
      <c r="J827" s="3" t="s">
        <v>77</v>
      </c>
      <c r="K827" s="3" t="s">
        <v>78</v>
      </c>
      <c r="L827" s="3" t="s">
        <v>94</v>
      </c>
      <c r="M827" s="3" t="s">
        <v>97</v>
      </c>
      <c r="N827" s="3" t="s">
        <v>78</v>
      </c>
      <c r="O827" s="3" t="s">
        <v>78</v>
      </c>
      <c r="P827" s="3" t="s">
        <v>81</v>
      </c>
      <c r="Q827" s="3" t="s">
        <v>98</v>
      </c>
      <c r="R827" s="3" t="s">
        <v>11</v>
      </c>
      <c r="S827" s="3" t="s">
        <v>98</v>
      </c>
      <c r="T827" s="3" t="s">
        <v>12</v>
      </c>
      <c r="U827" s="3" t="s">
        <v>83</v>
      </c>
      <c r="V827" s="3" t="s">
        <v>12</v>
      </c>
      <c r="W827" s="3" t="s">
        <v>84</v>
      </c>
      <c r="X827" s="3" t="s">
        <v>150</v>
      </c>
      <c r="Y827" s="3" t="s">
        <v>86</v>
      </c>
      <c r="Z827" s="3" t="s">
        <v>87</v>
      </c>
      <c r="AA827" s="3" t="s">
        <v>73</v>
      </c>
      <c r="AB827" s="3" t="s">
        <v>88</v>
      </c>
    </row>
    <row r="828" spans="1:28" ht="45" customHeight="1" x14ac:dyDescent="0.25">
      <c r="A828" s="3" t="s">
        <v>1996</v>
      </c>
      <c r="B828" s="3" t="s">
        <v>71</v>
      </c>
      <c r="C828" s="3" t="s">
        <v>72</v>
      </c>
      <c r="D828" s="3" t="s">
        <v>73</v>
      </c>
      <c r="E828" s="3" t="s">
        <v>1997</v>
      </c>
      <c r="F828" s="3" t="s">
        <v>75</v>
      </c>
      <c r="G828" s="3" t="s">
        <v>76</v>
      </c>
      <c r="H828" s="3" t="s">
        <v>9</v>
      </c>
      <c r="I828" s="3" t="s">
        <v>1997</v>
      </c>
      <c r="J828" s="3" t="s">
        <v>77</v>
      </c>
      <c r="K828" s="3" t="s">
        <v>78</v>
      </c>
      <c r="L828" s="3" t="s">
        <v>94</v>
      </c>
      <c r="M828" s="3" t="s">
        <v>235</v>
      </c>
      <c r="N828" s="3" t="s">
        <v>78</v>
      </c>
      <c r="O828" s="3" t="s">
        <v>78</v>
      </c>
      <c r="P828" s="3" t="s">
        <v>81</v>
      </c>
      <c r="Q828" s="3" t="s">
        <v>107</v>
      </c>
      <c r="R828" s="3" t="s">
        <v>11</v>
      </c>
      <c r="S828" s="3" t="s">
        <v>107</v>
      </c>
      <c r="T828" s="3" t="s">
        <v>12</v>
      </c>
      <c r="U828" s="3" t="s">
        <v>83</v>
      </c>
      <c r="V828" s="3" t="s">
        <v>12</v>
      </c>
      <c r="W828" s="3" t="s">
        <v>84</v>
      </c>
      <c r="X828" s="3" t="s">
        <v>109</v>
      </c>
      <c r="Y828" s="3" t="s">
        <v>86</v>
      </c>
      <c r="Z828" s="3" t="s">
        <v>87</v>
      </c>
      <c r="AA828" s="3" t="s">
        <v>73</v>
      </c>
      <c r="AB828" s="3" t="s">
        <v>88</v>
      </c>
    </row>
    <row r="829" spans="1:28" ht="45" customHeight="1" x14ac:dyDescent="0.25">
      <c r="A829" s="3" t="s">
        <v>1998</v>
      </c>
      <c r="B829" s="3" t="s">
        <v>71</v>
      </c>
      <c r="C829" s="3" t="s">
        <v>72</v>
      </c>
      <c r="D829" s="3" t="s">
        <v>73</v>
      </c>
      <c r="E829" s="3" t="s">
        <v>1999</v>
      </c>
      <c r="F829" s="3" t="s">
        <v>75</v>
      </c>
      <c r="G829" s="3" t="s">
        <v>76</v>
      </c>
      <c r="H829" s="3" t="s">
        <v>9</v>
      </c>
      <c r="I829" s="3" t="s">
        <v>1999</v>
      </c>
      <c r="J829" s="3" t="s">
        <v>77</v>
      </c>
      <c r="K829" s="3" t="s">
        <v>78</v>
      </c>
      <c r="L829" s="3" t="s">
        <v>725</v>
      </c>
      <c r="M829" s="3" t="s">
        <v>116</v>
      </c>
      <c r="N829" s="3" t="s">
        <v>78</v>
      </c>
      <c r="O829" s="3" t="s">
        <v>78</v>
      </c>
      <c r="P829" s="3" t="s">
        <v>81</v>
      </c>
      <c r="Q829" s="3" t="s">
        <v>117</v>
      </c>
      <c r="R829" s="3" t="s">
        <v>1584</v>
      </c>
      <c r="S829" s="3" t="s">
        <v>117</v>
      </c>
      <c r="T829" s="3" t="s">
        <v>12</v>
      </c>
      <c r="U829" s="3" t="s">
        <v>83</v>
      </c>
      <c r="V829" s="3" t="s">
        <v>12</v>
      </c>
      <c r="W829" s="3" t="s">
        <v>84</v>
      </c>
      <c r="X829" s="3" t="s">
        <v>99</v>
      </c>
      <c r="Y829" s="3" t="s">
        <v>86</v>
      </c>
      <c r="Z829" s="3" t="s">
        <v>87</v>
      </c>
      <c r="AA829" s="3" t="s">
        <v>73</v>
      </c>
      <c r="AB829" s="3" t="s">
        <v>88</v>
      </c>
    </row>
    <row r="830" spans="1:28" ht="45" customHeight="1" x14ac:dyDescent="0.25">
      <c r="A830" s="3" t="s">
        <v>2000</v>
      </c>
      <c r="B830" s="3" t="s">
        <v>71</v>
      </c>
      <c r="C830" s="3" t="s">
        <v>72</v>
      </c>
      <c r="D830" s="3" t="s">
        <v>73</v>
      </c>
      <c r="E830" s="3" t="s">
        <v>2001</v>
      </c>
      <c r="F830" s="3" t="s">
        <v>75</v>
      </c>
      <c r="G830" s="3" t="s">
        <v>76</v>
      </c>
      <c r="H830" s="3" t="s">
        <v>9</v>
      </c>
      <c r="I830" s="3" t="s">
        <v>2001</v>
      </c>
      <c r="J830" s="3" t="s">
        <v>77</v>
      </c>
      <c r="K830" s="3" t="s">
        <v>78</v>
      </c>
      <c r="L830" s="3" t="s">
        <v>94</v>
      </c>
      <c r="M830" s="3" t="s">
        <v>235</v>
      </c>
      <c r="N830" s="3" t="s">
        <v>78</v>
      </c>
      <c r="O830" s="3" t="s">
        <v>78</v>
      </c>
      <c r="P830" s="3" t="s">
        <v>81</v>
      </c>
      <c r="Q830" s="3" t="s">
        <v>107</v>
      </c>
      <c r="R830" s="3" t="s">
        <v>11</v>
      </c>
      <c r="S830" s="3" t="s">
        <v>107</v>
      </c>
      <c r="T830" s="3" t="s">
        <v>12</v>
      </c>
      <c r="U830" s="3" t="s">
        <v>83</v>
      </c>
      <c r="V830" s="3" t="s">
        <v>12</v>
      </c>
      <c r="W830" s="3" t="s">
        <v>84</v>
      </c>
      <c r="X830" s="3" t="s">
        <v>2002</v>
      </c>
      <c r="Y830" s="3" t="s">
        <v>86</v>
      </c>
      <c r="Z830" s="3" t="s">
        <v>87</v>
      </c>
      <c r="AA830" s="3" t="s">
        <v>73</v>
      </c>
      <c r="AB830" s="3" t="s">
        <v>88</v>
      </c>
    </row>
    <row r="831" spans="1:28" ht="45" customHeight="1" x14ac:dyDescent="0.25">
      <c r="A831" s="3" t="s">
        <v>2003</v>
      </c>
      <c r="B831" s="3" t="s">
        <v>71</v>
      </c>
      <c r="C831" s="3" t="s">
        <v>72</v>
      </c>
      <c r="D831" s="3" t="s">
        <v>73</v>
      </c>
      <c r="E831" s="3" t="s">
        <v>2004</v>
      </c>
      <c r="F831" s="3" t="s">
        <v>75</v>
      </c>
      <c r="G831" s="3" t="s">
        <v>76</v>
      </c>
      <c r="H831" s="3" t="s">
        <v>9</v>
      </c>
      <c r="I831" s="3" t="s">
        <v>2004</v>
      </c>
      <c r="J831" s="3" t="s">
        <v>77</v>
      </c>
      <c r="K831" s="3" t="s">
        <v>78</v>
      </c>
      <c r="L831" s="3" t="s">
        <v>94</v>
      </c>
      <c r="M831" s="3" t="s">
        <v>2005</v>
      </c>
      <c r="N831" s="3" t="s">
        <v>78</v>
      </c>
      <c r="O831" s="3" t="s">
        <v>78</v>
      </c>
      <c r="P831" s="3" t="s">
        <v>81</v>
      </c>
      <c r="Q831" s="3" t="s">
        <v>117</v>
      </c>
      <c r="R831" s="3" t="s">
        <v>11</v>
      </c>
      <c r="S831" s="3" t="s">
        <v>117</v>
      </c>
      <c r="T831" s="3" t="s">
        <v>12</v>
      </c>
      <c r="U831" s="3" t="s">
        <v>83</v>
      </c>
      <c r="V831" s="3" t="s">
        <v>12</v>
      </c>
      <c r="W831" s="3" t="s">
        <v>84</v>
      </c>
      <c r="X831" s="3" t="s">
        <v>249</v>
      </c>
      <c r="Y831" s="3" t="s">
        <v>86</v>
      </c>
      <c r="Z831" s="3" t="s">
        <v>87</v>
      </c>
      <c r="AA831" s="3" t="s">
        <v>73</v>
      </c>
      <c r="AB831" s="3" t="s">
        <v>88</v>
      </c>
    </row>
    <row r="832" spans="1:28" ht="45" customHeight="1" x14ac:dyDescent="0.25">
      <c r="A832" s="3" t="s">
        <v>2006</v>
      </c>
      <c r="B832" s="3" t="s">
        <v>71</v>
      </c>
      <c r="C832" s="3" t="s">
        <v>72</v>
      </c>
      <c r="D832" s="3" t="s">
        <v>73</v>
      </c>
      <c r="E832" s="3" t="s">
        <v>2007</v>
      </c>
      <c r="F832" s="3" t="s">
        <v>75</v>
      </c>
      <c r="G832" s="3" t="s">
        <v>76</v>
      </c>
      <c r="H832" s="3" t="s">
        <v>9</v>
      </c>
      <c r="I832" s="3" t="s">
        <v>2007</v>
      </c>
      <c r="J832" s="3" t="s">
        <v>77</v>
      </c>
      <c r="K832" s="3" t="s">
        <v>78</v>
      </c>
      <c r="L832" s="3" t="s">
        <v>94</v>
      </c>
      <c r="M832" s="3" t="s">
        <v>106</v>
      </c>
      <c r="N832" s="3" t="s">
        <v>78</v>
      </c>
      <c r="O832" s="3" t="s">
        <v>78</v>
      </c>
      <c r="P832" s="3" t="s">
        <v>81</v>
      </c>
      <c r="Q832" s="3" t="s">
        <v>107</v>
      </c>
      <c r="R832" s="3" t="s">
        <v>11</v>
      </c>
      <c r="S832" s="3" t="s">
        <v>107</v>
      </c>
      <c r="T832" s="3" t="s">
        <v>12</v>
      </c>
      <c r="U832" s="3" t="s">
        <v>83</v>
      </c>
      <c r="V832" s="3" t="s">
        <v>12</v>
      </c>
      <c r="W832" s="3" t="s">
        <v>84</v>
      </c>
      <c r="X832" s="3" t="s">
        <v>150</v>
      </c>
      <c r="Y832" s="3" t="s">
        <v>86</v>
      </c>
      <c r="Z832" s="3" t="s">
        <v>87</v>
      </c>
      <c r="AA832" s="3" t="s">
        <v>73</v>
      </c>
      <c r="AB832" s="3" t="s">
        <v>88</v>
      </c>
    </row>
    <row r="833" spans="1:28" ht="45" customHeight="1" x14ac:dyDescent="0.25">
      <c r="A833" s="3" t="s">
        <v>2008</v>
      </c>
      <c r="B833" s="3" t="s">
        <v>71</v>
      </c>
      <c r="C833" s="3" t="s">
        <v>72</v>
      </c>
      <c r="D833" s="3" t="s">
        <v>73</v>
      </c>
      <c r="E833" s="3" t="s">
        <v>2009</v>
      </c>
      <c r="F833" s="3" t="s">
        <v>75</v>
      </c>
      <c r="G833" s="3" t="s">
        <v>76</v>
      </c>
      <c r="H833" s="3" t="s">
        <v>9</v>
      </c>
      <c r="I833" s="3" t="s">
        <v>2009</v>
      </c>
      <c r="J833" s="3" t="s">
        <v>77</v>
      </c>
      <c r="K833" s="3" t="s">
        <v>78</v>
      </c>
      <c r="L833" s="3" t="s">
        <v>79</v>
      </c>
      <c r="M833" s="3" t="s">
        <v>97</v>
      </c>
      <c r="N833" s="3" t="s">
        <v>78</v>
      </c>
      <c r="O833" s="3" t="s">
        <v>78</v>
      </c>
      <c r="P833" s="3" t="s">
        <v>81</v>
      </c>
      <c r="Q833" s="3" t="s">
        <v>98</v>
      </c>
      <c r="R833" s="3" t="s">
        <v>159</v>
      </c>
      <c r="S833" s="3" t="s">
        <v>98</v>
      </c>
      <c r="T833" s="3" t="s">
        <v>12</v>
      </c>
      <c r="U833" s="3" t="s">
        <v>83</v>
      </c>
      <c r="V833" s="3" t="s">
        <v>12</v>
      </c>
      <c r="W833" s="3" t="s">
        <v>84</v>
      </c>
      <c r="X833" s="3" t="s">
        <v>150</v>
      </c>
      <c r="Y833" s="3" t="s">
        <v>86</v>
      </c>
      <c r="Z833" s="3" t="s">
        <v>87</v>
      </c>
      <c r="AA833" s="3" t="s">
        <v>73</v>
      </c>
      <c r="AB833" s="3" t="s">
        <v>88</v>
      </c>
    </row>
    <row r="834" spans="1:28" ht="45" customHeight="1" x14ac:dyDescent="0.25">
      <c r="A834" s="3" t="s">
        <v>2010</v>
      </c>
      <c r="B834" s="3" t="s">
        <v>71</v>
      </c>
      <c r="C834" s="3" t="s">
        <v>72</v>
      </c>
      <c r="D834" s="3" t="s">
        <v>73</v>
      </c>
      <c r="E834" s="3" t="s">
        <v>2011</v>
      </c>
      <c r="F834" s="3" t="s">
        <v>75</v>
      </c>
      <c r="G834" s="3" t="s">
        <v>76</v>
      </c>
      <c r="H834" s="3" t="s">
        <v>9</v>
      </c>
      <c r="I834" s="3" t="s">
        <v>2011</v>
      </c>
      <c r="J834" s="3" t="s">
        <v>77</v>
      </c>
      <c r="K834" s="3" t="s">
        <v>78</v>
      </c>
      <c r="L834" s="3" t="s">
        <v>79</v>
      </c>
      <c r="M834" s="3" t="s">
        <v>97</v>
      </c>
      <c r="N834" s="3" t="s">
        <v>78</v>
      </c>
      <c r="O834" s="3" t="s">
        <v>78</v>
      </c>
      <c r="P834" s="3" t="s">
        <v>81</v>
      </c>
      <c r="Q834" s="3" t="s">
        <v>98</v>
      </c>
      <c r="R834" s="3" t="s">
        <v>159</v>
      </c>
      <c r="S834" s="3" t="s">
        <v>98</v>
      </c>
      <c r="T834" s="3" t="s">
        <v>12</v>
      </c>
      <c r="U834" s="3" t="s">
        <v>83</v>
      </c>
      <c r="V834" s="3" t="s">
        <v>12</v>
      </c>
      <c r="W834" s="3" t="s">
        <v>84</v>
      </c>
      <c r="X834" s="3" t="s">
        <v>1217</v>
      </c>
      <c r="Y834" s="3" t="s">
        <v>86</v>
      </c>
      <c r="Z834" s="3" t="s">
        <v>87</v>
      </c>
      <c r="AA834" s="3" t="s">
        <v>73</v>
      </c>
      <c r="AB834" s="3" t="s">
        <v>88</v>
      </c>
    </row>
    <row r="835" spans="1:28" ht="45" customHeight="1" x14ac:dyDescent="0.25">
      <c r="A835" s="3" t="s">
        <v>2012</v>
      </c>
      <c r="B835" s="3" t="s">
        <v>71</v>
      </c>
      <c r="C835" s="3" t="s">
        <v>72</v>
      </c>
      <c r="D835" s="3" t="s">
        <v>73</v>
      </c>
      <c r="E835" s="3" t="s">
        <v>2013</v>
      </c>
      <c r="F835" s="3" t="s">
        <v>75</v>
      </c>
      <c r="G835" s="3" t="s">
        <v>76</v>
      </c>
      <c r="H835" s="3" t="s">
        <v>9</v>
      </c>
      <c r="I835" s="3" t="s">
        <v>2013</v>
      </c>
      <c r="J835" s="3" t="s">
        <v>77</v>
      </c>
      <c r="K835" s="3" t="s">
        <v>78</v>
      </c>
      <c r="L835" s="3" t="s">
        <v>725</v>
      </c>
      <c r="M835" s="3" t="s">
        <v>97</v>
      </c>
      <c r="N835" s="3" t="s">
        <v>78</v>
      </c>
      <c r="O835" s="3" t="s">
        <v>78</v>
      </c>
      <c r="P835" s="3" t="s">
        <v>81</v>
      </c>
      <c r="Q835" s="3" t="s">
        <v>98</v>
      </c>
      <c r="R835" s="3" t="s">
        <v>1584</v>
      </c>
      <c r="S835" s="3" t="s">
        <v>98</v>
      </c>
      <c r="T835" s="3" t="s">
        <v>12</v>
      </c>
      <c r="U835" s="3" t="s">
        <v>83</v>
      </c>
      <c r="V835" s="3" t="s">
        <v>12</v>
      </c>
      <c r="W835" s="3" t="s">
        <v>84</v>
      </c>
      <c r="X835" s="3" t="s">
        <v>150</v>
      </c>
      <c r="Y835" s="3" t="s">
        <v>86</v>
      </c>
      <c r="Z835" s="3" t="s">
        <v>87</v>
      </c>
      <c r="AA835" s="3" t="s">
        <v>73</v>
      </c>
      <c r="AB835" s="3" t="s">
        <v>88</v>
      </c>
    </row>
    <row r="836" spans="1:28" ht="45" customHeight="1" x14ac:dyDescent="0.25">
      <c r="A836" s="3" t="s">
        <v>2014</v>
      </c>
      <c r="B836" s="3" t="s">
        <v>71</v>
      </c>
      <c r="C836" s="3" t="s">
        <v>72</v>
      </c>
      <c r="D836" s="3" t="s">
        <v>73</v>
      </c>
      <c r="E836" s="3" t="s">
        <v>2015</v>
      </c>
      <c r="F836" s="3" t="s">
        <v>75</v>
      </c>
      <c r="G836" s="3" t="s">
        <v>76</v>
      </c>
      <c r="H836" s="3" t="s">
        <v>7</v>
      </c>
      <c r="I836" s="3" t="s">
        <v>2015</v>
      </c>
      <c r="J836" s="3" t="s">
        <v>77</v>
      </c>
      <c r="K836" s="3" t="s">
        <v>78</v>
      </c>
      <c r="L836" s="3" t="s">
        <v>79</v>
      </c>
      <c r="M836" s="3" t="s">
        <v>116</v>
      </c>
      <c r="N836" s="3" t="s">
        <v>78</v>
      </c>
      <c r="O836" s="3" t="s">
        <v>78</v>
      </c>
      <c r="P836" s="3" t="s">
        <v>81</v>
      </c>
      <c r="Q836" s="3" t="s">
        <v>117</v>
      </c>
      <c r="R836" s="3" t="s">
        <v>12</v>
      </c>
      <c r="S836" s="3" t="s">
        <v>117</v>
      </c>
      <c r="T836" s="3" t="s">
        <v>12</v>
      </c>
      <c r="U836" s="3" t="s">
        <v>83</v>
      </c>
      <c r="V836" s="3" t="s">
        <v>12</v>
      </c>
      <c r="W836" s="3" t="s">
        <v>84</v>
      </c>
      <c r="X836" s="3" t="s">
        <v>150</v>
      </c>
      <c r="Y836" s="3" t="s">
        <v>86</v>
      </c>
      <c r="Z836" s="3" t="s">
        <v>87</v>
      </c>
      <c r="AA836" s="3" t="s">
        <v>73</v>
      </c>
      <c r="AB836" s="3" t="s">
        <v>88</v>
      </c>
    </row>
    <row r="837" spans="1:28" ht="45" customHeight="1" x14ac:dyDescent="0.25">
      <c r="A837" s="3" t="s">
        <v>2016</v>
      </c>
      <c r="B837" s="3" t="s">
        <v>71</v>
      </c>
      <c r="C837" s="3" t="s">
        <v>72</v>
      </c>
      <c r="D837" s="3" t="s">
        <v>73</v>
      </c>
      <c r="E837" s="3" t="s">
        <v>2017</v>
      </c>
      <c r="F837" s="3" t="s">
        <v>75</v>
      </c>
      <c r="G837" s="3" t="s">
        <v>76</v>
      </c>
      <c r="H837" s="3" t="s">
        <v>9</v>
      </c>
      <c r="I837" s="3" t="s">
        <v>2017</v>
      </c>
      <c r="J837" s="3" t="s">
        <v>77</v>
      </c>
      <c r="K837" s="3" t="s">
        <v>78</v>
      </c>
      <c r="L837" s="3" t="s">
        <v>79</v>
      </c>
      <c r="M837" s="3" t="s">
        <v>116</v>
      </c>
      <c r="N837" s="3" t="s">
        <v>78</v>
      </c>
      <c r="O837" s="3" t="s">
        <v>78</v>
      </c>
      <c r="P837" s="3" t="s">
        <v>81</v>
      </c>
      <c r="Q837" s="3" t="s">
        <v>117</v>
      </c>
      <c r="R837" s="3" t="s">
        <v>2018</v>
      </c>
      <c r="S837" s="3" t="s">
        <v>117</v>
      </c>
      <c r="T837" s="3" t="s">
        <v>12</v>
      </c>
      <c r="U837" s="3" t="s">
        <v>83</v>
      </c>
      <c r="V837" s="3" t="s">
        <v>12</v>
      </c>
      <c r="W837" s="3" t="s">
        <v>84</v>
      </c>
      <c r="X837" s="3" t="s">
        <v>99</v>
      </c>
      <c r="Y837" s="3" t="s">
        <v>86</v>
      </c>
      <c r="Z837" s="3" t="s">
        <v>87</v>
      </c>
      <c r="AA837" s="3" t="s">
        <v>73</v>
      </c>
      <c r="AB837" s="3" t="s">
        <v>88</v>
      </c>
    </row>
    <row r="838" spans="1:28" ht="45" customHeight="1" x14ac:dyDescent="0.25">
      <c r="A838" s="3" t="s">
        <v>2019</v>
      </c>
      <c r="B838" s="3" t="s">
        <v>71</v>
      </c>
      <c r="C838" s="3" t="s">
        <v>72</v>
      </c>
      <c r="D838" s="3" t="s">
        <v>73</v>
      </c>
      <c r="E838" s="3" t="s">
        <v>2020</v>
      </c>
      <c r="F838" s="3" t="s">
        <v>75</v>
      </c>
      <c r="G838" s="3" t="s">
        <v>76</v>
      </c>
      <c r="H838" s="3" t="s">
        <v>9</v>
      </c>
      <c r="I838" s="3" t="s">
        <v>2020</v>
      </c>
      <c r="J838" s="3" t="s">
        <v>77</v>
      </c>
      <c r="K838" s="3" t="s">
        <v>78</v>
      </c>
      <c r="L838" s="3" t="s">
        <v>94</v>
      </c>
      <c r="M838" s="3" t="s">
        <v>106</v>
      </c>
      <c r="N838" s="3" t="s">
        <v>78</v>
      </c>
      <c r="O838" s="3" t="s">
        <v>78</v>
      </c>
      <c r="P838" s="3" t="s">
        <v>81</v>
      </c>
      <c r="Q838" s="3" t="s">
        <v>107</v>
      </c>
      <c r="R838" s="3" t="s">
        <v>11</v>
      </c>
      <c r="S838" s="3" t="s">
        <v>107</v>
      </c>
      <c r="T838" s="3" t="s">
        <v>12</v>
      </c>
      <c r="U838" s="3" t="s">
        <v>83</v>
      </c>
      <c r="V838" s="3" t="s">
        <v>12</v>
      </c>
      <c r="W838" s="3" t="s">
        <v>84</v>
      </c>
      <c r="X838" s="3" t="s">
        <v>109</v>
      </c>
      <c r="Y838" s="3" t="s">
        <v>86</v>
      </c>
      <c r="Z838" s="3" t="s">
        <v>87</v>
      </c>
      <c r="AA838" s="3" t="s">
        <v>73</v>
      </c>
      <c r="AB838" s="3" t="s">
        <v>88</v>
      </c>
    </row>
    <row r="839" spans="1:28" ht="45" customHeight="1" x14ac:dyDescent="0.25">
      <c r="A839" s="3" t="s">
        <v>2021</v>
      </c>
      <c r="B839" s="3" t="s">
        <v>71</v>
      </c>
      <c r="C839" s="3" t="s">
        <v>72</v>
      </c>
      <c r="D839" s="3" t="s">
        <v>73</v>
      </c>
      <c r="E839" s="3" t="s">
        <v>2022</v>
      </c>
      <c r="F839" s="3" t="s">
        <v>75</v>
      </c>
      <c r="G839" s="3" t="s">
        <v>76</v>
      </c>
      <c r="H839" s="3" t="s">
        <v>9</v>
      </c>
      <c r="I839" s="3" t="s">
        <v>2022</v>
      </c>
      <c r="J839" s="3" t="s">
        <v>77</v>
      </c>
      <c r="K839" s="3" t="s">
        <v>78</v>
      </c>
      <c r="L839" s="3" t="s">
        <v>79</v>
      </c>
      <c r="M839" s="3" t="s">
        <v>116</v>
      </c>
      <c r="N839" s="3" t="s">
        <v>78</v>
      </c>
      <c r="O839" s="3" t="s">
        <v>78</v>
      </c>
      <c r="P839" s="3" t="s">
        <v>81</v>
      </c>
      <c r="Q839" s="3" t="s">
        <v>117</v>
      </c>
      <c r="R839" s="3" t="s">
        <v>585</v>
      </c>
      <c r="S839" s="3" t="s">
        <v>117</v>
      </c>
      <c r="T839" s="3" t="s">
        <v>12</v>
      </c>
      <c r="U839" s="3" t="s">
        <v>83</v>
      </c>
      <c r="V839" s="3" t="s">
        <v>12</v>
      </c>
      <c r="W839" s="3" t="s">
        <v>84</v>
      </c>
      <c r="X839" s="3" t="s">
        <v>2023</v>
      </c>
      <c r="Y839" s="3" t="s">
        <v>86</v>
      </c>
      <c r="Z839" s="3" t="s">
        <v>87</v>
      </c>
      <c r="AA839" s="3" t="s">
        <v>73</v>
      </c>
      <c r="AB839" s="3" t="s">
        <v>88</v>
      </c>
    </row>
    <row r="840" spans="1:28" ht="45" customHeight="1" x14ac:dyDescent="0.25">
      <c r="A840" s="3" t="s">
        <v>2024</v>
      </c>
      <c r="B840" s="3" t="s">
        <v>71</v>
      </c>
      <c r="C840" s="3" t="s">
        <v>72</v>
      </c>
      <c r="D840" s="3" t="s">
        <v>73</v>
      </c>
      <c r="E840" s="3" t="s">
        <v>2025</v>
      </c>
      <c r="F840" s="3" t="s">
        <v>75</v>
      </c>
      <c r="G840" s="3" t="s">
        <v>76</v>
      </c>
      <c r="H840" s="3" t="s">
        <v>9</v>
      </c>
      <c r="I840" s="3" t="s">
        <v>2025</v>
      </c>
      <c r="J840" s="3" t="s">
        <v>77</v>
      </c>
      <c r="K840" s="3" t="s">
        <v>78</v>
      </c>
      <c r="L840" s="3" t="s">
        <v>94</v>
      </c>
      <c r="M840" s="3" t="s">
        <v>116</v>
      </c>
      <c r="N840" s="3" t="s">
        <v>78</v>
      </c>
      <c r="O840" s="3" t="s">
        <v>78</v>
      </c>
      <c r="P840" s="3" t="s">
        <v>81</v>
      </c>
      <c r="Q840" s="3" t="s">
        <v>117</v>
      </c>
      <c r="R840" s="3" t="s">
        <v>468</v>
      </c>
      <c r="S840" s="3" t="s">
        <v>117</v>
      </c>
      <c r="T840" s="3" t="s">
        <v>12</v>
      </c>
      <c r="U840" s="3" t="s">
        <v>83</v>
      </c>
      <c r="V840" s="3" t="s">
        <v>12</v>
      </c>
      <c r="W840" s="3" t="s">
        <v>84</v>
      </c>
      <c r="X840" s="3" t="s">
        <v>150</v>
      </c>
      <c r="Y840" s="3" t="s">
        <v>86</v>
      </c>
      <c r="Z840" s="3" t="s">
        <v>87</v>
      </c>
      <c r="AA840" s="3" t="s">
        <v>73</v>
      </c>
      <c r="AB840" s="3" t="s">
        <v>88</v>
      </c>
    </row>
    <row r="841" spans="1:28" ht="45" customHeight="1" x14ac:dyDescent="0.25">
      <c r="A841" s="3" t="s">
        <v>2026</v>
      </c>
      <c r="B841" s="3" t="s">
        <v>71</v>
      </c>
      <c r="C841" s="3" t="s">
        <v>72</v>
      </c>
      <c r="D841" s="3" t="s">
        <v>73</v>
      </c>
      <c r="E841" s="3" t="s">
        <v>2027</v>
      </c>
      <c r="F841" s="3" t="s">
        <v>75</v>
      </c>
      <c r="G841" s="3" t="s">
        <v>76</v>
      </c>
      <c r="H841" s="3" t="s">
        <v>9</v>
      </c>
      <c r="I841" s="3" t="s">
        <v>2027</v>
      </c>
      <c r="J841" s="3" t="s">
        <v>77</v>
      </c>
      <c r="K841" s="3" t="s">
        <v>78</v>
      </c>
      <c r="L841" s="3" t="s">
        <v>94</v>
      </c>
      <c r="M841" s="3" t="s">
        <v>1511</v>
      </c>
      <c r="N841" s="3" t="s">
        <v>78</v>
      </c>
      <c r="O841" s="3" t="s">
        <v>78</v>
      </c>
      <c r="P841" s="3" t="s">
        <v>81</v>
      </c>
      <c r="Q841" s="3" t="s">
        <v>117</v>
      </c>
      <c r="R841" s="3" t="s">
        <v>1798</v>
      </c>
      <c r="S841" s="3" t="s">
        <v>117</v>
      </c>
      <c r="T841" s="3" t="s">
        <v>12</v>
      </c>
      <c r="U841" s="3" t="s">
        <v>83</v>
      </c>
      <c r="V841" s="3" t="s">
        <v>12</v>
      </c>
      <c r="W841" s="3" t="s">
        <v>84</v>
      </c>
      <c r="X841" s="3" t="s">
        <v>99</v>
      </c>
      <c r="Y841" s="3" t="s">
        <v>86</v>
      </c>
      <c r="Z841" s="3" t="s">
        <v>87</v>
      </c>
      <c r="AA841" s="3" t="s">
        <v>73</v>
      </c>
      <c r="AB841" s="3" t="s">
        <v>88</v>
      </c>
    </row>
    <row r="842" spans="1:28" ht="45" customHeight="1" x14ac:dyDescent="0.25">
      <c r="A842" s="3" t="s">
        <v>2028</v>
      </c>
      <c r="B842" s="3" t="s">
        <v>71</v>
      </c>
      <c r="C842" s="3" t="s">
        <v>72</v>
      </c>
      <c r="D842" s="3" t="s">
        <v>73</v>
      </c>
      <c r="E842" s="3" t="s">
        <v>2029</v>
      </c>
      <c r="F842" s="3" t="s">
        <v>75</v>
      </c>
      <c r="G842" s="3" t="s">
        <v>76</v>
      </c>
      <c r="H842" s="3" t="s">
        <v>9</v>
      </c>
      <c r="I842" s="3" t="s">
        <v>2029</v>
      </c>
      <c r="J842" s="3" t="s">
        <v>77</v>
      </c>
      <c r="K842" s="3" t="s">
        <v>78</v>
      </c>
      <c r="L842" s="3" t="s">
        <v>94</v>
      </c>
      <c r="M842" s="3" t="s">
        <v>97</v>
      </c>
      <c r="N842" s="3" t="s">
        <v>78</v>
      </c>
      <c r="O842" s="3" t="s">
        <v>78</v>
      </c>
      <c r="P842" s="3" t="s">
        <v>81</v>
      </c>
      <c r="Q842" s="3" t="s">
        <v>98</v>
      </c>
      <c r="R842" s="3" t="s">
        <v>11</v>
      </c>
      <c r="S842" s="3" t="s">
        <v>98</v>
      </c>
      <c r="T842" s="3" t="s">
        <v>12</v>
      </c>
      <c r="U842" s="3" t="s">
        <v>83</v>
      </c>
      <c r="V842" s="3" t="s">
        <v>12</v>
      </c>
      <c r="W842" s="3" t="s">
        <v>84</v>
      </c>
      <c r="X842" s="3" t="s">
        <v>150</v>
      </c>
      <c r="Y842" s="3" t="s">
        <v>86</v>
      </c>
      <c r="Z842" s="3" t="s">
        <v>87</v>
      </c>
      <c r="AA842" s="3" t="s">
        <v>73</v>
      </c>
      <c r="AB842" s="3" t="s">
        <v>88</v>
      </c>
    </row>
    <row r="843" spans="1:28" ht="45" customHeight="1" x14ac:dyDescent="0.25">
      <c r="A843" s="3" t="s">
        <v>2030</v>
      </c>
      <c r="B843" s="3" t="s">
        <v>71</v>
      </c>
      <c r="C843" s="3" t="s">
        <v>72</v>
      </c>
      <c r="D843" s="3" t="s">
        <v>73</v>
      </c>
      <c r="E843" s="3" t="s">
        <v>2031</v>
      </c>
      <c r="F843" s="3" t="s">
        <v>75</v>
      </c>
      <c r="G843" s="3" t="s">
        <v>76</v>
      </c>
      <c r="H843" s="3" t="s">
        <v>9</v>
      </c>
      <c r="I843" s="3" t="s">
        <v>2031</v>
      </c>
      <c r="J843" s="3" t="s">
        <v>77</v>
      </c>
      <c r="K843" s="3" t="s">
        <v>78</v>
      </c>
      <c r="L843" s="3" t="s">
        <v>94</v>
      </c>
      <c r="M843" s="3" t="s">
        <v>116</v>
      </c>
      <c r="N843" s="3" t="s">
        <v>78</v>
      </c>
      <c r="O843" s="3" t="s">
        <v>78</v>
      </c>
      <c r="P843" s="3" t="s">
        <v>81</v>
      </c>
      <c r="Q843" s="3" t="s">
        <v>117</v>
      </c>
      <c r="R843" s="3" t="s">
        <v>153</v>
      </c>
      <c r="S843" s="3" t="s">
        <v>117</v>
      </c>
      <c r="T843" s="3" t="s">
        <v>12</v>
      </c>
      <c r="U843" s="3" t="s">
        <v>83</v>
      </c>
      <c r="V843" s="3" t="s">
        <v>12</v>
      </c>
      <c r="W843" s="3" t="s">
        <v>84</v>
      </c>
      <c r="X843" s="3" t="s">
        <v>759</v>
      </c>
      <c r="Y843" s="3" t="s">
        <v>86</v>
      </c>
      <c r="Z843" s="3" t="s">
        <v>87</v>
      </c>
      <c r="AA843" s="3" t="s">
        <v>73</v>
      </c>
      <c r="AB843" s="3" t="s">
        <v>88</v>
      </c>
    </row>
    <row r="844" spans="1:28" ht="45" customHeight="1" x14ac:dyDescent="0.25">
      <c r="A844" s="3" t="s">
        <v>2032</v>
      </c>
      <c r="B844" s="3" t="s">
        <v>71</v>
      </c>
      <c r="C844" s="3" t="s">
        <v>72</v>
      </c>
      <c r="D844" s="3" t="s">
        <v>73</v>
      </c>
      <c r="E844" s="3" t="s">
        <v>2033</v>
      </c>
      <c r="F844" s="3" t="s">
        <v>75</v>
      </c>
      <c r="G844" s="3" t="s">
        <v>76</v>
      </c>
      <c r="H844" s="3" t="s">
        <v>6</v>
      </c>
      <c r="I844" s="3" t="s">
        <v>2033</v>
      </c>
      <c r="J844" s="3" t="s">
        <v>77</v>
      </c>
      <c r="K844" s="3" t="s">
        <v>78</v>
      </c>
      <c r="L844" s="3" t="s">
        <v>94</v>
      </c>
      <c r="M844" s="3" t="s">
        <v>1437</v>
      </c>
      <c r="N844" s="3" t="s">
        <v>78</v>
      </c>
      <c r="O844" s="3" t="s">
        <v>78</v>
      </c>
      <c r="P844" s="3" t="s">
        <v>81</v>
      </c>
      <c r="Q844" s="3" t="s">
        <v>2034</v>
      </c>
      <c r="R844" s="3" t="s">
        <v>11</v>
      </c>
      <c r="S844" s="3" t="s">
        <v>2034</v>
      </c>
      <c r="T844" s="3" t="s">
        <v>12</v>
      </c>
      <c r="U844" s="3" t="s">
        <v>83</v>
      </c>
      <c r="V844" s="3" t="s">
        <v>12</v>
      </c>
      <c r="W844" s="3" t="s">
        <v>84</v>
      </c>
      <c r="X844" s="3" t="s">
        <v>1012</v>
      </c>
      <c r="Y844" s="3" t="s">
        <v>86</v>
      </c>
      <c r="Z844" s="3" t="s">
        <v>87</v>
      </c>
      <c r="AA844" s="3" t="s">
        <v>73</v>
      </c>
      <c r="AB844" s="3" t="s">
        <v>88</v>
      </c>
    </row>
    <row r="845" spans="1:28" ht="45" customHeight="1" x14ac:dyDescent="0.25">
      <c r="A845" s="3" t="s">
        <v>2035</v>
      </c>
      <c r="B845" s="3" t="s">
        <v>71</v>
      </c>
      <c r="C845" s="3" t="s">
        <v>72</v>
      </c>
      <c r="D845" s="3" t="s">
        <v>73</v>
      </c>
      <c r="E845" s="3" t="s">
        <v>2036</v>
      </c>
      <c r="F845" s="3" t="s">
        <v>75</v>
      </c>
      <c r="G845" s="3" t="s">
        <v>76</v>
      </c>
      <c r="H845" s="3" t="s">
        <v>6</v>
      </c>
      <c r="I845" s="3" t="s">
        <v>2036</v>
      </c>
      <c r="J845" s="3" t="s">
        <v>77</v>
      </c>
      <c r="K845" s="3" t="s">
        <v>78</v>
      </c>
      <c r="L845" s="3" t="s">
        <v>94</v>
      </c>
      <c r="M845" s="3" t="s">
        <v>418</v>
      </c>
      <c r="N845" s="3" t="s">
        <v>78</v>
      </c>
      <c r="O845" s="3" t="s">
        <v>78</v>
      </c>
      <c r="P845" s="3" t="s">
        <v>81</v>
      </c>
      <c r="Q845" s="3" t="s">
        <v>197</v>
      </c>
      <c r="R845" s="3" t="s">
        <v>140</v>
      </c>
      <c r="S845" s="3" t="s">
        <v>197</v>
      </c>
      <c r="T845" s="3" t="s">
        <v>12</v>
      </c>
      <c r="U845" s="3" t="s">
        <v>83</v>
      </c>
      <c r="V845" s="3" t="s">
        <v>12</v>
      </c>
      <c r="W845" s="3" t="s">
        <v>84</v>
      </c>
      <c r="X845" s="3" t="s">
        <v>236</v>
      </c>
      <c r="Y845" s="3" t="s">
        <v>86</v>
      </c>
      <c r="Z845" s="3" t="s">
        <v>87</v>
      </c>
      <c r="AA845" s="3" t="s">
        <v>73</v>
      </c>
      <c r="AB845" s="3" t="s">
        <v>88</v>
      </c>
    </row>
    <row r="846" spans="1:28" ht="45" customHeight="1" x14ac:dyDescent="0.25">
      <c r="A846" s="3" t="s">
        <v>2037</v>
      </c>
      <c r="B846" s="3" t="s">
        <v>71</v>
      </c>
      <c r="C846" s="3" t="s">
        <v>72</v>
      </c>
      <c r="D846" s="3" t="s">
        <v>73</v>
      </c>
      <c r="E846" s="3" t="s">
        <v>2038</v>
      </c>
      <c r="F846" s="3" t="s">
        <v>75</v>
      </c>
      <c r="G846" s="3" t="s">
        <v>76</v>
      </c>
      <c r="H846" s="3" t="s">
        <v>9</v>
      </c>
      <c r="I846" s="3" t="s">
        <v>2038</v>
      </c>
      <c r="J846" s="3" t="s">
        <v>77</v>
      </c>
      <c r="K846" s="3" t="s">
        <v>78</v>
      </c>
      <c r="L846" s="3" t="s">
        <v>94</v>
      </c>
      <c r="M846" s="3" t="s">
        <v>116</v>
      </c>
      <c r="N846" s="3" t="s">
        <v>78</v>
      </c>
      <c r="O846" s="3" t="s">
        <v>78</v>
      </c>
      <c r="P846" s="3" t="s">
        <v>81</v>
      </c>
      <c r="Q846" s="3" t="s">
        <v>117</v>
      </c>
      <c r="R846" s="3" t="s">
        <v>11</v>
      </c>
      <c r="S846" s="3" t="s">
        <v>117</v>
      </c>
      <c r="T846" s="3" t="s">
        <v>12</v>
      </c>
      <c r="U846" s="3" t="s">
        <v>83</v>
      </c>
      <c r="V846" s="3" t="s">
        <v>12</v>
      </c>
      <c r="W846" s="3" t="s">
        <v>84</v>
      </c>
      <c r="X846" s="3" t="s">
        <v>99</v>
      </c>
      <c r="Y846" s="3" t="s">
        <v>86</v>
      </c>
      <c r="Z846" s="3" t="s">
        <v>87</v>
      </c>
      <c r="AA846" s="3" t="s">
        <v>73</v>
      </c>
      <c r="AB846" s="3" t="s">
        <v>88</v>
      </c>
    </row>
    <row r="847" spans="1:28" ht="45" customHeight="1" x14ac:dyDescent="0.25">
      <c r="A847" s="3" t="s">
        <v>2039</v>
      </c>
      <c r="B847" s="3" t="s">
        <v>71</v>
      </c>
      <c r="C847" s="3" t="s">
        <v>72</v>
      </c>
      <c r="D847" s="3" t="s">
        <v>73</v>
      </c>
      <c r="E847" s="3" t="s">
        <v>2040</v>
      </c>
      <c r="F847" s="3" t="s">
        <v>75</v>
      </c>
      <c r="G847" s="3" t="s">
        <v>76</v>
      </c>
      <c r="H847" s="3" t="s">
        <v>183</v>
      </c>
      <c r="I847" s="3" t="s">
        <v>2040</v>
      </c>
      <c r="J847" s="3" t="s">
        <v>77</v>
      </c>
      <c r="K847" s="3" t="s">
        <v>78</v>
      </c>
      <c r="L847" s="3" t="s">
        <v>94</v>
      </c>
      <c r="M847" s="3" t="s">
        <v>106</v>
      </c>
      <c r="N847" s="3" t="s">
        <v>78</v>
      </c>
      <c r="O847" s="3" t="s">
        <v>78</v>
      </c>
      <c r="P847" s="3" t="s">
        <v>81</v>
      </c>
      <c r="Q847" s="3" t="s">
        <v>107</v>
      </c>
      <c r="R847" s="3" t="s">
        <v>140</v>
      </c>
      <c r="S847" s="3" t="s">
        <v>107</v>
      </c>
      <c r="T847" s="3" t="s">
        <v>12</v>
      </c>
      <c r="U847" s="3" t="s">
        <v>83</v>
      </c>
      <c r="V847" s="3" t="s">
        <v>12</v>
      </c>
      <c r="W847" s="3" t="s">
        <v>84</v>
      </c>
      <c r="X847" s="3" t="s">
        <v>109</v>
      </c>
      <c r="Y847" s="3" t="s">
        <v>86</v>
      </c>
      <c r="Z847" s="3" t="s">
        <v>87</v>
      </c>
      <c r="AA847" s="3" t="s">
        <v>73</v>
      </c>
      <c r="AB847" s="3" t="s">
        <v>88</v>
      </c>
    </row>
    <row r="848" spans="1:28" ht="45" customHeight="1" x14ac:dyDescent="0.25">
      <c r="A848" s="3" t="s">
        <v>2041</v>
      </c>
      <c r="B848" s="3" t="s">
        <v>71</v>
      </c>
      <c r="C848" s="3" t="s">
        <v>72</v>
      </c>
      <c r="D848" s="3" t="s">
        <v>73</v>
      </c>
      <c r="E848" s="3" t="s">
        <v>2042</v>
      </c>
      <c r="F848" s="3" t="s">
        <v>75</v>
      </c>
      <c r="G848" s="3" t="s">
        <v>76</v>
      </c>
      <c r="H848" s="3" t="s">
        <v>183</v>
      </c>
      <c r="I848" s="3" t="s">
        <v>2042</v>
      </c>
      <c r="J848" s="3" t="s">
        <v>77</v>
      </c>
      <c r="K848" s="3" t="s">
        <v>78</v>
      </c>
      <c r="L848" s="3" t="s">
        <v>94</v>
      </c>
      <c r="M848" s="3" t="s">
        <v>116</v>
      </c>
      <c r="N848" s="3" t="s">
        <v>78</v>
      </c>
      <c r="O848" s="3" t="s">
        <v>78</v>
      </c>
      <c r="P848" s="3" t="s">
        <v>81</v>
      </c>
      <c r="Q848" s="3" t="s">
        <v>117</v>
      </c>
      <c r="R848" s="3" t="s">
        <v>11</v>
      </c>
      <c r="S848" s="3" t="s">
        <v>117</v>
      </c>
      <c r="T848" s="3" t="s">
        <v>12</v>
      </c>
      <c r="U848" s="3" t="s">
        <v>83</v>
      </c>
      <c r="V848" s="3" t="s">
        <v>12</v>
      </c>
      <c r="W848" s="3" t="s">
        <v>84</v>
      </c>
      <c r="X848" s="3" t="s">
        <v>226</v>
      </c>
      <c r="Y848" s="3" t="s">
        <v>86</v>
      </c>
      <c r="Z848" s="3" t="s">
        <v>87</v>
      </c>
      <c r="AA848" s="3" t="s">
        <v>73</v>
      </c>
      <c r="AB848" s="3" t="s">
        <v>88</v>
      </c>
    </row>
    <row r="849" spans="1:28" ht="45" customHeight="1" x14ac:dyDescent="0.25">
      <c r="A849" s="3" t="s">
        <v>2043</v>
      </c>
      <c r="B849" s="3" t="s">
        <v>71</v>
      </c>
      <c r="C849" s="3" t="s">
        <v>72</v>
      </c>
      <c r="D849" s="3" t="s">
        <v>73</v>
      </c>
      <c r="E849" s="3" t="s">
        <v>2044</v>
      </c>
      <c r="F849" s="3" t="s">
        <v>75</v>
      </c>
      <c r="G849" s="3" t="s">
        <v>76</v>
      </c>
      <c r="H849" s="3" t="s">
        <v>183</v>
      </c>
      <c r="I849" s="3" t="s">
        <v>2044</v>
      </c>
      <c r="J849" s="3" t="s">
        <v>77</v>
      </c>
      <c r="K849" s="3" t="s">
        <v>78</v>
      </c>
      <c r="L849" s="3" t="s">
        <v>94</v>
      </c>
      <c r="M849" s="3" t="s">
        <v>80</v>
      </c>
      <c r="N849" s="3" t="s">
        <v>78</v>
      </c>
      <c r="O849" s="3" t="s">
        <v>78</v>
      </c>
      <c r="P849" s="3" t="s">
        <v>81</v>
      </c>
      <c r="Q849" s="3" t="s">
        <v>171</v>
      </c>
      <c r="R849" s="3" t="s">
        <v>468</v>
      </c>
      <c r="S849" s="3" t="s">
        <v>171</v>
      </c>
      <c r="T849" s="3" t="s">
        <v>12</v>
      </c>
      <c r="U849" s="3" t="s">
        <v>83</v>
      </c>
      <c r="V849" s="3" t="s">
        <v>12</v>
      </c>
      <c r="W849" s="3" t="s">
        <v>84</v>
      </c>
      <c r="X849" s="3" t="s">
        <v>109</v>
      </c>
      <c r="Y849" s="3" t="s">
        <v>86</v>
      </c>
      <c r="Z849" s="3" t="s">
        <v>87</v>
      </c>
      <c r="AA849" s="3" t="s">
        <v>73</v>
      </c>
      <c r="AB849" s="3" t="s">
        <v>88</v>
      </c>
    </row>
    <row r="850" spans="1:28" ht="45" customHeight="1" x14ac:dyDescent="0.25">
      <c r="A850" s="3" t="s">
        <v>2045</v>
      </c>
      <c r="B850" s="3" t="s">
        <v>71</v>
      </c>
      <c r="C850" s="3" t="s">
        <v>72</v>
      </c>
      <c r="D850" s="3" t="s">
        <v>73</v>
      </c>
      <c r="E850" s="3" t="s">
        <v>2046</v>
      </c>
      <c r="F850" s="3" t="s">
        <v>75</v>
      </c>
      <c r="G850" s="3" t="s">
        <v>76</v>
      </c>
      <c r="H850" s="3" t="s">
        <v>183</v>
      </c>
      <c r="I850" s="3" t="s">
        <v>2046</v>
      </c>
      <c r="J850" s="3" t="s">
        <v>77</v>
      </c>
      <c r="K850" s="3" t="s">
        <v>78</v>
      </c>
      <c r="L850" s="3" t="s">
        <v>94</v>
      </c>
      <c r="M850" s="3" t="s">
        <v>116</v>
      </c>
      <c r="N850" s="3" t="s">
        <v>78</v>
      </c>
      <c r="O850" s="3" t="s">
        <v>78</v>
      </c>
      <c r="P850" s="3" t="s">
        <v>81</v>
      </c>
      <c r="Q850" s="3" t="s">
        <v>117</v>
      </c>
      <c r="R850" s="3" t="s">
        <v>11</v>
      </c>
      <c r="S850" s="3" t="s">
        <v>117</v>
      </c>
      <c r="T850" s="3" t="s">
        <v>12</v>
      </c>
      <c r="U850" s="3" t="s">
        <v>83</v>
      </c>
      <c r="V850" s="3" t="s">
        <v>12</v>
      </c>
      <c r="W850" s="3" t="s">
        <v>84</v>
      </c>
      <c r="X850" s="3" t="s">
        <v>226</v>
      </c>
      <c r="Y850" s="3" t="s">
        <v>86</v>
      </c>
      <c r="Z850" s="3" t="s">
        <v>87</v>
      </c>
      <c r="AA850" s="3" t="s">
        <v>73</v>
      </c>
      <c r="AB850" s="3" t="s">
        <v>88</v>
      </c>
    </row>
    <row r="851" spans="1:28" ht="45" customHeight="1" x14ac:dyDescent="0.25">
      <c r="A851" s="3" t="s">
        <v>2047</v>
      </c>
      <c r="B851" s="3" t="s">
        <v>71</v>
      </c>
      <c r="C851" s="3" t="s">
        <v>72</v>
      </c>
      <c r="D851" s="3" t="s">
        <v>73</v>
      </c>
      <c r="E851" s="3" t="s">
        <v>2048</v>
      </c>
      <c r="F851" s="3" t="s">
        <v>75</v>
      </c>
      <c r="G851" s="3" t="s">
        <v>76</v>
      </c>
      <c r="H851" s="3" t="s">
        <v>183</v>
      </c>
      <c r="I851" s="3" t="s">
        <v>2048</v>
      </c>
      <c r="J851" s="3" t="s">
        <v>77</v>
      </c>
      <c r="K851" s="3" t="s">
        <v>78</v>
      </c>
      <c r="L851" s="3" t="s">
        <v>94</v>
      </c>
      <c r="M851" s="3" t="s">
        <v>116</v>
      </c>
      <c r="N851" s="3" t="s">
        <v>78</v>
      </c>
      <c r="O851" s="3" t="s">
        <v>78</v>
      </c>
      <c r="P851" s="3" t="s">
        <v>81</v>
      </c>
      <c r="Q851" s="3" t="s">
        <v>117</v>
      </c>
      <c r="R851" s="3" t="s">
        <v>11</v>
      </c>
      <c r="S851" s="3" t="s">
        <v>117</v>
      </c>
      <c r="T851" s="3" t="s">
        <v>12</v>
      </c>
      <c r="U851" s="3" t="s">
        <v>83</v>
      </c>
      <c r="V851" s="3" t="s">
        <v>12</v>
      </c>
      <c r="W851" s="3" t="s">
        <v>84</v>
      </c>
      <c r="X851" s="3" t="s">
        <v>1012</v>
      </c>
      <c r="Y851" s="3" t="s">
        <v>86</v>
      </c>
      <c r="Z851" s="3" t="s">
        <v>87</v>
      </c>
      <c r="AA851" s="3" t="s">
        <v>73</v>
      </c>
      <c r="AB851" s="3" t="s">
        <v>88</v>
      </c>
    </row>
    <row r="852" spans="1:28" ht="45" customHeight="1" x14ac:dyDescent="0.25">
      <c r="A852" s="3" t="s">
        <v>2049</v>
      </c>
      <c r="B852" s="3" t="s">
        <v>71</v>
      </c>
      <c r="C852" s="3" t="s">
        <v>72</v>
      </c>
      <c r="D852" s="3" t="s">
        <v>73</v>
      </c>
      <c r="E852" s="3" t="s">
        <v>2050</v>
      </c>
      <c r="F852" s="3" t="s">
        <v>75</v>
      </c>
      <c r="G852" s="3" t="s">
        <v>76</v>
      </c>
      <c r="H852" s="3" t="s">
        <v>183</v>
      </c>
      <c r="I852" s="3" t="s">
        <v>2050</v>
      </c>
      <c r="J852" s="3" t="s">
        <v>77</v>
      </c>
      <c r="K852" s="3" t="s">
        <v>78</v>
      </c>
      <c r="L852" s="3" t="s">
        <v>94</v>
      </c>
      <c r="M852" s="3" t="s">
        <v>351</v>
      </c>
      <c r="N852" s="3" t="s">
        <v>78</v>
      </c>
      <c r="O852" s="3" t="s">
        <v>78</v>
      </c>
      <c r="P852" s="3" t="s">
        <v>81</v>
      </c>
      <c r="Q852" s="3" t="s">
        <v>352</v>
      </c>
      <c r="R852" s="3" t="s">
        <v>153</v>
      </c>
      <c r="S852" s="3" t="s">
        <v>352</v>
      </c>
      <c r="T852" s="3" t="s">
        <v>12</v>
      </c>
      <c r="U852" s="3" t="s">
        <v>83</v>
      </c>
      <c r="V852" s="3" t="s">
        <v>12</v>
      </c>
      <c r="W852" s="3" t="s">
        <v>84</v>
      </c>
      <c r="X852" s="3" t="s">
        <v>109</v>
      </c>
      <c r="Y852" s="3" t="s">
        <v>86</v>
      </c>
      <c r="Z852" s="3" t="s">
        <v>87</v>
      </c>
      <c r="AA852" s="3" t="s">
        <v>73</v>
      </c>
      <c r="AB852" s="3" t="s">
        <v>88</v>
      </c>
    </row>
    <row r="853" spans="1:28" ht="45" customHeight="1" x14ac:dyDescent="0.25">
      <c r="A853" s="3" t="s">
        <v>2051</v>
      </c>
      <c r="B853" s="3" t="s">
        <v>71</v>
      </c>
      <c r="C853" s="3" t="s">
        <v>72</v>
      </c>
      <c r="D853" s="3" t="s">
        <v>73</v>
      </c>
      <c r="E853" s="3" t="s">
        <v>2052</v>
      </c>
      <c r="F853" s="3" t="s">
        <v>75</v>
      </c>
      <c r="G853" s="3" t="s">
        <v>76</v>
      </c>
      <c r="H853" s="3" t="s">
        <v>183</v>
      </c>
      <c r="I853" s="3" t="s">
        <v>2052</v>
      </c>
      <c r="J853" s="3" t="s">
        <v>77</v>
      </c>
      <c r="K853" s="3" t="s">
        <v>78</v>
      </c>
      <c r="L853" s="3" t="s">
        <v>94</v>
      </c>
      <c r="M853" s="3" t="s">
        <v>215</v>
      </c>
      <c r="N853" s="3" t="s">
        <v>78</v>
      </c>
      <c r="O853" s="3" t="s">
        <v>78</v>
      </c>
      <c r="P853" s="3" t="s">
        <v>81</v>
      </c>
      <c r="Q853" s="3" t="s">
        <v>107</v>
      </c>
      <c r="R853" s="3" t="s">
        <v>153</v>
      </c>
      <c r="S853" s="3" t="s">
        <v>107</v>
      </c>
      <c r="T853" s="3" t="s">
        <v>12</v>
      </c>
      <c r="U853" s="3" t="s">
        <v>83</v>
      </c>
      <c r="V853" s="3" t="s">
        <v>12</v>
      </c>
      <c r="W853" s="3" t="s">
        <v>84</v>
      </c>
      <c r="X853" s="3" t="s">
        <v>109</v>
      </c>
      <c r="Y853" s="3" t="s">
        <v>86</v>
      </c>
      <c r="Z853" s="3" t="s">
        <v>87</v>
      </c>
      <c r="AA853" s="3" t="s">
        <v>73</v>
      </c>
      <c r="AB853" s="3" t="s">
        <v>88</v>
      </c>
    </row>
    <row r="854" spans="1:28" ht="45" customHeight="1" x14ac:dyDescent="0.25">
      <c r="A854" s="3" t="s">
        <v>2053</v>
      </c>
      <c r="B854" s="3" t="s">
        <v>71</v>
      </c>
      <c r="C854" s="3" t="s">
        <v>72</v>
      </c>
      <c r="D854" s="3" t="s">
        <v>73</v>
      </c>
      <c r="E854" s="3" t="s">
        <v>2054</v>
      </c>
      <c r="F854" s="3" t="s">
        <v>75</v>
      </c>
      <c r="G854" s="3" t="s">
        <v>76</v>
      </c>
      <c r="H854" s="3" t="s">
        <v>183</v>
      </c>
      <c r="I854" s="3" t="s">
        <v>2054</v>
      </c>
      <c r="J854" s="3" t="s">
        <v>77</v>
      </c>
      <c r="K854" s="3" t="s">
        <v>78</v>
      </c>
      <c r="L854" s="3" t="s">
        <v>94</v>
      </c>
      <c r="M854" s="3" t="s">
        <v>116</v>
      </c>
      <c r="N854" s="3" t="s">
        <v>78</v>
      </c>
      <c r="O854" s="3" t="s">
        <v>78</v>
      </c>
      <c r="P854" s="3" t="s">
        <v>81</v>
      </c>
      <c r="Q854" s="3" t="s">
        <v>117</v>
      </c>
      <c r="R854" s="3" t="s">
        <v>521</v>
      </c>
      <c r="S854" s="3" t="s">
        <v>117</v>
      </c>
      <c r="T854" s="3" t="s">
        <v>12</v>
      </c>
      <c r="U854" s="3" t="s">
        <v>83</v>
      </c>
      <c r="V854" s="3" t="s">
        <v>12</v>
      </c>
      <c r="W854" s="3" t="s">
        <v>84</v>
      </c>
      <c r="X854" s="3" t="s">
        <v>99</v>
      </c>
      <c r="Y854" s="3" t="s">
        <v>86</v>
      </c>
      <c r="Z854" s="3" t="s">
        <v>87</v>
      </c>
      <c r="AA854" s="3" t="s">
        <v>73</v>
      </c>
      <c r="AB854" s="3" t="s">
        <v>88</v>
      </c>
    </row>
    <row r="855" spans="1:28" ht="45" customHeight="1" x14ac:dyDescent="0.25">
      <c r="A855" s="3" t="s">
        <v>2055</v>
      </c>
      <c r="B855" s="3" t="s">
        <v>71</v>
      </c>
      <c r="C855" s="3" t="s">
        <v>72</v>
      </c>
      <c r="D855" s="3" t="s">
        <v>73</v>
      </c>
      <c r="E855" s="3" t="s">
        <v>2056</v>
      </c>
      <c r="F855" s="3" t="s">
        <v>75</v>
      </c>
      <c r="G855" s="3" t="s">
        <v>76</v>
      </c>
      <c r="H855" s="3" t="s">
        <v>183</v>
      </c>
      <c r="I855" s="3" t="s">
        <v>2056</v>
      </c>
      <c r="J855" s="3" t="s">
        <v>77</v>
      </c>
      <c r="K855" s="3" t="s">
        <v>78</v>
      </c>
      <c r="L855" s="3" t="s">
        <v>94</v>
      </c>
      <c r="M855" s="3" t="s">
        <v>116</v>
      </c>
      <c r="N855" s="3" t="s">
        <v>78</v>
      </c>
      <c r="O855" s="3" t="s">
        <v>78</v>
      </c>
      <c r="P855" s="3" t="s">
        <v>81</v>
      </c>
      <c r="Q855" s="3" t="s">
        <v>117</v>
      </c>
      <c r="R855" s="3" t="s">
        <v>153</v>
      </c>
      <c r="S855" s="3" t="s">
        <v>117</v>
      </c>
      <c r="T855" s="3" t="s">
        <v>12</v>
      </c>
      <c r="U855" s="3" t="s">
        <v>83</v>
      </c>
      <c r="V855" s="3" t="s">
        <v>12</v>
      </c>
      <c r="W855" s="3" t="s">
        <v>84</v>
      </c>
      <c r="X855" s="3" t="s">
        <v>236</v>
      </c>
      <c r="Y855" s="3" t="s">
        <v>86</v>
      </c>
      <c r="Z855" s="3" t="s">
        <v>87</v>
      </c>
      <c r="AA855" s="3" t="s">
        <v>73</v>
      </c>
      <c r="AB855" s="3" t="s">
        <v>88</v>
      </c>
    </row>
    <row r="856" spans="1:28" ht="45" customHeight="1" x14ac:dyDescent="0.25">
      <c r="A856" s="3" t="s">
        <v>2057</v>
      </c>
      <c r="B856" s="3" t="s">
        <v>71</v>
      </c>
      <c r="C856" s="3" t="s">
        <v>72</v>
      </c>
      <c r="D856" s="3" t="s">
        <v>73</v>
      </c>
      <c r="E856" s="3" t="s">
        <v>2058</v>
      </c>
      <c r="F856" s="3" t="s">
        <v>75</v>
      </c>
      <c r="G856" s="3" t="s">
        <v>76</v>
      </c>
      <c r="H856" s="3" t="s">
        <v>183</v>
      </c>
      <c r="I856" s="3" t="s">
        <v>2058</v>
      </c>
      <c r="J856" s="3" t="s">
        <v>77</v>
      </c>
      <c r="K856" s="3" t="s">
        <v>78</v>
      </c>
      <c r="L856" s="3" t="s">
        <v>94</v>
      </c>
      <c r="M856" s="3" t="s">
        <v>97</v>
      </c>
      <c r="N856" s="3" t="s">
        <v>78</v>
      </c>
      <c r="O856" s="3" t="s">
        <v>78</v>
      </c>
      <c r="P856" s="3" t="s">
        <v>81</v>
      </c>
      <c r="Q856" s="3" t="s">
        <v>98</v>
      </c>
      <c r="R856" s="3" t="s">
        <v>10</v>
      </c>
      <c r="S856" s="3" t="s">
        <v>98</v>
      </c>
      <c r="T856" s="3" t="s">
        <v>12</v>
      </c>
      <c r="U856" s="3" t="s">
        <v>83</v>
      </c>
      <c r="V856" s="3" t="s">
        <v>12</v>
      </c>
      <c r="W856" s="3" t="s">
        <v>84</v>
      </c>
      <c r="X856" s="3" t="s">
        <v>99</v>
      </c>
      <c r="Y856" s="3" t="s">
        <v>86</v>
      </c>
      <c r="Z856" s="3" t="s">
        <v>87</v>
      </c>
      <c r="AA856" s="3" t="s">
        <v>73</v>
      </c>
      <c r="AB856" s="3" t="s">
        <v>88</v>
      </c>
    </row>
    <row r="857" spans="1:28" ht="45" customHeight="1" x14ac:dyDescent="0.25">
      <c r="A857" s="3" t="s">
        <v>2059</v>
      </c>
      <c r="B857" s="3" t="s">
        <v>71</v>
      </c>
      <c r="C857" s="3" t="s">
        <v>72</v>
      </c>
      <c r="D857" s="3" t="s">
        <v>73</v>
      </c>
      <c r="E857" s="3" t="s">
        <v>2060</v>
      </c>
      <c r="F857" s="3" t="s">
        <v>75</v>
      </c>
      <c r="G857" s="3" t="s">
        <v>76</v>
      </c>
      <c r="H857" s="3" t="s">
        <v>183</v>
      </c>
      <c r="I857" s="3" t="s">
        <v>2060</v>
      </c>
      <c r="J857" s="3" t="s">
        <v>77</v>
      </c>
      <c r="K857" s="3" t="s">
        <v>78</v>
      </c>
      <c r="L857" s="3" t="s">
        <v>79</v>
      </c>
      <c r="M857" s="3" t="s">
        <v>97</v>
      </c>
      <c r="N857" s="3" t="s">
        <v>78</v>
      </c>
      <c r="O857" s="3" t="s">
        <v>78</v>
      </c>
      <c r="P857" s="3" t="s">
        <v>81</v>
      </c>
      <c r="Q857" s="3" t="s">
        <v>98</v>
      </c>
      <c r="R857" s="3" t="s">
        <v>2061</v>
      </c>
      <c r="S857" s="3" t="s">
        <v>98</v>
      </c>
      <c r="T857" s="3" t="s">
        <v>12</v>
      </c>
      <c r="U857" s="3" t="s">
        <v>83</v>
      </c>
      <c r="V857" s="3" t="s">
        <v>12</v>
      </c>
      <c r="W857" s="3" t="s">
        <v>84</v>
      </c>
      <c r="X857" s="3" t="s">
        <v>150</v>
      </c>
      <c r="Y857" s="3" t="s">
        <v>86</v>
      </c>
      <c r="Z857" s="3" t="s">
        <v>87</v>
      </c>
      <c r="AA857" s="3" t="s">
        <v>73</v>
      </c>
      <c r="AB857" s="3" t="s">
        <v>88</v>
      </c>
    </row>
    <row r="858" spans="1:28" ht="45" customHeight="1" x14ac:dyDescent="0.25">
      <c r="A858" s="3" t="s">
        <v>2062</v>
      </c>
      <c r="B858" s="3" t="s">
        <v>71</v>
      </c>
      <c r="C858" s="3" t="s">
        <v>72</v>
      </c>
      <c r="D858" s="3" t="s">
        <v>73</v>
      </c>
      <c r="E858" s="3" t="s">
        <v>2063</v>
      </c>
      <c r="F858" s="3" t="s">
        <v>75</v>
      </c>
      <c r="G858" s="3" t="s">
        <v>76</v>
      </c>
      <c r="H858" s="3" t="s">
        <v>183</v>
      </c>
      <c r="I858" s="3" t="s">
        <v>2063</v>
      </c>
      <c r="J858" s="3" t="s">
        <v>77</v>
      </c>
      <c r="K858" s="3" t="s">
        <v>78</v>
      </c>
      <c r="L858" s="3" t="s">
        <v>79</v>
      </c>
      <c r="M858" s="3" t="s">
        <v>97</v>
      </c>
      <c r="N858" s="3" t="s">
        <v>78</v>
      </c>
      <c r="O858" s="3" t="s">
        <v>78</v>
      </c>
      <c r="P858" s="3" t="s">
        <v>81</v>
      </c>
      <c r="Q858" s="3" t="s">
        <v>98</v>
      </c>
      <c r="R858" s="3" t="s">
        <v>975</v>
      </c>
      <c r="S858" s="3" t="s">
        <v>98</v>
      </c>
      <c r="T858" s="3" t="s">
        <v>12</v>
      </c>
      <c r="U858" s="3" t="s">
        <v>83</v>
      </c>
      <c r="V858" s="3" t="s">
        <v>12</v>
      </c>
      <c r="W858" s="3" t="s">
        <v>84</v>
      </c>
      <c r="X858" s="3" t="s">
        <v>150</v>
      </c>
      <c r="Y858" s="3" t="s">
        <v>86</v>
      </c>
      <c r="Z858" s="3" t="s">
        <v>87</v>
      </c>
      <c r="AA858" s="3" t="s">
        <v>73</v>
      </c>
      <c r="AB858" s="3" t="s">
        <v>88</v>
      </c>
    </row>
    <row r="859" spans="1:28" ht="45" customHeight="1" x14ac:dyDescent="0.25">
      <c r="A859" s="3" t="s">
        <v>2064</v>
      </c>
      <c r="B859" s="3" t="s">
        <v>71</v>
      </c>
      <c r="C859" s="3" t="s">
        <v>72</v>
      </c>
      <c r="D859" s="3" t="s">
        <v>73</v>
      </c>
      <c r="E859" s="3" t="s">
        <v>2065</v>
      </c>
      <c r="F859" s="3" t="s">
        <v>75</v>
      </c>
      <c r="G859" s="3" t="s">
        <v>76</v>
      </c>
      <c r="H859" s="3" t="s">
        <v>183</v>
      </c>
      <c r="I859" s="3" t="s">
        <v>2065</v>
      </c>
      <c r="J859" s="3" t="s">
        <v>77</v>
      </c>
      <c r="K859" s="3" t="s">
        <v>78</v>
      </c>
      <c r="L859" s="3" t="s">
        <v>94</v>
      </c>
      <c r="M859" s="3" t="s">
        <v>229</v>
      </c>
      <c r="N859" s="3" t="s">
        <v>78</v>
      </c>
      <c r="O859" s="3" t="s">
        <v>78</v>
      </c>
      <c r="P859" s="3" t="s">
        <v>81</v>
      </c>
      <c r="Q859" s="3" t="s">
        <v>107</v>
      </c>
      <c r="R859" s="3" t="s">
        <v>174</v>
      </c>
      <c r="S859" s="3" t="s">
        <v>107</v>
      </c>
      <c r="T859" s="3" t="s">
        <v>12</v>
      </c>
      <c r="U859" s="3" t="s">
        <v>83</v>
      </c>
      <c r="V859" s="3" t="s">
        <v>12</v>
      </c>
      <c r="W859" s="3" t="s">
        <v>84</v>
      </c>
      <c r="X859" s="3" t="s">
        <v>109</v>
      </c>
      <c r="Y859" s="3" t="s">
        <v>86</v>
      </c>
      <c r="Z859" s="3" t="s">
        <v>87</v>
      </c>
      <c r="AA859" s="3" t="s">
        <v>73</v>
      </c>
      <c r="AB859" s="3" t="s">
        <v>88</v>
      </c>
    </row>
    <row r="860" spans="1:28" ht="45" customHeight="1" x14ac:dyDescent="0.25">
      <c r="A860" s="3" t="s">
        <v>2066</v>
      </c>
      <c r="B860" s="3" t="s">
        <v>71</v>
      </c>
      <c r="C860" s="3" t="s">
        <v>72</v>
      </c>
      <c r="D860" s="3" t="s">
        <v>73</v>
      </c>
      <c r="E860" s="3" t="s">
        <v>2067</v>
      </c>
      <c r="F860" s="3" t="s">
        <v>75</v>
      </c>
      <c r="G860" s="3" t="s">
        <v>76</v>
      </c>
      <c r="H860" s="3" t="s">
        <v>183</v>
      </c>
      <c r="I860" s="3" t="s">
        <v>2067</v>
      </c>
      <c r="J860" s="3" t="s">
        <v>77</v>
      </c>
      <c r="K860" s="3" t="s">
        <v>78</v>
      </c>
      <c r="L860" s="3" t="s">
        <v>94</v>
      </c>
      <c r="M860" s="3" t="s">
        <v>418</v>
      </c>
      <c r="N860" s="3" t="s">
        <v>78</v>
      </c>
      <c r="O860" s="3" t="s">
        <v>78</v>
      </c>
      <c r="P860" s="3" t="s">
        <v>81</v>
      </c>
      <c r="Q860" s="3" t="s">
        <v>197</v>
      </c>
      <c r="R860" s="3" t="s">
        <v>379</v>
      </c>
      <c r="S860" s="3" t="s">
        <v>197</v>
      </c>
      <c r="T860" s="3" t="s">
        <v>12</v>
      </c>
      <c r="U860" s="3" t="s">
        <v>83</v>
      </c>
      <c r="V860" s="3" t="s">
        <v>12</v>
      </c>
      <c r="W860" s="3" t="s">
        <v>84</v>
      </c>
      <c r="X860" s="3" t="s">
        <v>109</v>
      </c>
      <c r="Y860" s="3" t="s">
        <v>86</v>
      </c>
      <c r="Z860" s="3" t="s">
        <v>87</v>
      </c>
      <c r="AA860" s="3" t="s">
        <v>73</v>
      </c>
      <c r="AB860" s="3" t="s">
        <v>88</v>
      </c>
    </row>
    <row r="861" spans="1:28" ht="45" customHeight="1" x14ac:dyDescent="0.25">
      <c r="A861" s="3" t="s">
        <v>2068</v>
      </c>
      <c r="B861" s="3" t="s">
        <v>71</v>
      </c>
      <c r="C861" s="3" t="s">
        <v>72</v>
      </c>
      <c r="D861" s="3" t="s">
        <v>73</v>
      </c>
      <c r="E861" s="3" t="s">
        <v>2069</v>
      </c>
      <c r="F861" s="3" t="s">
        <v>75</v>
      </c>
      <c r="G861" s="3" t="s">
        <v>76</v>
      </c>
      <c r="H861" s="3" t="s">
        <v>183</v>
      </c>
      <c r="I861" s="3" t="s">
        <v>2069</v>
      </c>
      <c r="J861" s="3" t="s">
        <v>77</v>
      </c>
      <c r="K861" s="3" t="s">
        <v>78</v>
      </c>
      <c r="L861" s="3" t="s">
        <v>94</v>
      </c>
      <c r="M861" s="3" t="s">
        <v>196</v>
      </c>
      <c r="N861" s="3" t="s">
        <v>78</v>
      </c>
      <c r="O861" s="3" t="s">
        <v>78</v>
      </c>
      <c r="P861" s="3" t="s">
        <v>81</v>
      </c>
      <c r="Q861" s="3" t="s">
        <v>197</v>
      </c>
      <c r="R861" s="3" t="s">
        <v>2070</v>
      </c>
      <c r="S861" s="3" t="s">
        <v>197</v>
      </c>
      <c r="T861" s="3" t="s">
        <v>12</v>
      </c>
      <c r="U861" s="3" t="s">
        <v>83</v>
      </c>
      <c r="V861" s="3" t="s">
        <v>12</v>
      </c>
      <c r="W861" s="3" t="s">
        <v>84</v>
      </c>
      <c r="X861" s="3" t="s">
        <v>2071</v>
      </c>
      <c r="Y861" s="3" t="s">
        <v>86</v>
      </c>
      <c r="Z861" s="3" t="s">
        <v>87</v>
      </c>
      <c r="AA861" s="3" t="s">
        <v>73</v>
      </c>
      <c r="AB861" s="3" t="s">
        <v>88</v>
      </c>
    </row>
    <row r="862" spans="1:28" ht="45" customHeight="1" x14ac:dyDescent="0.25">
      <c r="A862" s="3" t="s">
        <v>2072</v>
      </c>
      <c r="B862" s="3" t="s">
        <v>71</v>
      </c>
      <c r="C862" s="3" t="s">
        <v>72</v>
      </c>
      <c r="D862" s="3" t="s">
        <v>73</v>
      </c>
      <c r="E862" s="3" t="s">
        <v>2073</v>
      </c>
      <c r="F862" s="3" t="s">
        <v>75</v>
      </c>
      <c r="G862" s="3" t="s">
        <v>76</v>
      </c>
      <c r="H862" s="3" t="s">
        <v>183</v>
      </c>
      <c r="I862" s="3" t="s">
        <v>2073</v>
      </c>
      <c r="J862" s="3" t="s">
        <v>77</v>
      </c>
      <c r="K862" s="3" t="s">
        <v>78</v>
      </c>
      <c r="L862" s="3" t="s">
        <v>94</v>
      </c>
      <c r="M862" s="3" t="s">
        <v>248</v>
      </c>
      <c r="N862" s="3" t="s">
        <v>78</v>
      </c>
      <c r="O862" s="3" t="s">
        <v>78</v>
      </c>
      <c r="P862" s="3" t="s">
        <v>81</v>
      </c>
      <c r="Q862" s="3" t="s">
        <v>117</v>
      </c>
      <c r="R862" s="3" t="s">
        <v>174</v>
      </c>
      <c r="S862" s="3" t="s">
        <v>117</v>
      </c>
      <c r="T862" s="3" t="s">
        <v>12</v>
      </c>
      <c r="U862" s="3" t="s">
        <v>83</v>
      </c>
      <c r="V862" s="3" t="s">
        <v>12</v>
      </c>
      <c r="W862" s="3" t="s">
        <v>84</v>
      </c>
      <c r="X862" s="3" t="s">
        <v>2074</v>
      </c>
      <c r="Y862" s="3" t="s">
        <v>86</v>
      </c>
      <c r="Z862" s="3" t="s">
        <v>87</v>
      </c>
      <c r="AA862" s="3" t="s">
        <v>73</v>
      </c>
      <c r="AB862" s="3" t="s">
        <v>88</v>
      </c>
    </row>
    <row r="863" spans="1:28" ht="45" customHeight="1" x14ac:dyDescent="0.25">
      <c r="A863" s="3" t="s">
        <v>2075</v>
      </c>
      <c r="B863" s="3" t="s">
        <v>71</v>
      </c>
      <c r="C863" s="3" t="s">
        <v>72</v>
      </c>
      <c r="D863" s="3" t="s">
        <v>73</v>
      </c>
      <c r="E863" s="3" t="s">
        <v>2076</v>
      </c>
      <c r="F863" s="3" t="s">
        <v>75</v>
      </c>
      <c r="G863" s="3" t="s">
        <v>76</v>
      </c>
      <c r="H863" s="3" t="s">
        <v>183</v>
      </c>
      <c r="I863" s="3" t="s">
        <v>2076</v>
      </c>
      <c r="J863" s="3" t="s">
        <v>77</v>
      </c>
      <c r="K863" s="3" t="s">
        <v>78</v>
      </c>
      <c r="L863" s="3" t="s">
        <v>94</v>
      </c>
      <c r="M863" s="3" t="s">
        <v>266</v>
      </c>
      <c r="N863" s="3" t="s">
        <v>78</v>
      </c>
      <c r="O863" s="3" t="s">
        <v>78</v>
      </c>
      <c r="P863" s="3" t="s">
        <v>81</v>
      </c>
      <c r="Q863" s="3" t="s">
        <v>117</v>
      </c>
      <c r="R863" s="3" t="s">
        <v>303</v>
      </c>
      <c r="S863" s="3" t="s">
        <v>117</v>
      </c>
      <c r="T863" s="3" t="s">
        <v>12</v>
      </c>
      <c r="U863" s="3" t="s">
        <v>83</v>
      </c>
      <c r="V863" s="3" t="s">
        <v>12</v>
      </c>
      <c r="W863" s="3" t="s">
        <v>84</v>
      </c>
      <c r="X863" s="3" t="s">
        <v>825</v>
      </c>
      <c r="Y863" s="3" t="s">
        <v>86</v>
      </c>
      <c r="Z863" s="3" t="s">
        <v>87</v>
      </c>
      <c r="AA863" s="3" t="s">
        <v>73</v>
      </c>
      <c r="AB863" s="3" t="s">
        <v>88</v>
      </c>
    </row>
    <row r="864" spans="1:28" ht="45" customHeight="1" x14ac:dyDescent="0.25">
      <c r="A864" s="3" t="s">
        <v>2077</v>
      </c>
      <c r="B864" s="3" t="s">
        <v>71</v>
      </c>
      <c r="C864" s="3" t="s">
        <v>72</v>
      </c>
      <c r="D864" s="3" t="s">
        <v>73</v>
      </c>
      <c r="E864" s="3" t="s">
        <v>2078</v>
      </c>
      <c r="F864" s="3" t="s">
        <v>75</v>
      </c>
      <c r="G864" s="3" t="s">
        <v>76</v>
      </c>
      <c r="H864" s="3" t="s">
        <v>183</v>
      </c>
      <c r="I864" s="3" t="s">
        <v>2078</v>
      </c>
      <c r="J864" s="3" t="s">
        <v>77</v>
      </c>
      <c r="K864" s="3" t="s">
        <v>78</v>
      </c>
      <c r="L864" s="3" t="s">
        <v>94</v>
      </c>
      <c r="M864" s="3" t="s">
        <v>235</v>
      </c>
      <c r="N864" s="3" t="s">
        <v>78</v>
      </c>
      <c r="O864" s="3" t="s">
        <v>78</v>
      </c>
      <c r="P864" s="3" t="s">
        <v>81</v>
      </c>
      <c r="Q864" s="3" t="s">
        <v>197</v>
      </c>
      <c r="R864" s="3" t="s">
        <v>123</v>
      </c>
      <c r="S864" s="3" t="s">
        <v>197</v>
      </c>
      <c r="T864" s="3" t="s">
        <v>12</v>
      </c>
      <c r="U864" s="3" t="s">
        <v>83</v>
      </c>
      <c r="V864" s="3" t="s">
        <v>12</v>
      </c>
      <c r="W864" s="3" t="s">
        <v>84</v>
      </c>
      <c r="X864" s="3" t="s">
        <v>236</v>
      </c>
      <c r="Y864" s="3" t="s">
        <v>86</v>
      </c>
      <c r="Z864" s="3" t="s">
        <v>87</v>
      </c>
      <c r="AA864" s="3" t="s">
        <v>73</v>
      </c>
      <c r="AB864" s="3" t="s">
        <v>88</v>
      </c>
    </row>
    <row r="865" spans="1:28" ht="45" customHeight="1" x14ac:dyDescent="0.25">
      <c r="A865" s="3" t="s">
        <v>2079</v>
      </c>
      <c r="B865" s="3" t="s">
        <v>71</v>
      </c>
      <c r="C865" s="3" t="s">
        <v>72</v>
      </c>
      <c r="D865" s="3" t="s">
        <v>73</v>
      </c>
      <c r="E865" s="3" t="s">
        <v>2080</v>
      </c>
      <c r="F865" s="3" t="s">
        <v>75</v>
      </c>
      <c r="G865" s="3" t="s">
        <v>76</v>
      </c>
      <c r="H865" s="3" t="s">
        <v>183</v>
      </c>
      <c r="I865" s="3" t="s">
        <v>2080</v>
      </c>
      <c r="J865" s="3" t="s">
        <v>77</v>
      </c>
      <c r="K865" s="3" t="s">
        <v>78</v>
      </c>
      <c r="L865" s="3" t="s">
        <v>94</v>
      </c>
      <c r="M865" s="3" t="s">
        <v>248</v>
      </c>
      <c r="N865" s="3" t="s">
        <v>78</v>
      </c>
      <c r="O865" s="3" t="s">
        <v>78</v>
      </c>
      <c r="P865" s="3" t="s">
        <v>81</v>
      </c>
      <c r="Q865" s="3" t="s">
        <v>117</v>
      </c>
      <c r="R865" s="3" t="s">
        <v>11</v>
      </c>
      <c r="S865" s="3" t="s">
        <v>117</v>
      </c>
      <c r="T865" s="3" t="s">
        <v>12</v>
      </c>
      <c r="U865" s="3" t="s">
        <v>83</v>
      </c>
      <c r="V865" s="3" t="s">
        <v>12</v>
      </c>
      <c r="W865" s="3" t="s">
        <v>84</v>
      </c>
      <c r="X865" s="3" t="s">
        <v>825</v>
      </c>
      <c r="Y865" s="3" t="s">
        <v>86</v>
      </c>
      <c r="Z865" s="3" t="s">
        <v>87</v>
      </c>
      <c r="AA865" s="3" t="s">
        <v>73</v>
      </c>
      <c r="AB865" s="3" t="s">
        <v>88</v>
      </c>
    </row>
    <row r="866" spans="1:28" ht="45" customHeight="1" x14ac:dyDescent="0.25">
      <c r="A866" s="3" t="s">
        <v>2081</v>
      </c>
      <c r="B866" s="3" t="s">
        <v>71</v>
      </c>
      <c r="C866" s="3" t="s">
        <v>72</v>
      </c>
      <c r="D866" s="3" t="s">
        <v>73</v>
      </c>
      <c r="E866" s="3" t="s">
        <v>2082</v>
      </c>
      <c r="F866" s="3" t="s">
        <v>75</v>
      </c>
      <c r="G866" s="3" t="s">
        <v>76</v>
      </c>
      <c r="H866" s="3" t="s">
        <v>183</v>
      </c>
      <c r="I866" s="3" t="s">
        <v>2082</v>
      </c>
      <c r="J866" s="3" t="s">
        <v>77</v>
      </c>
      <c r="K866" s="3" t="s">
        <v>78</v>
      </c>
      <c r="L866" s="3" t="s">
        <v>94</v>
      </c>
      <c r="M866" s="3" t="s">
        <v>508</v>
      </c>
      <c r="N866" s="3" t="s">
        <v>78</v>
      </c>
      <c r="O866" s="3" t="s">
        <v>78</v>
      </c>
      <c r="P866" s="3" t="s">
        <v>81</v>
      </c>
      <c r="Q866" s="3" t="s">
        <v>107</v>
      </c>
      <c r="R866" s="3" t="s">
        <v>11</v>
      </c>
      <c r="S866" s="3" t="s">
        <v>107</v>
      </c>
      <c r="T866" s="3" t="s">
        <v>12</v>
      </c>
      <c r="U866" s="3" t="s">
        <v>83</v>
      </c>
      <c r="V866" s="3" t="s">
        <v>12</v>
      </c>
      <c r="W866" s="3" t="s">
        <v>84</v>
      </c>
      <c r="X866" s="3" t="s">
        <v>109</v>
      </c>
      <c r="Y866" s="3" t="s">
        <v>86</v>
      </c>
      <c r="Z866" s="3" t="s">
        <v>87</v>
      </c>
      <c r="AA866" s="3" t="s">
        <v>73</v>
      </c>
      <c r="AB866" s="3" t="s">
        <v>88</v>
      </c>
    </row>
    <row r="867" spans="1:28" ht="45" customHeight="1" x14ac:dyDescent="0.25">
      <c r="A867" s="3" t="s">
        <v>2083</v>
      </c>
      <c r="B867" s="3" t="s">
        <v>71</v>
      </c>
      <c r="C867" s="3" t="s">
        <v>72</v>
      </c>
      <c r="D867" s="3" t="s">
        <v>73</v>
      </c>
      <c r="E867" s="3" t="s">
        <v>2084</v>
      </c>
      <c r="F867" s="3" t="s">
        <v>75</v>
      </c>
      <c r="G867" s="3" t="s">
        <v>76</v>
      </c>
      <c r="H867" s="3" t="s">
        <v>183</v>
      </c>
      <c r="I867" s="3" t="s">
        <v>2084</v>
      </c>
      <c r="J867" s="3" t="s">
        <v>77</v>
      </c>
      <c r="K867" s="3" t="s">
        <v>78</v>
      </c>
      <c r="L867" s="3" t="s">
        <v>79</v>
      </c>
      <c r="M867" s="3" t="s">
        <v>235</v>
      </c>
      <c r="N867" s="3" t="s">
        <v>78</v>
      </c>
      <c r="O867" s="3" t="s">
        <v>78</v>
      </c>
      <c r="P867" s="3" t="s">
        <v>81</v>
      </c>
      <c r="Q867" s="3" t="s">
        <v>107</v>
      </c>
      <c r="R867" s="3" t="s">
        <v>13</v>
      </c>
      <c r="S867" s="3" t="s">
        <v>107</v>
      </c>
      <c r="T867" s="3" t="s">
        <v>12</v>
      </c>
      <c r="U867" s="3" t="s">
        <v>83</v>
      </c>
      <c r="V867" s="3" t="s">
        <v>12</v>
      </c>
      <c r="W867" s="3" t="s">
        <v>84</v>
      </c>
      <c r="X867" s="3" t="s">
        <v>109</v>
      </c>
      <c r="Y867" s="3" t="s">
        <v>86</v>
      </c>
      <c r="Z867" s="3" t="s">
        <v>87</v>
      </c>
      <c r="AA867" s="3" t="s">
        <v>73</v>
      </c>
      <c r="AB867" s="3" t="s">
        <v>88</v>
      </c>
    </row>
    <row r="868" spans="1:28" ht="45" customHeight="1" x14ac:dyDescent="0.25">
      <c r="A868" s="3" t="s">
        <v>2085</v>
      </c>
      <c r="B868" s="3" t="s">
        <v>71</v>
      </c>
      <c r="C868" s="3" t="s">
        <v>72</v>
      </c>
      <c r="D868" s="3" t="s">
        <v>73</v>
      </c>
      <c r="E868" s="3" t="s">
        <v>2086</v>
      </c>
      <c r="F868" s="3" t="s">
        <v>75</v>
      </c>
      <c r="G868" s="3" t="s">
        <v>76</v>
      </c>
      <c r="H868" s="3" t="s">
        <v>183</v>
      </c>
      <c r="I868" s="3" t="s">
        <v>2086</v>
      </c>
      <c r="J868" s="3" t="s">
        <v>77</v>
      </c>
      <c r="K868" s="3" t="s">
        <v>78</v>
      </c>
      <c r="L868" s="3" t="s">
        <v>79</v>
      </c>
      <c r="M868" s="3" t="s">
        <v>116</v>
      </c>
      <c r="N868" s="3" t="s">
        <v>78</v>
      </c>
      <c r="O868" s="3" t="s">
        <v>78</v>
      </c>
      <c r="P868" s="3" t="s">
        <v>81</v>
      </c>
      <c r="Q868" s="3" t="s">
        <v>117</v>
      </c>
      <c r="R868" s="3" t="s">
        <v>13</v>
      </c>
      <c r="S868" s="3" t="s">
        <v>117</v>
      </c>
      <c r="T868" s="3" t="s">
        <v>12</v>
      </c>
      <c r="U868" s="3" t="s">
        <v>83</v>
      </c>
      <c r="V868" s="3" t="s">
        <v>12</v>
      </c>
      <c r="W868" s="3" t="s">
        <v>84</v>
      </c>
      <c r="X868" s="3" t="s">
        <v>425</v>
      </c>
      <c r="Y868" s="3" t="s">
        <v>86</v>
      </c>
      <c r="Z868" s="3" t="s">
        <v>87</v>
      </c>
      <c r="AA868" s="3" t="s">
        <v>73</v>
      </c>
      <c r="AB868" s="3" t="s">
        <v>88</v>
      </c>
    </row>
    <row r="869" spans="1:28" ht="45" customHeight="1" x14ac:dyDescent="0.25">
      <c r="A869" s="3" t="s">
        <v>2087</v>
      </c>
      <c r="B869" s="3" t="s">
        <v>71</v>
      </c>
      <c r="C869" s="3" t="s">
        <v>72</v>
      </c>
      <c r="D869" s="3" t="s">
        <v>73</v>
      </c>
      <c r="E869" s="3" t="s">
        <v>2088</v>
      </c>
      <c r="F869" s="3" t="s">
        <v>75</v>
      </c>
      <c r="G869" s="3" t="s">
        <v>76</v>
      </c>
      <c r="H869" s="3" t="s">
        <v>183</v>
      </c>
      <c r="I869" s="3" t="s">
        <v>2088</v>
      </c>
      <c r="J869" s="3" t="s">
        <v>77</v>
      </c>
      <c r="K869" s="3" t="s">
        <v>78</v>
      </c>
      <c r="L869" s="3" t="s">
        <v>79</v>
      </c>
      <c r="M869" s="3" t="s">
        <v>215</v>
      </c>
      <c r="N869" s="3" t="s">
        <v>78</v>
      </c>
      <c r="O869" s="3" t="s">
        <v>78</v>
      </c>
      <c r="P869" s="3" t="s">
        <v>81</v>
      </c>
      <c r="Q869" s="3" t="s">
        <v>107</v>
      </c>
      <c r="R869" s="3" t="s">
        <v>6</v>
      </c>
      <c r="S869" s="3" t="s">
        <v>107</v>
      </c>
      <c r="T869" s="3" t="s">
        <v>12</v>
      </c>
      <c r="U869" s="3" t="s">
        <v>83</v>
      </c>
      <c r="V869" s="3" t="s">
        <v>12</v>
      </c>
      <c r="W869" s="3" t="s">
        <v>84</v>
      </c>
      <c r="X869" s="3" t="s">
        <v>109</v>
      </c>
      <c r="Y869" s="3" t="s">
        <v>86</v>
      </c>
      <c r="Z869" s="3" t="s">
        <v>87</v>
      </c>
      <c r="AA869" s="3" t="s">
        <v>73</v>
      </c>
      <c r="AB869" s="3" t="s">
        <v>88</v>
      </c>
    </row>
    <row r="870" spans="1:28" ht="45" customHeight="1" x14ac:dyDescent="0.25">
      <c r="A870" s="3" t="s">
        <v>2089</v>
      </c>
      <c r="B870" s="3" t="s">
        <v>71</v>
      </c>
      <c r="C870" s="3" t="s">
        <v>72</v>
      </c>
      <c r="D870" s="3" t="s">
        <v>73</v>
      </c>
      <c r="E870" s="3" t="s">
        <v>2090</v>
      </c>
      <c r="F870" s="3" t="s">
        <v>75</v>
      </c>
      <c r="G870" s="3" t="s">
        <v>76</v>
      </c>
      <c r="H870" s="3" t="s">
        <v>183</v>
      </c>
      <c r="I870" s="3" t="s">
        <v>2090</v>
      </c>
      <c r="J870" s="3" t="s">
        <v>77</v>
      </c>
      <c r="K870" s="3" t="s">
        <v>78</v>
      </c>
      <c r="L870" s="3" t="s">
        <v>94</v>
      </c>
      <c r="M870" s="3" t="s">
        <v>116</v>
      </c>
      <c r="N870" s="3" t="s">
        <v>78</v>
      </c>
      <c r="O870" s="3" t="s">
        <v>78</v>
      </c>
      <c r="P870" s="3" t="s">
        <v>81</v>
      </c>
      <c r="Q870" s="3" t="s">
        <v>117</v>
      </c>
      <c r="R870" s="3" t="s">
        <v>8</v>
      </c>
      <c r="S870" s="3" t="s">
        <v>117</v>
      </c>
      <c r="T870" s="3" t="s">
        <v>12</v>
      </c>
      <c r="U870" s="3" t="s">
        <v>83</v>
      </c>
      <c r="V870" s="3" t="s">
        <v>12</v>
      </c>
      <c r="W870" s="3" t="s">
        <v>84</v>
      </c>
      <c r="X870" s="3" t="s">
        <v>99</v>
      </c>
      <c r="Y870" s="3" t="s">
        <v>86</v>
      </c>
      <c r="Z870" s="3" t="s">
        <v>87</v>
      </c>
      <c r="AA870" s="3" t="s">
        <v>73</v>
      </c>
      <c r="AB870" s="3" t="s">
        <v>88</v>
      </c>
    </row>
    <row r="871" spans="1:28" ht="45" customHeight="1" x14ac:dyDescent="0.25">
      <c r="A871" s="3" t="s">
        <v>2091</v>
      </c>
      <c r="B871" s="3" t="s">
        <v>71</v>
      </c>
      <c r="C871" s="3" t="s">
        <v>72</v>
      </c>
      <c r="D871" s="3" t="s">
        <v>73</v>
      </c>
      <c r="E871" s="3" t="s">
        <v>2092</v>
      </c>
      <c r="F871" s="3" t="s">
        <v>75</v>
      </c>
      <c r="G871" s="3" t="s">
        <v>76</v>
      </c>
      <c r="H871" s="3" t="s">
        <v>183</v>
      </c>
      <c r="I871" s="3" t="s">
        <v>2092</v>
      </c>
      <c r="J871" s="3" t="s">
        <v>77</v>
      </c>
      <c r="K871" s="3" t="s">
        <v>78</v>
      </c>
      <c r="L871" s="3" t="s">
        <v>94</v>
      </c>
      <c r="M871" s="3" t="s">
        <v>351</v>
      </c>
      <c r="N871" s="3" t="s">
        <v>78</v>
      </c>
      <c r="O871" s="3" t="s">
        <v>78</v>
      </c>
      <c r="P871" s="3" t="s">
        <v>81</v>
      </c>
      <c r="Q871" s="3" t="s">
        <v>352</v>
      </c>
      <c r="R871" s="3" t="s">
        <v>14</v>
      </c>
      <c r="S871" s="3" t="s">
        <v>352</v>
      </c>
      <c r="T871" s="3" t="s">
        <v>12</v>
      </c>
      <c r="U871" s="3" t="s">
        <v>83</v>
      </c>
      <c r="V871" s="3" t="s">
        <v>12</v>
      </c>
      <c r="W871" s="3" t="s">
        <v>84</v>
      </c>
      <c r="X871" s="3" t="s">
        <v>109</v>
      </c>
      <c r="Y871" s="3" t="s">
        <v>86</v>
      </c>
      <c r="Z871" s="3" t="s">
        <v>87</v>
      </c>
      <c r="AA871" s="3" t="s">
        <v>73</v>
      </c>
      <c r="AB871" s="3" t="s">
        <v>88</v>
      </c>
    </row>
    <row r="872" spans="1:28" ht="45" customHeight="1" x14ac:dyDescent="0.25">
      <c r="A872" s="3" t="s">
        <v>2093</v>
      </c>
      <c r="B872" s="3" t="s">
        <v>71</v>
      </c>
      <c r="C872" s="3" t="s">
        <v>72</v>
      </c>
      <c r="D872" s="3" t="s">
        <v>73</v>
      </c>
      <c r="E872" s="3" t="s">
        <v>2094</v>
      </c>
      <c r="F872" s="3" t="s">
        <v>75</v>
      </c>
      <c r="G872" s="3" t="s">
        <v>76</v>
      </c>
      <c r="H872" s="3" t="s">
        <v>183</v>
      </c>
      <c r="I872" s="3" t="s">
        <v>2094</v>
      </c>
      <c r="J872" s="3" t="s">
        <v>77</v>
      </c>
      <c r="K872" s="3" t="s">
        <v>78</v>
      </c>
      <c r="L872" s="3" t="s">
        <v>79</v>
      </c>
      <c r="M872" s="3" t="s">
        <v>204</v>
      </c>
      <c r="N872" s="3" t="s">
        <v>78</v>
      </c>
      <c r="O872" s="3" t="s">
        <v>78</v>
      </c>
      <c r="P872" s="3" t="s">
        <v>81</v>
      </c>
      <c r="Q872" s="3" t="s">
        <v>117</v>
      </c>
      <c r="R872" s="3" t="s">
        <v>149</v>
      </c>
      <c r="S872" s="3" t="s">
        <v>117</v>
      </c>
      <c r="T872" s="3" t="s">
        <v>12</v>
      </c>
      <c r="U872" s="3" t="s">
        <v>83</v>
      </c>
      <c r="V872" s="3" t="s">
        <v>12</v>
      </c>
      <c r="W872" s="3" t="s">
        <v>84</v>
      </c>
      <c r="X872" s="3" t="s">
        <v>99</v>
      </c>
      <c r="Y872" s="3" t="s">
        <v>86</v>
      </c>
      <c r="Z872" s="3" t="s">
        <v>87</v>
      </c>
      <c r="AA872" s="3" t="s">
        <v>73</v>
      </c>
      <c r="AB872" s="3" t="s">
        <v>88</v>
      </c>
    </row>
    <row r="873" spans="1:28" ht="45" customHeight="1" x14ac:dyDescent="0.25">
      <c r="A873" s="3" t="s">
        <v>2095</v>
      </c>
      <c r="B873" s="3" t="s">
        <v>71</v>
      </c>
      <c r="C873" s="3" t="s">
        <v>72</v>
      </c>
      <c r="D873" s="3" t="s">
        <v>73</v>
      </c>
      <c r="E873" s="3" t="s">
        <v>2096</v>
      </c>
      <c r="F873" s="3" t="s">
        <v>75</v>
      </c>
      <c r="G873" s="3" t="s">
        <v>76</v>
      </c>
      <c r="H873" s="3" t="s">
        <v>183</v>
      </c>
      <c r="I873" s="3" t="s">
        <v>2096</v>
      </c>
      <c r="J873" s="3" t="s">
        <v>77</v>
      </c>
      <c r="K873" s="3" t="s">
        <v>78</v>
      </c>
      <c r="L873" s="3" t="s">
        <v>94</v>
      </c>
      <c r="M873" s="3" t="s">
        <v>266</v>
      </c>
      <c r="N873" s="3" t="s">
        <v>78</v>
      </c>
      <c r="O873" s="3" t="s">
        <v>78</v>
      </c>
      <c r="P873" s="3" t="s">
        <v>81</v>
      </c>
      <c r="Q873" s="3" t="s">
        <v>117</v>
      </c>
      <c r="R873" s="3" t="s">
        <v>11</v>
      </c>
      <c r="S873" s="3" t="s">
        <v>117</v>
      </c>
      <c r="T873" s="3" t="s">
        <v>12</v>
      </c>
      <c r="U873" s="3" t="s">
        <v>83</v>
      </c>
      <c r="V873" s="3" t="s">
        <v>12</v>
      </c>
      <c r="W873" s="3" t="s">
        <v>84</v>
      </c>
      <c r="X873" s="3" t="s">
        <v>99</v>
      </c>
      <c r="Y873" s="3" t="s">
        <v>86</v>
      </c>
      <c r="Z873" s="3" t="s">
        <v>87</v>
      </c>
      <c r="AA873" s="3" t="s">
        <v>73</v>
      </c>
      <c r="AB873" s="3" t="s">
        <v>88</v>
      </c>
    </row>
    <row r="874" spans="1:28" ht="45" customHeight="1" x14ac:dyDescent="0.25">
      <c r="A874" s="3" t="s">
        <v>2097</v>
      </c>
      <c r="B874" s="3" t="s">
        <v>71</v>
      </c>
      <c r="C874" s="3" t="s">
        <v>72</v>
      </c>
      <c r="D874" s="3" t="s">
        <v>73</v>
      </c>
      <c r="E874" s="3" t="s">
        <v>2098</v>
      </c>
      <c r="F874" s="3" t="s">
        <v>75</v>
      </c>
      <c r="G874" s="3" t="s">
        <v>76</v>
      </c>
      <c r="H874" s="3" t="s">
        <v>183</v>
      </c>
      <c r="I874" s="3" t="s">
        <v>2098</v>
      </c>
      <c r="J874" s="3" t="s">
        <v>77</v>
      </c>
      <c r="K874" s="3" t="s">
        <v>78</v>
      </c>
      <c r="L874" s="3" t="s">
        <v>94</v>
      </c>
      <c r="M874" s="3" t="s">
        <v>204</v>
      </c>
      <c r="N874" s="3" t="s">
        <v>78</v>
      </c>
      <c r="O874" s="3" t="s">
        <v>78</v>
      </c>
      <c r="P874" s="3" t="s">
        <v>81</v>
      </c>
      <c r="Q874" s="3" t="s">
        <v>117</v>
      </c>
      <c r="R874" s="3" t="s">
        <v>14</v>
      </c>
      <c r="S874" s="3" t="s">
        <v>117</v>
      </c>
      <c r="T874" s="3" t="s">
        <v>12</v>
      </c>
      <c r="U874" s="3" t="s">
        <v>83</v>
      </c>
      <c r="V874" s="3" t="s">
        <v>12</v>
      </c>
      <c r="W874" s="3" t="s">
        <v>84</v>
      </c>
      <c r="X874" s="3" t="s">
        <v>99</v>
      </c>
      <c r="Y874" s="3" t="s">
        <v>86</v>
      </c>
      <c r="Z874" s="3" t="s">
        <v>87</v>
      </c>
      <c r="AA874" s="3" t="s">
        <v>73</v>
      </c>
      <c r="AB874" s="3" t="s">
        <v>88</v>
      </c>
    </row>
    <row r="875" spans="1:28" ht="45" customHeight="1" x14ac:dyDescent="0.25">
      <c r="A875" s="3" t="s">
        <v>2099</v>
      </c>
      <c r="B875" s="3" t="s">
        <v>71</v>
      </c>
      <c r="C875" s="3" t="s">
        <v>72</v>
      </c>
      <c r="D875" s="3" t="s">
        <v>73</v>
      </c>
      <c r="E875" s="3" t="s">
        <v>2100</v>
      </c>
      <c r="F875" s="3" t="s">
        <v>75</v>
      </c>
      <c r="G875" s="3" t="s">
        <v>76</v>
      </c>
      <c r="H875" s="3" t="s">
        <v>183</v>
      </c>
      <c r="I875" s="3" t="s">
        <v>2100</v>
      </c>
      <c r="J875" s="3" t="s">
        <v>77</v>
      </c>
      <c r="K875" s="3" t="s">
        <v>78</v>
      </c>
      <c r="L875" s="3" t="s">
        <v>94</v>
      </c>
      <c r="M875" s="3" t="s">
        <v>235</v>
      </c>
      <c r="N875" s="3" t="s">
        <v>78</v>
      </c>
      <c r="O875" s="3" t="s">
        <v>78</v>
      </c>
      <c r="P875" s="3" t="s">
        <v>81</v>
      </c>
      <c r="Q875" s="3" t="s">
        <v>107</v>
      </c>
      <c r="R875" s="3" t="s">
        <v>11</v>
      </c>
      <c r="S875" s="3" t="s">
        <v>107</v>
      </c>
      <c r="T875" s="3" t="s">
        <v>12</v>
      </c>
      <c r="U875" s="3" t="s">
        <v>83</v>
      </c>
      <c r="V875" s="3" t="s">
        <v>12</v>
      </c>
      <c r="W875" s="3" t="s">
        <v>84</v>
      </c>
      <c r="X875" s="3" t="s">
        <v>109</v>
      </c>
      <c r="Y875" s="3" t="s">
        <v>86</v>
      </c>
      <c r="Z875" s="3" t="s">
        <v>87</v>
      </c>
      <c r="AA875" s="3" t="s">
        <v>73</v>
      </c>
      <c r="AB875" s="3" t="s">
        <v>88</v>
      </c>
    </row>
    <row r="876" spans="1:28" ht="45" customHeight="1" x14ac:dyDescent="0.25">
      <c r="A876" s="3" t="s">
        <v>2101</v>
      </c>
      <c r="B876" s="3" t="s">
        <v>71</v>
      </c>
      <c r="C876" s="3" t="s">
        <v>72</v>
      </c>
      <c r="D876" s="3" t="s">
        <v>73</v>
      </c>
      <c r="E876" s="3" t="s">
        <v>2102</v>
      </c>
      <c r="F876" s="3" t="s">
        <v>75</v>
      </c>
      <c r="G876" s="3" t="s">
        <v>76</v>
      </c>
      <c r="H876" s="3" t="s">
        <v>183</v>
      </c>
      <c r="I876" s="3" t="s">
        <v>2102</v>
      </c>
      <c r="J876" s="3" t="s">
        <v>77</v>
      </c>
      <c r="K876" s="3" t="s">
        <v>78</v>
      </c>
      <c r="L876" s="3" t="s">
        <v>79</v>
      </c>
      <c r="M876" s="3" t="s">
        <v>116</v>
      </c>
      <c r="N876" s="3" t="s">
        <v>78</v>
      </c>
      <c r="O876" s="3" t="s">
        <v>78</v>
      </c>
      <c r="P876" s="3" t="s">
        <v>81</v>
      </c>
      <c r="Q876" s="3" t="s">
        <v>117</v>
      </c>
      <c r="R876" s="3" t="s">
        <v>225</v>
      </c>
      <c r="S876" s="3" t="s">
        <v>117</v>
      </c>
      <c r="T876" s="3" t="s">
        <v>12</v>
      </c>
      <c r="U876" s="3" t="s">
        <v>83</v>
      </c>
      <c r="V876" s="3" t="s">
        <v>12</v>
      </c>
      <c r="W876" s="3" t="s">
        <v>84</v>
      </c>
      <c r="X876" s="3" t="s">
        <v>99</v>
      </c>
      <c r="Y876" s="3" t="s">
        <v>86</v>
      </c>
      <c r="Z876" s="3" t="s">
        <v>87</v>
      </c>
      <c r="AA876" s="3" t="s">
        <v>73</v>
      </c>
      <c r="AB876" s="3" t="s">
        <v>88</v>
      </c>
    </row>
    <row r="877" spans="1:28" ht="45" customHeight="1" x14ac:dyDescent="0.25">
      <c r="A877" s="3" t="s">
        <v>2103</v>
      </c>
      <c r="B877" s="3" t="s">
        <v>71</v>
      </c>
      <c r="C877" s="3" t="s">
        <v>72</v>
      </c>
      <c r="D877" s="3" t="s">
        <v>73</v>
      </c>
      <c r="E877" s="3" t="s">
        <v>2104</v>
      </c>
      <c r="F877" s="3" t="s">
        <v>75</v>
      </c>
      <c r="G877" s="3" t="s">
        <v>76</v>
      </c>
      <c r="H877" s="3" t="s">
        <v>10</v>
      </c>
      <c r="I877" s="3" t="s">
        <v>2104</v>
      </c>
      <c r="J877" s="3" t="s">
        <v>77</v>
      </c>
      <c r="K877" s="3" t="s">
        <v>78</v>
      </c>
      <c r="L877" s="3" t="s">
        <v>79</v>
      </c>
      <c r="M877" s="3" t="s">
        <v>184</v>
      </c>
      <c r="N877" s="3" t="s">
        <v>78</v>
      </c>
      <c r="O877" s="3" t="s">
        <v>78</v>
      </c>
      <c r="P877" s="3" t="s">
        <v>81</v>
      </c>
      <c r="Q877" s="3" t="s">
        <v>630</v>
      </c>
      <c r="R877" s="3" t="s">
        <v>13</v>
      </c>
      <c r="S877" s="3" t="s">
        <v>630</v>
      </c>
      <c r="T877" s="3" t="s">
        <v>12</v>
      </c>
      <c r="U877" s="3" t="s">
        <v>83</v>
      </c>
      <c r="V877" s="3" t="s">
        <v>12</v>
      </c>
      <c r="W877" s="3" t="s">
        <v>84</v>
      </c>
      <c r="X877" s="3" t="s">
        <v>109</v>
      </c>
      <c r="Y877" s="3" t="s">
        <v>86</v>
      </c>
      <c r="Z877" s="3" t="s">
        <v>87</v>
      </c>
      <c r="AA877" s="3" t="s">
        <v>73</v>
      </c>
      <c r="AB877" s="3" t="s">
        <v>88</v>
      </c>
    </row>
    <row r="878" spans="1:28" ht="45" customHeight="1" x14ac:dyDescent="0.25">
      <c r="A878" s="3" t="s">
        <v>2105</v>
      </c>
      <c r="B878" s="3" t="s">
        <v>71</v>
      </c>
      <c r="C878" s="3" t="s">
        <v>72</v>
      </c>
      <c r="D878" s="3" t="s">
        <v>73</v>
      </c>
      <c r="E878" s="3" t="s">
        <v>2106</v>
      </c>
      <c r="F878" s="3" t="s">
        <v>75</v>
      </c>
      <c r="G878" s="3" t="s">
        <v>76</v>
      </c>
      <c r="H878" s="3" t="s">
        <v>9</v>
      </c>
      <c r="I878" s="3" t="s">
        <v>2106</v>
      </c>
      <c r="J878" s="3" t="s">
        <v>77</v>
      </c>
      <c r="K878" s="3" t="s">
        <v>78</v>
      </c>
      <c r="L878" s="3" t="s">
        <v>94</v>
      </c>
      <c r="M878" s="3" t="s">
        <v>359</v>
      </c>
      <c r="N878" s="3" t="s">
        <v>78</v>
      </c>
      <c r="O878" s="3" t="s">
        <v>78</v>
      </c>
      <c r="P878" s="3" t="s">
        <v>81</v>
      </c>
      <c r="Q878" s="3" t="s">
        <v>360</v>
      </c>
      <c r="R878" s="3" t="s">
        <v>11</v>
      </c>
      <c r="S878" s="3" t="s">
        <v>360</v>
      </c>
      <c r="T878" s="3" t="s">
        <v>12</v>
      </c>
      <c r="U878" s="3" t="s">
        <v>83</v>
      </c>
      <c r="V878" s="3" t="s">
        <v>12</v>
      </c>
      <c r="W878" s="3" t="s">
        <v>84</v>
      </c>
      <c r="X878" s="3" t="s">
        <v>99</v>
      </c>
      <c r="Y878" s="3" t="s">
        <v>86</v>
      </c>
      <c r="Z878" s="3" t="s">
        <v>87</v>
      </c>
      <c r="AA878" s="3" t="s">
        <v>73</v>
      </c>
      <c r="AB878" s="3" t="s">
        <v>88</v>
      </c>
    </row>
    <row r="879" spans="1:28" ht="45" customHeight="1" x14ac:dyDescent="0.25">
      <c r="A879" s="3" t="s">
        <v>2107</v>
      </c>
      <c r="B879" s="3" t="s">
        <v>71</v>
      </c>
      <c r="C879" s="3" t="s">
        <v>72</v>
      </c>
      <c r="D879" s="3" t="s">
        <v>73</v>
      </c>
      <c r="E879" s="3" t="s">
        <v>2108</v>
      </c>
      <c r="F879" s="3" t="s">
        <v>75</v>
      </c>
      <c r="G879" s="3" t="s">
        <v>76</v>
      </c>
      <c r="H879" s="3" t="s">
        <v>10</v>
      </c>
      <c r="I879" s="3" t="s">
        <v>2108</v>
      </c>
      <c r="J879" s="3" t="s">
        <v>77</v>
      </c>
      <c r="K879" s="3" t="s">
        <v>78</v>
      </c>
      <c r="L879" s="3" t="s">
        <v>79</v>
      </c>
      <c r="M879" s="3" t="s">
        <v>184</v>
      </c>
      <c r="N879" s="3" t="s">
        <v>78</v>
      </c>
      <c r="O879" s="3" t="s">
        <v>78</v>
      </c>
      <c r="P879" s="3" t="s">
        <v>81</v>
      </c>
      <c r="Q879" s="3" t="s">
        <v>630</v>
      </c>
      <c r="R879" s="3" t="s">
        <v>13</v>
      </c>
      <c r="S879" s="3" t="s">
        <v>630</v>
      </c>
      <c r="T879" s="3" t="s">
        <v>12</v>
      </c>
      <c r="U879" s="3" t="s">
        <v>83</v>
      </c>
      <c r="V879" s="3" t="s">
        <v>12</v>
      </c>
      <c r="W879" s="3" t="s">
        <v>84</v>
      </c>
      <c r="X879" s="3" t="s">
        <v>109</v>
      </c>
      <c r="Y879" s="3" t="s">
        <v>86</v>
      </c>
      <c r="Z879" s="3" t="s">
        <v>87</v>
      </c>
      <c r="AA879" s="3" t="s">
        <v>73</v>
      </c>
      <c r="AB879" s="3" t="s">
        <v>88</v>
      </c>
    </row>
    <row r="880" spans="1:28" ht="45" customHeight="1" x14ac:dyDescent="0.25">
      <c r="A880" s="3" t="s">
        <v>2109</v>
      </c>
      <c r="B880" s="3" t="s">
        <v>71</v>
      </c>
      <c r="C880" s="3" t="s">
        <v>72</v>
      </c>
      <c r="D880" s="3" t="s">
        <v>73</v>
      </c>
      <c r="E880" s="3" t="s">
        <v>2110</v>
      </c>
      <c r="F880" s="3" t="s">
        <v>75</v>
      </c>
      <c r="G880" s="3" t="s">
        <v>76</v>
      </c>
      <c r="H880" s="3" t="s">
        <v>9</v>
      </c>
      <c r="I880" s="3" t="s">
        <v>2110</v>
      </c>
      <c r="J880" s="3" t="s">
        <v>77</v>
      </c>
      <c r="K880" s="3" t="s">
        <v>78</v>
      </c>
      <c r="L880" s="3" t="s">
        <v>79</v>
      </c>
      <c r="M880" s="3" t="s">
        <v>351</v>
      </c>
      <c r="N880" s="3" t="s">
        <v>78</v>
      </c>
      <c r="O880" s="3" t="s">
        <v>78</v>
      </c>
      <c r="P880" s="3" t="s">
        <v>81</v>
      </c>
      <c r="Q880" s="3" t="s">
        <v>352</v>
      </c>
      <c r="R880" s="3" t="s">
        <v>13</v>
      </c>
      <c r="S880" s="3" t="s">
        <v>352</v>
      </c>
      <c r="T880" s="3" t="s">
        <v>12</v>
      </c>
      <c r="U880" s="3" t="s">
        <v>83</v>
      </c>
      <c r="V880" s="3" t="s">
        <v>12</v>
      </c>
      <c r="W880" s="3" t="s">
        <v>84</v>
      </c>
      <c r="X880" s="3" t="s">
        <v>109</v>
      </c>
      <c r="Y880" s="3" t="s">
        <v>86</v>
      </c>
      <c r="Z880" s="3" t="s">
        <v>87</v>
      </c>
      <c r="AA880" s="3" t="s">
        <v>73</v>
      </c>
      <c r="AB880" s="3" t="s">
        <v>88</v>
      </c>
    </row>
    <row r="881" spans="1:28" ht="45" customHeight="1" x14ac:dyDescent="0.25">
      <c r="A881" s="3" t="s">
        <v>2111</v>
      </c>
      <c r="B881" s="3" t="s">
        <v>71</v>
      </c>
      <c r="C881" s="3" t="s">
        <v>72</v>
      </c>
      <c r="D881" s="3" t="s">
        <v>73</v>
      </c>
      <c r="E881" s="3" t="s">
        <v>2112</v>
      </c>
      <c r="F881" s="3" t="s">
        <v>75</v>
      </c>
      <c r="G881" s="3" t="s">
        <v>76</v>
      </c>
      <c r="H881" s="3" t="s">
        <v>10</v>
      </c>
      <c r="I881" s="3" t="s">
        <v>2112</v>
      </c>
      <c r="J881" s="3" t="s">
        <v>77</v>
      </c>
      <c r="K881" s="3" t="s">
        <v>78</v>
      </c>
      <c r="L881" s="3" t="s">
        <v>94</v>
      </c>
      <c r="M881" s="3" t="s">
        <v>184</v>
      </c>
      <c r="N881" s="3" t="s">
        <v>78</v>
      </c>
      <c r="O881" s="3" t="s">
        <v>78</v>
      </c>
      <c r="P881" s="3" t="s">
        <v>81</v>
      </c>
      <c r="Q881" s="3" t="s">
        <v>630</v>
      </c>
      <c r="R881" s="3" t="s">
        <v>303</v>
      </c>
      <c r="S881" s="3" t="s">
        <v>630</v>
      </c>
      <c r="T881" s="3" t="s">
        <v>12</v>
      </c>
      <c r="U881" s="3" t="s">
        <v>83</v>
      </c>
      <c r="V881" s="3" t="s">
        <v>12</v>
      </c>
      <c r="W881" s="3" t="s">
        <v>84</v>
      </c>
      <c r="X881" s="3" t="s">
        <v>109</v>
      </c>
      <c r="Y881" s="3" t="s">
        <v>86</v>
      </c>
      <c r="Z881" s="3" t="s">
        <v>87</v>
      </c>
      <c r="AA881" s="3" t="s">
        <v>73</v>
      </c>
      <c r="AB881" s="3" t="s">
        <v>88</v>
      </c>
    </row>
    <row r="882" spans="1:28" ht="45" customHeight="1" x14ac:dyDescent="0.25">
      <c r="A882" s="3" t="s">
        <v>2113</v>
      </c>
      <c r="B882" s="3" t="s">
        <v>71</v>
      </c>
      <c r="C882" s="3" t="s">
        <v>72</v>
      </c>
      <c r="D882" s="3" t="s">
        <v>73</v>
      </c>
      <c r="E882" s="3" t="s">
        <v>2114</v>
      </c>
      <c r="F882" s="3" t="s">
        <v>75</v>
      </c>
      <c r="G882" s="3" t="s">
        <v>76</v>
      </c>
      <c r="H882" s="3" t="s">
        <v>6</v>
      </c>
      <c r="I882" s="3" t="s">
        <v>2114</v>
      </c>
      <c r="J882" s="3" t="s">
        <v>77</v>
      </c>
      <c r="K882" s="3" t="s">
        <v>78</v>
      </c>
      <c r="L882" s="3" t="s">
        <v>94</v>
      </c>
      <c r="M882" s="3" t="s">
        <v>116</v>
      </c>
      <c r="N882" s="3" t="s">
        <v>78</v>
      </c>
      <c r="O882" s="3" t="s">
        <v>78</v>
      </c>
      <c r="P882" s="3" t="s">
        <v>81</v>
      </c>
      <c r="Q882" s="3" t="s">
        <v>117</v>
      </c>
      <c r="R882" s="3" t="s">
        <v>590</v>
      </c>
      <c r="S882" s="3" t="s">
        <v>117</v>
      </c>
      <c r="T882" s="3" t="s">
        <v>12</v>
      </c>
      <c r="U882" s="3" t="s">
        <v>83</v>
      </c>
      <c r="V882" s="3" t="s">
        <v>12</v>
      </c>
      <c r="W882" s="3" t="s">
        <v>84</v>
      </c>
      <c r="X882" s="3" t="s">
        <v>99</v>
      </c>
      <c r="Y882" s="3" t="s">
        <v>86</v>
      </c>
      <c r="Z882" s="3" t="s">
        <v>87</v>
      </c>
      <c r="AA882" s="3" t="s">
        <v>73</v>
      </c>
      <c r="AB882" s="3" t="s">
        <v>88</v>
      </c>
    </row>
    <row r="883" spans="1:28" ht="45" customHeight="1" x14ac:dyDescent="0.25">
      <c r="A883" s="3" t="s">
        <v>2115</v>
      </c>
      <c r="B883" s="3" t="s">
        <v>71</v>
      </c>
      <c r="C883" s="3" t="s">
        <v>72</v>
      </c>
      <c r="D883" s="3" t="s">
        <v>73</v>
      </c>
      <c r="E883" s="3" t="s">
        <v>2116</v>
      </c>
      <c r="F883" s="3" t="s">
        <v>75</v>
      </c>
      <c r="G883" s="3" t="s">
        <v>76</v>
      </c>
      <c r="H883" s="3" t="s">
        <v>6</v>
      </c>
      <c r="I883" s="3" t="s">
        <v>2116</v>
      </c>
      <c r="J883" s="3" t="s">
        <v>77</v>
      </c>
      <c r="K883" s="3" t="s">
        <v>78</v>
      </c>
      <c r="L883" s="3" t="s">
        <v>79</v>
      </c>
      <c r="M883" s="3" t="s">
        <v>116</v>
      </c>
      <c r="N883" s="3" t="s">
        <v>78</v>
      </c>
      <c r="O883" s="3" t="s">
        <v>78</v>
      </c>
      <c r="P883" s="3" t="s">
        <v>81</v>
      </c>
      <c r="Q883" s="3" t="s">
        <v>117</v>
      </c>
      <c r="R883" s="3" t="s">
        <v>2117</v>
      </c>
      <c r="S883" s="3" t="s">
        <v>117</v>
      </c>
      <c r="T883" s="3" t="s">
        <v>12</v>
      </c>
      <c r="U883" s="3" t="s">
        <v>83</v>
      </c>
      <c r="V883" s="3" t="s">
        <v>12</v>
      </c>
      <c r="W883" s="3" t="s">
        <v>84</v>
      </c>
      <c r="X883" s="3" t="s">
        <v>99</v>
      </c>
      <c r="Y883" s="3" t="s">
        <v>86</v>
      </c>
      <c r="Z883" s="3" t="s">
        <v>87</v>
      </c>
      <c r="AA883" s="3" t="s">
        <v>73</v>
      </c>
      <c r="AB883" s="3" t="s">
        <v>88</v>
      </c>
    </row>
    <row r="884" spans="1:28" ht="45" customHeight="1" x14ac:dyDescent="0.25">
      <c r="A884" s="3" t="s">
        <v>2118</v>
      </c>
      <c r="B884" s="3" t="s">
        <v>71</v>
      </c>
      <c r="C884" s="3" t="s">
        <v>72</v>
      </c>
      <c r="D884" s="3" t="s">
        <v>73</v>
      </c>
      <c r="E884" s="3" t="s">
        <v>2119</v>
      </c>
      <c r="F884" s="3" t="s">
        <v>75</v>
      </c>
      <c r="G884" s="3" t="s">
        <v>76</v>
      </c>
      <c r="H884" s="3" t="s">
        <v>7</v>
      </c>
      <c r="I884" s="3" t="s">
        <v>2119</v>
      </c>
      <c r="J884" s="3" t="s">
        <v>77</v>
      </c>
      <c r="K884" s="3" t="s">
        <v>78</v>
      </c>
      <c r="L884" s="3" t="s">
        <v>94</v>
      </c>
      <c r="M884" s="3" t="s">
        <v>116</v>
      </c>
      <c r="N884" s="3" t="s">
        <v>78</v>
      </c>
      <c r="O884" s="3" t="s">
        <v>78</v>
      </c>
      <c r="P884" s="3" t="s">
        <v>81</v>
      </c>
      <c r="Q884" s="3" t="s">
        <v>117</v>
      </c>
      <c r="R884" s="3" t="s">
        <v>239</v>
      </c>
      <c r="S884" s="3" t="s">
        <v>117</v>
      </c>
      <c r="T884" s="3" t="s">
        <v>12</v>
      </c>
      <c r="U884" s="3" t="s">
        <v>83</v>
      </c>
      <c r="V884" s="3" t="s">
        <v>12</v>
      </c>
      <c r="W884" s="3" t="s">
        <v>84</v>
      </c>
      <c r="X884" s="3" t="s">
        <v>99</v>
      </c>
      <c r="Y884" s="3" t="s">
        <v>86</v>
      </c>
      <c r="Z884" s="3" t="s">
        <v>87</v>
      </c>
      <c r="AA884" s="3" t="s">
        <v>73</v>
      </c>
      <c r="AB884" s="3" t="s">
        <v>88</v>
      </c>
    </row>
    <row r="885" spans="1:28" ht="45" customHeight="1" x14ac:dyDescent="0.25">
      <c r="A885" s="3" t="s">
        <v>2120</v>
      </c>
      <c r="B885" s="3" t="s">
        <v>71</v>
      </c>
      <c r="C885" s="3" t="s">
        <v>72</v>
      </c>
      <c r="D885" s="3" t="s">
        <v>73</v>
      </c>
      <c r="E885" s="3" t="s">
        <v>2121</v>
      </c>
      <c r="F885" s="3" t="s">
        <v>75</v>
      </c>
      <c r="G885" s="3" t="s">
        <v>76</v>
      </c>
      <c r="H885" s="3" t="s">
        <v>10</v>
      </c>
      <c r="I885" s="3" t="s">
        <v>2121</v>
      </c>
      <c r="J885" s="3" t="s">
        <v>77</v>
      </c>
      <c r="K885" s="3" t="s">
        <v>78</v>
      </c>
      <c r="L885" s="3" t="s">
        <v>79</v>
      </c>
      <c r="M885" s="3" t="s">
        <v>229</v>
      </c>
      <c r="N885" s="3" t="s">
        <v>78</v>
      </c>
      <c r="O885" s="3" t="s">
        <v>78</v>
      </c>
      <c r="P885" s="3" t="s">
        <v>81</v>
      </c>
      <c r="Q885" s="3" t="s">
        <v>107</v>
      </c>
      <c r="R885" s="3" t="s">
        <v>13</v>
      </c>
      <c r="S885" s="3" t="s">
        <v>107</v>
      </c>
      <c r="T885" s="3" t="s">
        <v>12</v>
      </c>
      <c r="U885" s="3" t="s">
        <v>83</v>
      </c>
      <c r="V885" s="3" t="s">
        <v>12</v>
      </c>
      <c r="W885" s="3" t="s">
        <v>84</v>
      </c>
      <c r="X885" s="3" t="s">
        <v>99</v>
      </c>
      <c r="Y885" s="3" t="s">
        <v>86</v>
      </c>
      <c r="Z885" s="3" t="s">
        <v>87</v>
      </c>
      <c r="AA885" s="3" t="s">
        <v>73</v>
      </c>
      <c r="AB885" s="3" t="s">
        <v>88</v>
      </c>
    </row>
    <row r="886" spans="1:28" ht="45" customHeight="1" x14ac:dyDescent="0.25">
      <c r="A886" s="3" t="s">
        <v>2122</v>
      </c>
      <c r="B886" s="3" t="s">
        <v>71</v>
      </c>
      <c r="C886" s="3" t="s">
        <v>72</v>
      </c>
      <c r="D886" s="3" t="s">
        <v>73</v>
      </c>
      <c r="E886" s="3" t="s">
        <v>2123</v>
      </c>
      <c r="F886" s="3" t="s">
        <v>75</v>
      </c>
      <c r="G886" s="3" t="s">
        <v>76</v>
      </c>
      <c r="H886" s="3" t="s">
        <v>9</v>
      </c>
      <c r="I886" s="3" t="s">
        <v>2123</v>
      </c>
      <c r="J886" s="3" t="s">
        <v>77</v>
      </c>
      <c r="K886" s="3" t="s">
        <v>78</v>
      </c>
      <c r="L886" s="3" t="s">
        <v>79</v>
      </c>
      <c r="M886" s="3" t="s">
        <v>1059</v>
      </c>
      <c r="N886" s="3" t="s">
        <v>78</v>
      </c>
      <c r="O886" s="3" t="s">
        <v>78</v>
      </c>
      <c r="P886" s="3" t="s">
        <v>81</v>
      </c>
      <c r="Q886" s="3" t="s">
        <v>197</v>
      </c>
      <c r="R886" s="3" t="s">
        <v>868</v>
      </c>
      <c r="S886" s="3" t="s">
        <v>197</v>
      </c>
      <c r="T886" s="3" t="s">
        <v>12</v>
      </c>
      <c r="U886" s="3" t="s">
        <v>83</v>
      </c>
      <c r="V886" s="3" t="s">
        <v>12</v>
      </c>
      <c r="W886" s="3" t="s">
        <v>84</v>
      </c>
      <c r="X886" s="3" t="s">
        <v>236</v>
      </c>
      <c r="Y886" s="3" t="s">
        <v>86</v>
      </c>
      <c r="Z886" s="3" t="s">
        <v>87</v>
      </c>
      <c r="AA886" s="3" t="s">
        <v>73</v>
      </c>
      <c r="AB886" s="3" t="s">
        <v>88</v>
      </c>
    </row>
    <row r="887" spans="1:28" ht="45" customHeight="1" x14ac:dyDescent="0.25">
      <c r="A887" s="3" t="s">
        <v>2124</v>
      </c>
      <c r="B887" s="3" t="s">
        <v>71</v>
      </c>
      <c r="C887" s="3" t="s">
        <v>72</v>
      </c>
      <c r="D887" s="3" t="s">
        <v>73</v>
      </c>
      <c r="E887" s="3" t="s">
        <v>2125</v>
      </c>
      <c r="F887" s="3" t="s">
        <v>75</v>
      </c>
      <c r="G887" s="3" t="s">
        <v>76</v>
      </c>
      <c r="H887" s="3" t="s">
        <v>9</v>
      </c>
      <c r="I887" s="3" t="s">
        <v>2125</v>
      </c>
      <c r="J887" s="3" t="s">
        <v>77</v>
      </c>
      <c r="K887" s="3" t="s">
        <v>78</v>
      </c>
      <c r="L887" s="3" t="s">
        <v>94</v>
      </c>
      <c r="M887" s="3" t="s">
        <v>2005</v>
      </c>
      <c r="N887" s="3" t="s">
        <v>78</v>
      </c>
      <c r="O887" s="3" t="s">
        <v>78</v>
      </c>
      <c r="P887" s="3" t="s">
        <v>81</v>
      </c>
      <c r="Q887" s="3" t="s">
        <v>117</v>
      </c>
      <c r="R887" s="3" t="s">
        <v>11</v>
      </c>
      <c r="S887" s="3" t="s">
        <v>117</v>
      </c>
      <c r="T887" s="3" t="s">
        <v>12</v>
      </c>
      <c r="U887" s="3" t="s">
        <v>83</v>
      </c>
      <c r="V887" s="3" t="s">
        <v>12</v>
      </c>
      <c r="W887" s="3" t="s">
        <v>84</v>
      </c>
      <c r="X887" s="3" t="s">
        <v>249</v>
      </c>
      <c r="Y887" s="3" t="s">
        <v>86</v>
      </c>
      <c r="Z887" s="3" t="s">
        <v>87</v>
      </c>
      <c r="AA887" s="3" t="s">
        <v>73</v>
      </c>
      <c r="AB887" s="3" t="s">
        <v>88</v>
      </c>
    </row>
    <row r="888" spans="1:28" ht="45" customHeight="1" x14ac:dyDescent="0.25">
      <c r="A888" s="3" t="s">
        <v>2126</v>
      </c>
      <c r="B888" s="3" t="s">
        <v>71</v>
      </c>
      <c r="C888" s="3" t="s">
        <v>72</v>
      </c>
      <c r="D888" s="3" t="s">
        <v>73</v>
      </c>
      <c r="E888" s="3" t="s">
        <v>2127</v>
      </c>
      <c r="F888" s="3" t="s">
        <v>75</v>
      </c>
      <c r="G888" s="3" t="s">
        <v>76</v>
      </c>
      <c r="H888" s="3" t="s">
        <v>9</v>
      </c>
      <c r="I888" s="3" t="s">
        <v>2127</v>
      </c>
      <c r="J888" s="3" t="s">
        <v>77</v>
      </c>
      <c r="K888" s="3" t="s">
        <v>78</v>
      </c>
      <c r="L888" s="3" t="s">
        <v>94</v>
      </c>
      <c r="M888" s="3" t="s">
        <v>97</v>
      </c>
      <c r="N888" s="3" t="s">
        <v>78</v>
      </c>
      <c r="O888" s="3" t="s">
        <v>78</v>
      </c>
      <c r="P888" s="3" t="s">
        <v>81</v>
      </c>
      <c r="Q888" s="3" t="s">
        <v>98</v>
      </c>
      <c r="R888" s="3" t="s">
        <v>11</v>
      </c>
      <c r="S888" s="3" t="s">
        <v>98</v>
      </c>
      <c r="T888" s="3" t="s">
        <v>12</v>
      </c>
      <c r="U888" s="3" t="s">
        <v>83</v>
      </c>
      <c r="V888" s="3" t="s">
        <v>12</v>
      </c>
      <c r="W888" s="3" t="s">
        <v>84</v>
      </c>
      <c r="X888" s="3" t="s">
        <v>150</v>
      </c>
      <c r="Y888" s="3" t="s">
        <v>86</v>
      </c>
      <c r="Z888" s="3" t="s">
        <v>87</v>
      </c>
      <c r="AA888" s="3" t="s">
        <v>73</v>
      </c>
      <c r="AB888" s="3" t="s">
        <v>88</v>
      </c>
    </row>
    <row r="889" spans="1:28" ht="45" customHeight="1" x14ac:dyDescent="0.25">
      <c r="A889" s="3" t="s">
        <v>2128</v>
      </c>
      <c r="B889" s="3" t="s">
        <v>71</v>
      </c>
      <c r="C889" s="3" t="s">
        <v>72</v>
      </c>
      <c r="D889" s="3" t="s">
        <v>73</v>
      </c>
      <c r="E889" s="3" t="s">
        <v>2129</v>
      </c>
      <c r="F889" s="3" t="s">
        <v>75</v>
      </c>
      <c r="G889" s="3" t="s">
        <v>76</v>
      </c>
      <c r="H889" s="3" t="s">
        <v>9</v>
      </c>
      <c r="I889" s="3" t="s">
        <v>2129</v>
      </c>
      <c r="J889" s="3" t="s">
        <v>77</v>
      </c>
      <c r="K889" s="3" t="s">
        <v>78</v>
      </c>
      <c r="L889" s="3" t="s">
        <v>94</v>
      </c>
      <c r="M889" s="3" t="s">
        <v>97</v>
      </c>
      <c r="N889" s="3" t="s">
        <v>78</v>
      </c>
      <c r="O889" s="3" t="s">
        <v>78</v>
      </c>
      <c r="P889" s="3" t="s">
        <v>81</v>
      </c>
      <c r="Q889" s="3" t="s">
        <v>98</v>
      </c>
      <c r="R889" s="3" t="s">
        <v>11</v>
      </c>
      <c r="S889" s="3" t="s">
        <v>98</v>
      </c>
      <c r="T889" s="3" t="s">
        <v>12</v>
      </c>
      <c r="U889" s="3" t="s">
        <v>83</v>
      </c>
      <c r="V889" s="3" t="s">
        <v>12</v>
      </c>
      <c r="W889" s="3" t="s">
        <v>84</v>
      </c>
      <c r="X889" s="3" t="s">
        <v>2130</v>
      </c>
      <c r="Y889" s="3" t="s">
        <v>86</v>
      </c>
      <c r="Z889" s="3" t="s">
        <v>87</v>
      </c>
      <c r="AA889" s="3" t="s">
        <v>73</v>
      </c>
      <c r="AB889" s="3" t="s">
        <v>88</v>
      </c>
    </row>
    <row r="890" spans="1:28" ht="45" customHeight="1" x14ac:dyDescent="0.25">
      <c r="A890" s="3" t="s">
        <v>2131</v>
      </c>
      <c r="B890" s="3" t="s">
        <v>71</v>
      </c>
      <c r="C890" s="3" t="s">
        <v>72</v>
      </c>
      <c r="D890" s="3" t="s">
        <v>73</v>
      </c>
      <c r="E890" s="3" t="s">
        <v>2132</v>
      </c>
      <c r="F890" s="3" t="s">
        <v>75</v>
      </c>
      <c r="G890" s="3" t="s">
        <v>76</v>
      </c>
      <c r="H890" s="3" t="s">
        <v>9</v>
      </c>
      <c r="I890" s="3" t="s">
        <v>2132</v>
      </c>
      <c r="J890" s="3" t="s">
        <v>77</v>
      </c>
      <c r="K890" s="3" t="s">
        <v>78</v>
      </c>
      <c r="L890" s="3" t="s">
        <v>94</v>
      </c>
      <c r="M890" s="3" t="s">
        <v>97</v>
      </c>
      <c r="N890" s="3" t="s">
        <v>78</v>
      </c>
      <c r="O890" s="3" t="s">
        <v>78</v>
      </c>
      <c r="P890" s="3" t="s">
        <v>81</v>
      </c>
      <c r="Q890" s="3" t="s">
        <v>98</v>
      </c>
      <c r="R890" s="3" t="s">
        <v>11</v>
      </c>
      <c r="S890" s="3" t="s">
        <v>98</v>
      </c>
      <c r="T890" s="3" t="s">
        <v>12</v>
      </c>
      <c r="U890" s="3" t="s">
        <v>83</v>
      </c>
      <c r="V890" s="3" t="s">
        <v>12</v>
      </c>
      <c r="W890" s="3" t="s">
        <v>84</v>
      </c>
      <c r="X890" s="3" t="s">
        <v>150</v>
      </c>
      <c r="Y890" s="3" t="s">
        <v>86</v>
      </c>
      <c r="Z890" s="3" t="s">
        <v>87</v>
      </c>
      <c r="AA890" s="3" t="s">
        <v>73</v>
      </c>
      <c r="AB890" s="3" t="s">
        <v>88</v>
      </c>
    </row>
    <row r="891" spans="1:28" ht="45" customHeight="1" x14ac:dyDescent="0.25">
      <c r="A891" s="3" t="s">
        <v>2133</v>
      </c>
      <c r="B891" s="3" t="s">
        <v>71</v>
      </c>
      <c r="C891" s="3" t="s">
        <v>72</v>
      </c>
      <c r="D891" s="3" t="s">
        <v>73</v>
      </c>
      <c r="E891" s="3" t="s">
        <v>2134</v>
      </c>
      <c r="F891" s="3" t="s">
        <v>75</v>
      </c>
      <c r="G891" s="3" t="s">
        <v>76</v>
      </c>
      <c r="H891" s="3" t="s">
        <v>9</v>
      </c>
      <c r="I891" s="3" t="s">
        <v>2134</v>
      </c>
      <c r="J891" s="3" t="s">
        <v>77</v>
      </c>
      <c r="K891" s="3" t="s">
        <v>78</v>
      </c>
      <c r="L891" s="3" t="s">
        <v>94</v>
      </c>
      <c r="M891" s="3" t="s">
        <v>418</v>
      </c>
      <c r="N891" s="3" t="s">
        <v>78</v>
      </c>
      <c r="O891" s="3" t="s">
        <v>78</v>
      </c>
      <c r="P891" s="3" t="s">
        <v>81</v>
      </c>
      <c r="Q891" s="3" t="s">
        <v>197</v>
      </c>
      <c r="R891" s="3" t="s">
        <v>123</v>
      </c>
      <c r="S891" s="3" t="s">
        <v>197</v>
      </c>
      <c r="T891" s="3" t="s">
        <v>12</v>
      </c>
      <c r="U891" s="3" t="s">
        <v>83</v>
      </c>
      <c r="V891" s="3" t="s">
        <v>12</v>
      </c>
      <c r="W891" s="3" t="s">
        <v>84</v>
      </c>
      <c r="X891" s="3" t="s">
        <v>236</v>
      </c>
      <c r="Y891" s="3" t="s">
        <v>86</v>
      </c>
      <c r="Z891" s="3" t="s">
        <v>87</v>
      </c>
      <c r="AA891" s="3" t="s">
        <v>73</v>
      </c>
      <c r="AB891" s="3" t="s">
        <v>88</v>
      </c>
    </row>
    <row r="892" spans="1:28" ht="45" customHeight="1" x14ac:dyDescent="0.25">
      <c r="A892" s="3" t="s">
        <v>2135</v>
      </c>
      <c r="B892" s="3" t="s">
        <v>71</v>
      </c>
      <c r="C892" s="3" t="s">
        <v>72</v>
      </c>
      <c r="D892" s="3" t="s">
        <v>73</v>
      </c>
      <c r="E892" s="3" t="s">
        <v>2136</v>
      </c>
      <c r="F892" s="3" t="s">
        <v>75</v>
      </c>
      <c r="G892" s="3" t="s">
        <v>76</v>
      </c>
      <c r="H892" s="3" t="s">
        <v>9</v>
      </c>
      <c r="I892" s="3" t="s">
        <v>2136</v>
      </c>
      <c r="J892" s="3" t="s">
        <v>77</v>
      </c>
      <c r="K892" s="3" t="s">
        <v>78</v>
      </c>
      <c r="L892" s="3" t="s">
        <v>94</v>
      </c>
      <c r="M892" s="3" t="s">
        <v>97</v>
      </c>
      <c r="N892" s="3" t="s">
        <v>78</v>
      </c>
      <c r="O892" s="3" t="s">
        <v>78</v>
      </c>
      <c r="P892" s="3" t="s">
        <v>81</v>
      </c>
      <c r="Q892" s="3" t="s">
        <v>98</v>
      </c>
      <c r="R892" s="3" t="s">
        <v>11</v>
      </c>
      <c r="S892" s="3" t="s">
        <v>98</v>
      </c>
      <c r="T892" s="3" t="s">
        <v>12</v>
      </c>
      <c r="U892" s="3" t="s">
        <v>83</v>
      </c>
      <c r="V892" s="3" t="s">
        <v>12</v>
      </c>
      <c r="W892" s="3" t="s">
        <v>84</v>
      </c>
      <c r="X892" s="3" t="s">
        <v>236</v>
      </c>
      <c r="Y892" s="3" t="s">
        <v>86</v>
      </c>
      <c r="Z892" s="3" t="s">
        <v>87</v>
      </c>
      <c r="AA892" s="3" t="s">
        <v>73</v>
      </c>
      <c r="AB892" s="3" t="s">
        <v>88</v>
      </c>
    </row>
    <row r="893" spans="1:28" ht="45" customHeight="1" x14ac:dyDescent="0.25">
      <c r="A893" s="3" t="s">
        <v>2137</v>
      </c>
      <c r="B893" s="3" t="s">
        <v>71</v>
      </c>
      <c r="C893" s="3" t="s">
        <v>72</v>
      </c>
      <c r="D893" s="3" t="s">
        <v>73</v>
      </c>
      <c r="E893" s="3" t="s">
        <v>2138</v>
      </c>
      <c r="F893" s="3" t="s">
        <v>75</v>
      </c>
      <c r="G893" s="3" t="s">
        <v>76</v>
      </c>
      <c r="H893" s="3" t="s">
        <v>9</v>
      </c>
      <c r="I893" s="3" t="s">
        <v>2138</v>
      </c>
      <c r="J893" s="3" t="s">
        <v>77</v>
      </c>
      <c r="K893" s="3" t="s">
        <v>78</v>
      </c>
      <c r="L893" s="3" t="s">
        <v>94</v>
      </c>
      <c r="M893" s="3" t="s">
        <v>97</v>
      </c>
      <c r="N893" s="3" t="s">
        <v>78</v>
      </c>
      <c r="O893" s="3" t="s">
        <v>78</v>
      </c>
      <c r="P893" s="3" t="s">
        <v>81</v>
      </c>
      <c r="Q893" s="3" t="s">
        <v>98</v>
      </c>
      <c r="R893" s="3" t="s">
        <v>11</v>
      </c>
      <c r="S893" s="3" t="s">
        <v>98</v>
      </c>
      <c r="T893" s="3" t="s">
        <v>12</v>
      </c>
      <c r="U893" s="3" t="s">
        <v>83</v>
      </c>
      <c r="V893" s="3" t="s">
        <v>12</v>
      </c>
      <c r="W893" s="3" t="s">
        <v>84</v>
      </c>
      <c r="X893" s="3" t="s">
        <v>150</v>
      </c>
      <c r="Y893" s="3" t="s">
        <v>86</v>
      </c>
      <c r="Z893" s="3" t="s">
        <v>87</v>
      </c>
      <c r="AA893" s="3" t="s">
        <v>73</v>
      </c>
      <c r="AB893" s="3" t="s">
        <v>88</v>
      </c>
    </row>
    <row r="894" spans="1:28" ht="45" customHeight="1" x14ac:dyDescent="0.25">
      <c r="A894" s="3" t="s">
        <v>2139</v>
      </c>
      <c r="B894" s="3" t="s">
        <v>71</v>
      </c>
      <c r="C894" s="3" t="s">
        <v>72</v>
      </c>
      <c r="D894" s="3" t="s">
        <v>73</v>
      </c>
      <c r="E894" s="3" t="s">
        <v>2140</v>
      </c>
      <c r="F894" s="3" t="s">
        <v>75</v>
      </c>
      <c r="G894" s="3" t="s">
        <v>76</v>
      </c>
      <c r="H894" s="3" t="s">
        <v>9</v>
      </c>
      <c r="I894" s="3" t="s">
        <v>2140</v>
      </c>
      <c r="J894" s="3" t="s">
        <v>77</v>
      </c>
      <c r="K894" s="3" t="s">
        <v>78</v>
      </c>
      <c r="L894" s="3" t="s">
        <v>94</v>
      </c>
      <c r="M894" s="3" t="s">
        <v>97</v>
      </c>
      <c r="N894" s="3" t="s">
        <v>78</v>
      </c>
      <c r="O894" s="3" t="s">
        <v>78</v>
      </c>
      <c r="P894" s="3" t="s">
        <v>81</v>
      </c>
      <c r="Q894" s="3" t="s">
        <v>98</v>
      </c>
      <c r="R894" s="3" t="s">
        <v>123</v>
      </c>
      <c r="S894" s="3" t="s">
        <v>98</v>
      </c>
      <c r="T894" s="3" t="s">
        <v>12</v>
      </c>
      <c r="U894" s="3" t="s">
        <v>83</v>
      </c>
      <c r="V894" s="3" t="s">
        <v>12</v>
      </c>
      <c r="W894" s="3" t="s">
        <v>84</v>
      </c>
      <c r="X894" s="3" t="s">
        <v>150</v>
      </c>
      <c r="Y894" s="3" t="s">
        <v>86</v>
      </c>
      <c r="Z894" s="3" t="s">
        <v>87</v>
      </c>
      <c r="AA894" s="3" t="s">
        <v>73</v>
      </c>
      <c r="AB894" s="3" t="s">
        <v>88</v>
      </c>
    </row>
    <row r="895" spans="1:28" ht="45" customHeight="1" x14ac:dyDescent="0.25">
      <c r="A895" s="3" t="s">
        <v>2141</v>
      </c>
      <c r="B895" s="3" t="s">
        <v>71</v>
      </c>
      <c r="C895" s="3" t="s">
        <v>72</v>
      </c>
      <c r="D895" s="3" t="s">
        <v>73</v>
      </c>
      <c r="E895" s="3" t="s">
        <v>2142</v>
      </c>
      <c r="F895" s="3" t="s">
        <v>75</v>
      </c>
      <c r="G895" s="3" t="s">
        <v>76</v>
      </c>
      <c r="H895" s="3" t="s">
        <v>10</v>
      </c>
      <c r="I895" s="3" t="s">
        <v>2142</v>
      </c>
      <c r="J895" s="3" t="s">
        <v>77</v>
      </c>
      <c r="K895" s="3" t="s">
        <v>78</v>
      </c>
      <c r="L895" s="3" t="s">
        <v>94</v>
      </c>
      <c r="M895" s="3" t="s">
        <v>97</v>
      </c>
      <c r="N895" s="3" t="s">
        <v>78</v>
      </c>
      <c r="O895" s="3" t="s">
        <v>78</v>
      </c>
      <c r="P895" s="3" t="s">
        <v>81</v>
      </c>
      <c r="Q895" s="3" t="s">
        <v>98</v>
      </c>
      <c r="R895" s="3" t="s">
        <v>11</v>
      </c>
      <c r="S895" s="3" t="s">
        <v>98</v>
      </c>
      <c r="T895" s="3" t="s">
        <v>12</v>
      </c>
      <c r="U895" s="3" t="s">
        <v>83</v>
      </c>
      <c r="V895" s="3" t="s">
        <v>12</v>
      </c>
      <c r="W895" s="3" t="s">
        <v>84</v>
      </c>
      <c r="X895" s="3" t="s">
        <v>150</v>
      </c>
      <c r="Y895" s="3" t="s">
        <v>86</v>
      </c>
      <c r="Z895" s="3" t="s">
        <v>87</v>
      </c>
      <c r="AA895" s="3" t="s">
        <v>73</v>
      </c>
      <c r="AB895" s="3" t="s">
        <v>88</v>
      </c>
    </row>
    <row r="896" spans="1:28" ht="45" customHeight="1" x14ac:dyDescent="0.25">
      <c r="A896" s="3" t="s">
        <v>2143</v>
      </c>
      <c r="B896" s="3" t="s">
        <v>71</v>
      </c>
      <c r="C896" s="3" t="s">
        <v>72</v>
      </c>
      <c r="D896" s="3" t="s">
        <v>73</v>
      </c>
      <c r="E896" s="3" t="s">
        <v>2144</v>
      </c>
      <c r="F896" s="3" t="s">
        <v>75</v>
      </c>
      <c r="G896" s="3" t="s">
        <v>76</v>
      </c>
      <c r="H896" s="3" t="s">
        <v>9</v>
      </c>
      <c r="I896" s="3" t="s">
        <v>2144</v>
      </c>
      <c r="J896" s="3" t="s">
        <v>77</v>
      </c>
      <c r="K896" s="3" t="s">
        <v>78</v>
      </c>
      <c r="L896" s="3" t="s">
        <v>94</v>
      </c>
      <c r="M896" s="3" t="s">
        <v>97</v>
      </c>
      <c r="N896" s="3" t="s">
        <v>78</v>
      </c>
      <c r="O896" s="3" t="s">
        <v>78</v>
      </c>
      <c r="P896" s="3" t="s">
        <v>81</v>
      </c>
      <c r="Q896" s="3" t="s">
        <v>98</v>
      </c>
      <c r="R896" s="3" t="s">
        <v>11</v>
      </c>
      <c r="S896" s="3" t="s">
        <v>98</v>
      </c>
      <c r="T896" s="3" t="s">
        <v>12</v>
      </c>
      <c r="U896" s="3" t="s">
        <v>83</v>
      </c>
      <c r="V896" s="3" t="s">
        <v>12</v>
      </c>
      <c r="W896" s="3" t="s">
        <v>84</v>
      </c>
      <c r="X896" s="3" t="s">
        <v>150</v>
      </c>
      <c r="Y896" s="3" t="s">
        <v>86</v>
      </c>
      <c r="Z896" s="3" t="s">
        <v>87</v>
      </c>
      <c r="AA896" s="3" t="s">
        <v>73</v>
      </c>
      <c r="AB896" s="3" t="s">
        <v>88</v>
      </c>
    </row>
    <row r="897" spans="1:28" ht="45" customHeight="1" x14ac:dyDescent="0.25">
      <c r="A897" s="3" t="s">
        <v>2145</v>
      </c>
      <c r="B897" s="3" t="s">
        <v>71</v>
      </c>
      <c r="C897" s="3" t="s">
        <v>72</v>
      </c>
      <c r="D897" s="3" t="s">
        <v>73</v>
      </c>
      <c r="E897" s="3" t="s">
        <v>2146</v>
      </c>
      <c r="F897" s="3" t="s">
        <v>75</v>
      </c>
      <c r="G897" s="3" t="s">
        <v>76</v>
      </c>
      <c r="H897" s="3" t="s">
        <v>9</v>
      </c>
      <c r="I897" s="3" t="s">
        <v>2146</v>
      </c>
      <c r="J897" s="3" t="s">
        <v>77</v>
      </c>
      <c r="K897" s="3" t="s">
        <v>78</v>
      </c>
      <c r="L897" s="3" t="s">
        <v>79</v>
      </c>
      <c r="M897" s="3" t="s">
        <v>80</v>
      </c>
      <c r="N897" s="3" t="s">
        <v>78</v>
      </c>
      <c r="O897" s="3" t="s">
        <v>78</v>
      </c>
      <c r="P897" s="3" t="s">
        <v>81</v>
      </c>
      <c r="Q897" s="3" t="s">
        <v>82</v>
      </c>
      <c r="R897" s="3" t="s">
        <v>13</v>
      </c>
      <c r="S897" s="3" t="s">
        <v>82</v>
      </c>
      <c r="T897" s="3" t="s">
        <v>12</v>
      </c>
      <c r="U897" s="3" t="s">
        <v>83</v>
      </c>
      <c r="V897" s="3" t="s">
        <v>12</v>
      </c>
      <c r="W897" s="3" t="s">
        <v>84</v>
      </c>
      <c r="X897" s="3" t="s">
        <v>85</v>
      </c>
      <c r="Y897" s="3" t="s">
        <v>86</v>
      </c>
      <c r="Z897" s="3" t="s">
        <v>87</v>
      </c>
      <c r="AA897" s="3" t="s">
        <v>73</v>
      </c>
      <c r="AB897" s="3" t="s">
        <v>88</v>
      </c>
    </row>
    <row r="898" spans="1:28" ht="45" customHeight="1" x14ac:dyDescent="0.25">
      <c r="A898" s="3" t="s">
        <v>2147</v>
      </c>
      <c r="B898" s="3" t="s">
        <v>71</v>
      </c>
      <c r="C898" s="3" t="s">
        <v>72</v>
      </c>
      <c r="D898" s="3" t="s">
        <v>73</v>
      </c>
      <c r="E898" s="3" t="s">
        <v>2148</v>
      </c>
      <c r="F898" s="3" t="s">
        <v>75</v>
      </c>
      <c r="G898" s="3" t="s">
        <v>76</v>
      </c>
      <c r="H898" s="3" t="s">
        <v>9</v>
      </c>
      <c r="I898" s="3" t="s">
        <v>2148</v>
      </c>
      <c r="J898" s="3" t="s">
        <v>77</v>
      </c>
      <c r="K898" s="3" t="s">
        <v>78</v>
      </c>
      <c r="L898" s="3" t="s">
        <v>94</v>
      </c>
      <c r="M898" s="3" t="s">
        <v>1511</v>
      </c>
      <c r="N898" s="3" t="s">
        <v>78</v>
      </c>
      <c r="O898" s="3" t="s">
        <v>78</v>
      </c>
      <c r="P898" s="3" t="s">
        <v>81</v>
      </c>
      <c r="Q898" s="3" t="s">
        <v>117</v>
      </c>
      <c r="R898" s="3" t="s">
        <v>415</v>
      </c>
      <c r="S898" s="3" t="s">
        <v>117</v>
      </c>
      <c r="T898" s="3" t="s">
        <v>12</v>
      </c>
      <c r="U898" s="3" t="s">
        <v>83</v>
      </c>
      <c r="V898" s="3" t="s">
        <v>12</v>
      </c>
      <c r="W898" s="3" t="s">
        <v>84</v>
      </c>
      <c r="X898" s="3" t="s">
        <v>99</v>
      </c>
      <c r="Y898" s="3" t="s">
        <v>86</v>
      </c>
      <c r="Z898" s="3" t="s">
        <v>87</v>
      </c>
      <c r="AA898" s="3" t="s">
        <v>73</v>
      </c>
      <c r="AB898" s="3" t="s">
        <v>88</v>
      </c>
    </row>
    <row r="899" spans="1:28" ht="45" customHeight="1" x14ac:dyDescent="0.25">
      <c r="A899" s="3" t="s">
        <v>2149</v>
      </c>
      <c r="B899" s="3" t="s">
        <v>71</v>
      </c>
      <c r="C899" s="3" t="s">
        <v>72</v>
      </c>
      <c r="D899" s="3" t="s">
        <v>73</v>
      </c>
      <c r="E899" s="3" t="s">
        <v>2150</v>
      </c>
      <c r="F899" s="3" t="s">
        <v>75</v>
      </c>
      <c r="G899" s="3" t="s">
        <v>76</v>
      </c>
      <c r="H899" s="3" t="s">
        <v>9</v>
      </c>
      <c r="I899" s="3" t="s">
        <v>2150</v>
      </c>
      <c r="J899" s="3" t="s">
        <v>77</v>
      </c>
      <c r="K899" s="3" t="s">
        <v>78</v>
      </c>
      <c r="L899" s="3" t="s">
        <v>94</v>
      </c>
      <c r="M899" s="3" t="s">
        <v>116</v>
      </c>
      <c r="N899" s="3" t="s">
        <v>78</v>
      </c>
      <c r="O899" s="3" t="s">
        <v>78</v>
      </c>
      <c r="P899" s="3" t="s">
        <v>81</v>
      </c>
      <c r="Q899" s="3" t="s">
        <v>117</v>
      </c>
      <c r="R899" s="3" t="s">
        <v>11</v>
      </c>
      <c r="S899" s="3" t="s">
        <v>117</v>
      </c>
      <c r="T899" s="3" t="s">
        <v>12</v>
      </c>
      <c r="U899" s="3" t="s">
        <v>83</v>
      </c>
      <c r="V899" s="3" t="s">
        <v>12</v>
      </c>
      <c r="W899" s="3" t="s">
        <v>84</v>
      </c>
      <c r="X899" s="3" t="s">
        <v>99</v>
      </c>
      <c r="Y899" s="3" t="s">
        <v>86</v>
      </c>
      <c r="Z899" s="3" t="s">
        <v>87</v>
      </c>
      <c r="AA899" s="3" t="s">
        <v>73</v>
      </c>
      <c r="AB899" s="3" t="s">
        <v>88</v>
      </c>
    </row>
    <row r="900" spans="1:28" ht="45" customHeight="1" x14ac:dyDescent="0.25">
      <c r="A900" s="3" t="s">
        <v>2151</v>
      </c>
      <c r="B900" s="3" t="s">
        <v>71</v>
      </c>
      <c r="C900" s="3" t="s">
        <v>72</v>
      </c>
      <c r="D900" s="3" t="s">
        <v>73</v>
      </c>
      <c r="E900" s="3" t="s">
        <v>2152</v>
      </c>
      <c r="F900" s="3" t="s">
        <v>75</v>
      </c>
      <c r="G900" s="3" t="s">
        <v>76</v>
      </c>
      <c r="H900" s="3" t="s">
        <v>9</v>
      </c>
      <c r="I900" s="3" t="s">
        <v>2152</v>
      </c>
      <c r="J900" s="3" t="s">
        <v>77</v>
      </c>
      <c r="K900" s="3" t="s">
        <v>78</v>
      </c>
      <c r="L900" s="3" t="s">
        <v>79</v>
      </c>
      <c r="M900" s="3" t="s">
        <v>97</v>
      </c>
      <c r="N900" s="3" t="s">
        <v>78</v>
      </c>
      <c r="O900" s="3" t="s">
        <v>78</v>
      </c>
      <c r="P900" s="3" t="s">
        <v>81</v>
      </c>
      <c r="Q900" s="3" t="s">
        <v>98</v>
      </c>
      <c r="R900" s="3" t="s">
        <v>13</v>
      </c>
      <c r="S900" s="3" t="s">
        <v>98</v>
      </c>
      <c r="T900" s="3" t="s">
        <v>12</v>
      </c>
      <c r="U900" s="3" t="s">
        <v>83</v>
      </c>
      <c r="V900" s="3" t="s">
        <v>12</v>
      </c>
      <c r="W900" s="3" t="s">
        <v>84</v>
      </c>
      <c r="X900" s="3" t="s">
        <v>150</v>
      </c>
      <c r="Y900" s="3" t="s">
        <v>86</v>
      </c>
      <c r="Z900" s="3" t="s">
        <v>87</v>
      </c>
      <c r="AA900" s="3" t="s">
        <v>73</v>
      </c>
      <c r="AB900" s="3" t="s">
        <v>88</v>
      </c>
    </row>
    <row r="901" spans="1:28" ht="45" customHeight="1" x14ac:dyDescent="0.25">
      <c r="A901" s="3" t="s">
        <v>2153</v>
      </c>
      <c r="B901" s="3" t="s">
        <v>71</v>
      </c>
      <c r="C901" s="3" t="s">
        <v>72</v>
      </c>
      <c r="D901" s="3" t="s">
        <v>73</v>
      </c>
      <c r="E901" s="3" t="s">
        <v>2154</v>
      </c>
      <c r="F901" s="3" t="s">
        <v>75</v>
      </c>
      <c r="G901" s="3" t="s">
        <v>76</v>
      </c>
      <c r="H901" s="3" t="s">
        <v>9</v>
      </c>
      <c r="I901" s="3" t="s">
        <v>2154</v>
      </c>
      <c r="J901" s="3" t="s">
        <v>77</v>
      </c>
      <c r="K901" s="3" t="s">
        <v>78</v>
      </c>
      <c r="L901" s="3" t="s">
        <v>79</v>
      </c>
      <c r="M901" s="3" t="s">
        <v>97</v>
      </c>
      <c r="N901" s="3" t="s">
        <v>78</v>
      </c>
      <c r="O901" s="3" t="s">
        <v>78</v>
      </c>
      <c r="P901" s="3" t="s">
        <v>81</v>
      </c>
      <c r="Q901" s="3" t="s">
        <v>98</v>
      </c>
      <c r="R901" s="3" t="s">
        <v>149</v>
      </c>
      <c r="S901" s="3" t="s">
        <v>98</v>
      </c>
      <c r="T901" s="3" t="s">
        <v>12</v>
      </c>
      <c r="U901" s="3" t="s">
        <v>83</v>
      </c>
      <c r="V901" s="3" t="s">
        <v>12</v>
      </c>
      <c r="W901" s="3" t="s">
        <v>84</v>
      </c>
      <c r="X901" s="3" t="s">
        <v>465</v>
      </c>
      <c r="Y901" s="3" t="s">
        <v>86</v>
      </c>
      <c r="Z901" s="3" t="s">
        <v>87</v>
      </c>
      <c r="AA901" s="3" t="s">
        <v>73</v>
      </c>
      <c r="AB901" s="3" t="s">
        <v>88</v>
      </c>
    </row>
    <row r="902" spans="1:28" ht="45" customHeight="1" x14ac:dyDescent="0.25">
      <c r="A902" s="3" t="s">
        <v>2155</v>
      </c>
      <c r="B902" s="3" t="s">
        <v>71</v>
      </c>
      <c r="C902" s="3" t="s">
        <v>72</v>
      </c>
      <c r="D902" s="3" t="s">
        <v>73</v>
      </c>
      <c r="E902" s="3" t="s">
        <v>2156</v>
      </c>
      <c r="F902" s="3" t="s">
        <v>75</v>
      </c>
      <c r="G902" s="3" t="s">
        <v>76</v>
      </c>
      <c r="H902" s="3" t="s">
        <v>9</v>
      </c>
      <c r="I902" s="3" t="s">
        <v>2156</v>
      </c>
      <c r="J902" s="3" t="s">
        <v>77</v>
      </c>
      <c r="K902" s="3" t="s">
        <v>78</v>
      </c>
      <c r="L902" s="3" t="s">
        <v>94</v>
      </c>
      <c r="M902" s="3" t="s">
        <v>418</v>
      </c>
      <c r="N902" s="3" t="s">
        <v>78</v>
      </c>
      <c r="O902" s="3" t="s">
        <v>78</v>
      </c>
      <c r="P902" s="3" t="s">
        <v>81</v>
      </c>
      <c r="Q902" s="3" t="s">
        <v>197</v>
      </c>
      <c r="R902" s="3" t="s">
        <v>11</v>
      </c>
      <c r="S902" s="3" t="s">
        <v>197</v>
      </c>
      <c r="T902" s="3" t="s">
        <v>12</v>
      </c>
      <c r="U902" s="3" t="s">
        <v>83</v>
      </c>
      <c r="V902" s="3" t="s">
        <v>12</v>
      </c>
      <c r="W902" s="3" t="s">
        <v>84</v>
      </c>
      <c r="X902" s="3" t="s">
        <v>236</v>
      </c>
      <c r="Y902" s="3" t="s">
        <v>86</v>
      </c>
      <c r="Z902" s="3" t="s">
        <v>87</v>
      </c>
      <c r="AA902" s="3" t="s">
        <v>73</v>
      </c>
      <c r="AB902" s="3" t="s">
        <v>88</v>
      </c>
    </row>
    <row r="903" spans="1:28" ht="45" customHeight="1" x14ac:dyDescent="0.25">
      <c r="A903" s="3" t="s">
        <v>2157</v>
      </c>
      <c r="B903" s="3" t="s">
        <v>71</v>
      </c>
      <c r="C903" s="3" t="s">
        <v>72</v>
      </c>
      <c r="D903" s="3" t="s">
        <v>73</v>
      </c>
      <c r="E903" s="3" t="s">
        <v>2158</v>
      </c>
      <c r="F903" s="3" t="s">
        <v>75</v>
      </c>
      <c r="G903" s="3" t="s">
        <v>76</v>
      </c>
      <c r="H903" s="3" t="s">
        <v>7</v>
      </c>
      <c r="I903" s="3" t="s">
        <v>2158</v>
      </c>
      <c r="J903" s="3" t="s">
        <v>77</v>
      </c>
      <c r="K903" s="3" t="s">
        <v>78</v>
      </c>
      <c r="L903" s="3" t="s">
        <v>94</v>
      </c>
      <c r="M903" s="3" t="s">
        <v>116</v>
      </c>
      <c r="N903" s="3" t="s">
        <v>78</v>
      </c>
      <c r="O903" s="3" t="s">
        <v>78</v>
      </c>
      <c r="P903" s="3" t="s">
        <v>81</v>
      </c>
      <c r="Q903" s="3" t="s">
        <v>117</v>
      </c>
      <c r="R903" s="3" t="s">
        <v>11</v>
      </c>
      <c r="S903" s="3" t="s">
        <v>117</v>
      </c>
      <c r="T903" s="3" t="s">
        <v>12</v>
      </c>
      <c r="U903" s="3" t="s">
        <v>83</v>
      </c>
      <c r="V903" s="3" t="s">
        <v>12</v>
      </c>
      <c r="W903" s="3" t="s">
        <v>84</v>
      </c>
      <c r="X903" s="3" t="s">
        <v>99</v>
      </c>
      <c r="Y903" s="3" t="s">
        <v>86</v>
      </c>
      <c r="Z903" s="3" t="s">
        <v>87</v>
      </c>
      <c r="AA903" s="3" t="s">
        <v>73</v>
      </c>
      <c r="AB903" s="3" t="s">
        <v>88</v>
      </c>
    </row>
    <row r="904" spans="1:28" ht="45" customHeight="1" x14ac:dyDescent="0.25">
      <c r="A904" s="3" t="s">
        <v>2159</v>
      </c>
      <c r="B904" s="3" t="s">
        <v>71</v>
      </c>
      <c r="C904" s="3" t="s">
        <v>72</v>
      </c>
      <c r="D904" s="3" t="s">
        <v>73</v>
      </c>
      <c r="E904" s="3" t="s">
        <v>2160</v>
      </c>
      <c r="F904" s="3" t="s">
        <v>75</v>
      </c>
      <c r="G904" s="3" t="s">
        <v>76</v>
      </c>
      <c r="H904" s="3" t="s">
        <v>7</v>
      </c>
      <c r="I904" s="3" t="s">
        <v>2160</v>
      </c>
      <c r="J904" s="3" t="s">
        <v>77</v>
      </c>
      <c r="K904" s="3" t="s">
        <v>78</v>
      </c>
      <c r="L904" s="3" t="s">
        <v>94</v>
      </c>
      <c r="M904" s="3" t="s">
        <v>116</v>
      </c>
      <c r="N904" s="3" t="s">
        <v>78</v>
      </c>
      <c r="O904" s="3" t="s">
        <v>78</v>
      </c>
      <c r="P904" s="3" t="s">
        <v>81</v>
      </c>
      <c r="Q904" s="3" t="s">
        <v>117</v>
      </c>
      <c r="R904" s="3" t="s">
        <v>11</v>
      </c>
      <c r="S904" s="3" t="s">
        <v>117</v>
      </c>
      <c r="T904" s="3" t="s">
        <v>12</v>
      </c>
      <c r="U904" s="3" t="s">
        <v>83</v>
      </c>
      <c r="V904" s="3" t="s">
        <v>12</v>
      </c>
      <c r="W904" s="3" t="s">
        <v>84</v>
      </c>
      <c r="X904" s="3" t="s">
        <v>99</v>
      </c>
      <c r="Y904" s="3" t="s">
        <v>86</v>
      </c>
      <c r="Z904" s="3" t="s">
        <v>87</v>
      </c>
      <c r="AA904" s="3" t="s">
        <v>73</v>
      </c>
      <c r="AB904" s="3" t="s">
        <v>88</v>
      </c>
    </row>
    <row r="905" spans="1:28" ht="45" customHeight="1" x14ac:dyDescent="0.25">
      <c r="A905" s="3" t="s">
        <v>2161</v>
      </c>
      <c r="B905" s="3" t="s">
        <v>71</v>
      </c>
      <c r="C905" s="3" t="s">
        <v>72</v>
      </c>
      <c r="D905" s="3" t="s">
        <v>73</v>
      </c>
      <c r="E905" s="3" t="s">
        <v>2162</v>
      </c>
      <c r="F905" s="3" t="s">
        <v>75</v>
      </c>
      <c r="G905" s="3" t="s">
        <v>76</v>
      </c>
      <c r="H905" s="3" t="s">
        <v>7</v>
      </c>
      <c r="I905" s="3" t="s">
        <v>2162</v>
      </c>
      <c r="J905" s="3" t="s">
        <v>77</v>
      </c>
      <c r="K905" s="3" t="s">
        <v>78</v>
      </c>
      <c r="L905" s="3" t="s">
        <v>94</v>
      </c>
      <c r="M905" s="3" t="s">
        <v>116</v>
      </c>
      <c r="N905" s="3" t="s">
        <v>78</v>
      </c>
      <c r="O905" s="3" t="s">
        <v>78</v>
      </c>
      <c r="P905" s="3" t="s">
        <v>81</v>
      </c>
      <c r="Q905" s="3" t="s">
        <v>117</v>
      </c>
      <c r="R905" s="3" t="s">
        <v>11</v>
      </c>
      <c r="S905" s="3" t="s">
        <v>117</v>
      </c>
      <c r="T905" s="3" t="s">
        <v>12</v>
      </c>
      <c r="U905" s="3" t="s">
        <v>83</v>
      </c>
      <c r="V905" s="3" t="s">
        <v>12</v>
      </c>
      <c r="W905" s="3" t="s">
        <v>84</v>
      </c>
      <c r="X905" s="3" t="s">
        <v>113</v>
      </c>
      <c r="Y905" s="3" t="s">
        <v>86</v>
      </c>
      <c r="Z905" s="3" t="s">
        <v>87</v>
      </c>
      <c r="AA905" s="3" t="s">
        <v>73</v>
      </c>
      <c r="AB905" s="3" t="s">
        <v>88</v>
      </c>
    </row>
    <row r="906" spans="1:28" ht="45" customHeight="1" x14ac:dyDescent="0.25">
      <c r="A906" s="3" t="s">
        <v>2163</v>
      </c>
      <c r="B906" s="3" t="s">
        <v>71</v>
      </c>
      <c r="C906" s="3" t="s">
        <v>72</v>
      </c>
      <c r="D906" s="3" t="s">
        <v>73</v>
      </c>
      <c r="E906" s="3" t="s">
        <v>2164</v>
      </c>
      <c r="F906" s="3" t="s">
        <v>75</v>
      </c>
      <c r="G906" s="3" t="s">
        <v>76</v>
      </c>
      <c r="H906" s="3" t="s">
        <v>183</v>
      </c>
      <c r="I906" s="3" t="s">
        <v>2164</v>
      </c>
      <c r="J906" s="3" t="s">
        <v>77</v>
      </c>
      <c r="K906" s="3" t="s">
        <v>78</v>
      </c>
      <c r="L906" s="3" t="s">
        <v>94</v>
      </c>
      <c r="M906" s="3" t="s">
        <v>116</v>
      </c>
      <c r="N906" s="3" t="s">
        <v>78</v>
      </c>
      <c r="O906" s="3" t="s">
        <v>78</v>
      </c>
      <c r="P906" s="3" t="s">
        <v>81</v>
      </c>
      <c r="Q906" s="3" t="s">
        <v>117</v>
      </c>
      <c r="R906" s="3" t="s">
        <v>11</v>
      </c>
      <c r="S906" s="3" t="s">
        <v>117</v>
      </c>
      <c r="T906" s="3" t="s">
        <v>12</v>
      </c>
      <c r="U906" s="3" t="s">
        <v>83</v>
      </c>
      <c r="V906" s="3" t="s">
        <v>12</v>
      </c>
      <c r="W906" s="3" t="s">
        <v>84</v>
      </c>
      <c r="X906" s="3" t="s">
        <v>99</v>
      </c>
      <c r="Y906" s="3" t="s">
        <v>86</v>
      </c>
      <c r="Z906" s="3" t="s">
        <v>87</v>
      </c>
      <c r="AA906" s="3" t="s">
        <v>73</v>
      </c>
      <c r="AB906" s="3" t="s">
        <v>88</v>
      </c>
    </row>
    <row r="907" spans="1:28" ht="45" customHeight="1" x14ac:dyDescent="0.25">
      <c r="A907" s="3" t="s">
        <v>2165</v>
      </c>
      <c r="B907" s="3" t="s">
        <v>71</v>
      </c>
      <c r="C907" s="3" t="s">
        <v>72</v>
      </c>
      <c r="D907" s="3" t="s">
        <v>73</v>
      </c>
      <c r="E907" s="3" t="s">
        <v>2166</v>
      </c>
      <c r="F907" s="3" t="s">
        <v>75</v>
      </c>
      <c r="G907" s="3" t="s">
        <v>76</v>
      </c>
      <c r="H907" s="3" t="s">
        <v>183</v>
      </c>
      <c r="I907" s="3" t="s">
        <v>2166</v>
      </c>
      <c r="J907" s="3" t="s">
        <v>77</v>
      </c>
      <c r="K907" s="3" t="s">
        <v>78</v>
      </c>
      <c r="L907" s="3" t="s">
        <v>94</v>
      </c>
      <c r="M907" s="3" t="s">
        <v>116</v>
      </c>
      <c r="N907" s="3" t="s">
        <v>78</v>
      </c>
      <c r="O907" s="3" t="s">
        <v>78</v>
      </c>
      <c r="P907" s="3" t="s">
        <v>81</v>
      </c>
      <c r="Q907" s="3" t="s">
        <v>117</v>
      </c>
      <c r="R907" s="3" t="s">
        <v>11</v>
      </c>
      <c r="S907" s="3" t="s">
        <v>117</v>
      </c>
      <c r="T907" s="3" t="s">
        <v>12</v>
      </c>
      <c r="U907" s="3" t="s">
        <v>83</v>
      </c>
      <c r="V907" s="3" t="s">
        <v>12</v>
      </c>
      <c r="W907" s="3" t="s">
        <v>84</v>
      </c>
      <c r="X907" s="3" t="s">
        <v>191</v>
      </c>
      <c r="Y907" s="3" t="s">
        <v>86</v>
      </c>
      <c r="Z907" s="3" t="s">
        <v>87</v>
      </c>
      <c r="AA907" s="3" t="s">
        <v>73</v>
      </c>
      <c r="AB907" s="3" t="s">
        <v>88</v>
      </c>
    </row>
    <row r="908" spans="1:28" ht="45" customHeight="1" x14ac:dyDescent="0.25">
      <c r="A908" s="3" t="s">
        <v>2167</v>
      </c>
      <c r="B908" s="3" t="s">
        <v>71</v>
      </c>
      <c r="C908" s="3" t="s">
        <v>72</v>
      </c>
      <c r="D908" s="3" t="s">
        <v>73</v>
      </c>
      <c r="E908" s="3" t="s">
        <v>2168</v>
      </c>
      <c r="F908" s="3" t="s">
        <v>75</v>
      </c>
      <c r="G908" s="3" t="s">
        <v>76</v>
      </c>
      <c r="H908" s="3" t="s">
        <v>183</v>
      </c>
      <c r="I908" s="3" t="s">
        <v>2168</v>
      </c>
      <c r="J908" s="3" t="s">
        <v>77</v>
      </c>
      <c r="K908" s="3" t="s">
        <v>78</v>
      </c>
      <c r="L908" s="3" t="s">
        <v>94</v>
      </c>
      <c r="M908" s="3" t="s">
        <v>215</v>
      </c>
      <c r="N908" s="3" t="s">
        <v>78</v>
      </c>
      <c r="O908" s="3" t="s">
        <v>78</v>
      </c>
      <c r="P908" s="3" t="s">
        <v>81</v>
      </c>
      <c r="Q908" s="3" t="s">
        <v>107</v>
      </c>
      <c r="R908" s="3" t="s">
        <v>468</v>
      </c>
      <c r="S908" s="3" t="s">
        <v>107</v>
      </c>
      <c r="T908" s="3" t="s">
        <v>12</v>
      </c>
      <c r="U908" s="3" t="s">
        <v>83</v>
      </c>
      <c r="V908" s="3" t="s">
        <v>12</v>
      </c>
      <c r="W908" s="3" t="s">
        <v>84</v>
      </c>
      <c r="X908" s="3" t="s">
        <v>109</v>
      </c>
      <c r="Y908" s="3" t="s">
        <v>86</v>
      </c>
      <c r="Z908" s="3" t="s">
        <v>87</v>
      </c>
      <c r="AA908" s="3" t="s">
        <v>73</v>
      </c>
      <c r="AB908" s="3" t="s">
        <v>88</v>
      </c>
    </row>
    <row r="909" spans="1:28" ht="45" customHeight="1" x14ac:dyDescent="0.25">
      <c r="A909" s="3" t="s">
        <v>2169</v>
      </c>
      <c r="B909" s="3" t="s">
        <v>71</v>
      </c>
      <c r="C909" s="3" t="s">
        <v>72</v>
      </c>
      <c r="D909" s="3" t="s">
        <v>73</v>
      </c>
      <c r="E909" s="3" t="s">
        <v>2170</v>
      </c>
      <c r="F909" s="3" t="s">
        <v>75</v>
      </c>
      <c r="G909" s="3" t="s">
        <v>76</v>
      </c>
      <c r="H909" s="3" t="s">
        <v>183</v>
      </c>
      <c r="I909" s="3" t="s">
        <v>2170</v>
      </c>
      <c r="J909" s="3" t="s">
        <v>77</v>
      </c>
      <c r="K909" s="3" t="s">
        <v>78</v>
      </c>
      <c r="L909" s="3" t="s">
        <v>94</v>
      </c>
      <c r="M909" s="3" t="s">
        <v>116</v>
      </c>
      <c r="N909" s="3" t="s">
        <v>78</v>
      </c>
      <c r="O909" s="3" t="s">
        <v>78</v>
      </c>
      <c r="P909" s="3" t="s">
        <v>81</v>
      </c>
      <c r="Q909" s="3" t="s">
        <v>117</v>
      </c>
      <c r="R909" s="3" t="s">
        <v>11</v>
      </c>
      <c r="S909" s="3" t="s">
        <v>117</v>
      </c>
      <c r="T909" s="3" t="s">
        <v>12</v>
      </c>
      <c r="U909" s="3" t="s">
        <v>83</v>
      </c>
      <c r="V909" s="3" t="s">
        <v>12</v>
      </c>
      <c r="W909" s="3" t="s">
        <v>84</v>
      </c>
      <c r="X909" s="3" t="s">
        <v>99</v>
      </c>
      <c r="Y909" s="3" t="s">
        <v>86</v>
      </c>
      <c r="Z909" s="3" t="s">
        <v>87</v>
      </c>
      <c r="AA909" s="3" t="s">
        <v>73</v>
      </c>
      <c r="AB909" s="3" t="s">
        <v>88</v>
      </c>
    </row>
    <row r="910" spans="1:28" ht="45" customHeight="1" x14ac:dyDescent="0.25">
      <c r="A910" s="3" t="s">
        <v>2171</v>
      </c>
      <c r="B910" s="3" t="s">
        <v>71</v>
      </c>
      <c r="C910" s="3" t="s">
        <v>72</v>
      </c>
      <c r="D910" s="3" t="s">
        <v>73</v>
      </c>
      <c r="E910" s="3" t="s">
        <v>2172</v>
      </c>
      <c r="F910" s="3" t="s">
        <v>75</v>
      </c>
      <c r="G910" s="3" t="s">
        <v>76</v>
      </c>
      <c r="H910" s="3" t="s">
        <v>183</v>
      </c>
      <c r="I910" s="3" t="s">
        <v>2172</v>
      </c>
      <c r="J910" s="3" t="s">
        <v>77</v>
      </c>
      <c r="K910" s="3" t="s">
        <v>78</v>
      </c>
      <c r="L910" s="3" t="s">
        <v>94</v>
      </c>
      <c r="M910" s="3" t="s">
        <v>116</v>
      </c>
      <c r="N910" s="3" t="s">
        <v>78</v>
      </c>
      <c r="O910" s="3" t="s">
        <v>78</v>
      </c>
      <c r="P910" s="3" t="s">
        <v>81</v>
      </c>
      <c r="Q910" s="3" t="s">
        <v>117</v>
      </c>
      <c r="R910" s="3" t="s">
        <v>11</v>
      </c>
      <c r="S910" s="3" t="s">
        <v>117</v>
      </c>
      <c r="T910" s="3" t="s">
        <v>12</v>
      </c>
      <c r="U910" s="3" t="s">
        <v>83</v>
      </c>
      <c r="V910" s="3" t="s">
        <v>12</v>
      </c>
      <c r="W910" s="3" t="s">
        <v>84</v>
      </c>
      <c r="X910" s="3" t="s">
        <v>99</v>
      </c>
      <c r="Y910" s="3" t="s">
        <v>86</v>
      </c>
      <c r="Z910" s="3" t="s">
        <v>87</v>
      </c>
      <c r="AA910" s="3" t="s">
        <v>73</v>
      </c>
      <c r="AB910" s="3" t="s">
        <v>88</v>
      </c>
    </row>
    <row r="911" spans="1:28" ht="45" customHeight="1" x14ac:dyDescent="0.25">
      <c r="A911" s="3" t="s">
        <v>2173</v>
      </c>
      <c r="B911" s="3" t="s">
        <v>71</v>
      </c>
      <c r="C911" s="3" t="s">
        <v>72</v>
      </c>
      <c r="D911" s="3" t="s">
        <v>73</v>
      </c>
      <c r="E911" s="3" t="s">
        <v>2174</v>
      </c>
      <c r="F911" s="3" t="s">
        <v>75</v>
      </c>
      <c r="G911" s="3" t="s">
        <v>76</v>
      </c>
      <c r="H911" s="3" t="s">
        <v>183</v>
      </c>
      <c r="I911" s="3" t="s">
        <v>2174</v>
      </c>
      <c r="J911" s="3" t="s">
        <v>77</v>
      </c>
      <c r="K911" s="3" t="s">
        <v>78</v>
      </c>
      <c r="L911" s="3" t="s">
        <v>94</v>
      </c>
      <c r="M911" s="3" t="s">
        <v>116</v>
      </c>
      <c r="N911" s="3" t="s">
        <v>78</v>
      </c>
      <c r="O911" s="3" t="s">
        <v>78</v>
      </c>
      <c r="P911" s="3" t="s">
        <v>81</v>
      </c>
      <c r="Q911" s="3" t="s">
        <v>117</v>
      </c>
      <c r="R911" s="3" t="s">
        <v>11</v>
      </c>
      <c r="S911" s="3" t="s">
        <v>117</v>
      </c>
      <c r="T911" s="3" t="s">
        <v>12</v>
      </c>
      <c r="U911" s="3" t="s">
        <v>83</v>
      </c>
      <c r="V911" s="3" t="s">
        <v>12</v>
      </c>
      <c r="W911" s="3" t="s">
        <v>84</v>
      </c>
      <c r="X911" s="3" t="s">
        <v>91</v>
      </c>
      <c r="Y911" s="3" t="s">
        <v>86</v>
      </c>
      <c r="Z911" s="3" t="s">
        <v>87</v>
      </c>
      <c r="AA911" s="3" t="s">
        <v>73</v>
      </c>
      <c r="AB911" s="3" t="s">
        <v>88</v>
      </c>
    </row>
    <row r="912" spans="1:28" ht="45" customHeight="1" x14ac:dyDescent="0.25">
      <c r="A912" s="3" t="s">
        <v>2175</v>
      </c>
      <c r="B912" s="3" t="s">
        <v>71</v>
      </c>
      <c r="C912" s="3" t="s">
        <v>72</v>
      </c>
      <c r="D912" s="3" t="s">
        <v>73</v>
      </c>
      <c r="E912" s="3" t="s">
        <v>2176</v>
      </c>
      <c r="F912" s="3" t="s">
        <v>75</v>
      </c>
      <c r="G912" s="3" t="s">
        <v>76</v>
      </c>
      <c r="H912" s="3" t="s">
        <v>183</v>
      </c>
      <c r="I912" s="3" t="s">
        <v>2176</v>
      </c>
      <c r="J912" s="3" t="s">
        <v>77</v>
      </c>
      <c r="K912" s="3" t="s">
        <v>78</v>
      </c>
      <c r="L912" s="3" t="s">
        <v>94</v>
      </c>
      <c r="M912" s="3" t="s">
        <v>116</v>
      </c>
      <c r="N912" s="3" t="s">
        <v>78</v>
      </c>
      <c r="O912" s="3" t="s">
        <v>78</v>
      </c>
      <c r="P912" s="3" t="s">
        <v>81</v>
      </c>
      <c r="Q912" s="3" t="s">
        <v>117</v>
      </c>
      <c r="R912" s="3" t="s">
        <v>521</v>
      </c>
      <c r="S912" s="3" t="s">
        <v>117</v>
      </c>
      <c r="T912" s="3" t="s">
        <v>12</v>
      </c>
      <c r="U912" s="3" t="s">
        <v>83</v>
      </c>
      <c r="V912" s="3" t="s">
        <v>12</v>
      </c>
      <c r="W912" s="3" t="s">
        <v>84</v>
      </c>
      <c r="X912" s="3" t="s">
        <v>2177</v>
      </c>
      <c r="Y912" s="3" t="s">
        <v>86</v>
      </c>
      <c r="Z912" s="3" t="s">
        <v>87</v>
      </c>
      <c r="AA912" s="3" t="s">
        <v>73</v>
      </c>
      <c r="AB912" s="3" t="s">
        <v>88</v>
      </c>
    </row>
    <row r="913" spans="1:28" ht="45" customHeight="1" x14ac:dyDescent="0.25">
      <c r="A913" s="3" t="s">
        <v>2178</v>
      </c>
      <c r="B913" s="3" t="s">
        <v>71</v>
      </c>
      <c r="C913" s="3" t="s">
        <v>72</v>
      </c>
      <c r="D913" s="3" t="s">
        <v>73</v>
      </c>
      <c r="E913" s="3" t="s">
        <v>2179</v>
      </c>
      <c r="F913" s="3" t="s">
        <v>75</v>
      </c>
      <c r="G913" s="3" t="s">
        <v>76</v>
      </c>
      <c r="H913" s="3" t="s">
        <v>183</v>
      </c>
      <c r="I913" s="3" t="s">
        <v>2179</v>
      </c>
      <c r="J913" s="3" t="s">
        <v>77</v>
      </c>
      <c r="K913" s="3" t="s">
        <v>78</v>
      </c>
      <c r="L913" s="3" t="s">
        <v>94</v>
      </c>
      <c r="M913" s="3" t="s">
        <v>116</v>
      </c>
      <c r="N913" s="3" t="s">
        <v>78</v>
      </c>
      <c r="O913" s="3" t="s">
        <v>78</v>
      </c>
      <c r="P913" s="3" t="s">
        <v>81</v>
      </c>
      <c r="Q913" s="3" t="s">
        <v>117</v>
      </c>
      <c r="R913" s="3" t="s">
        <v>10</v>
      </c>
      <c r="S913" s="3" t="s">
        <v>117</v>
      </c>
      <c r="T913" s="3" t="s">
        <v>12</v>
      </c>
      <c r="U913" s="3" t="s">
        <v>83</v>
      </c>
      <c r="V913" s="3" t="s">
        <v>12</v>
      </c>
      <c r="W913" s="3" t="s">
        <v>84</v>
      </c>
      <c r="X913" s="3" t="s">
        <v>2180</v>
      </c>
      <c r="Y913" s="3" t="s">
        <v>86</v>
      </c>
      <c r="Z913" s="3" t="s">
        <v>87</v>
      </c>
      <c r="AA913" s="3" t="s">
        <v>73</v>
      </c>
      <c r="AB913" s="3" t="s">
        <v>88</v>
      </c>
    </row>
    <row r="914" spans="1:28" ht="45" customHeight="1" x14ac:dyDescent="0.25">
      <c r="A914" s="3" t="s">
        <v>2181</v>
      </c>
      <c r="B914" s="3" t="s">
        <v>71</v>
      </c>
      <c r="C914" s="3" t="s">
        <v>72</v>
      </c>
      <c r="D914" s="3" t="s">
        <v>73</v>
      </c>
      <c r="E914" s="3" t="s">
        <v>2182</v>
      </c>
      <c r="F914" s="3" t="s">
        <v>75</v>
      </c>
      <c r="G914" s="3" t="s">
        <v>76</v>
      </c>
      <c r="H914" s="3" t="s">
        <v>183</v>
      </c>
      <c r="I914" s="3" t="s">
        <v>2182</v>
      </c>
      <c r="J914" s="3" t="s">
        <v>77</v>
      </c>
      <c r="K914" s="3" t="s">
        <v>78</v>
      </c>
      <c r="L914" s="3" t="s">
        <v>94</v>
      </c>
      <c r="M914" s="3" t="s">
        <v>351</v>
      </c>
      <c r="N914" s="3" t="s">
        <v>78</v>
      </c>
      <c r="O914" s="3" t="s">
        <v>78</v>
      </c>
      <c r="P914" s="3" t="s">
        <v>81</v>
      </c>
      <c r="Q914" s="3" t="s">
        <v>352</v>
      </c>
      <c r="R914" s="3" t="s">
        <v>11</v>
      </c>
      <c r="S914" s="3" t="s">
        <v>352</v>
      </c>
      <c r="T914" s="3" t="s">
        <v>12</v>
      </c>
      <c r="U914" s="3" t="s">
        <v>83</v>
      </c>
      <c r="V914" s="3" t="s">
        <v>12</v>
      </c>
      <c r="W914" s="3" t="s">
        <v>84</v>
      </c>
      <c r="X914" s="3" t="s">
        <v>109</v>
      </c>
      <c r="Y914" s="3" t="s">
        <v>86</v>
      </c>
      <c r="Z914" s="3" t="s">
        <v>87</v>
      </c>
      <c r="AA914" s="3" t="s">
        <v>73</v>
      </c>
      <c r="AB914" s="3" t="s">
        <v>88</v>
      </c>
    </row>
    <row r="915" spans="1:28" ht="45" customHeight="1" x14ac:dyDescent="0.25">
      <c r="A915" s="3" t="s">
        <v>2183</v>
      </c>
      <c r="B915" s="3" t="s">
        <v>71</v>
      </c>
      <c r="C915" s="3" t="s">
        <v>72</v>
      </c>
      <c r="D915" s="3" t="s">
        <v>73</v>
      </c>
      <c r="E915" s="3" t="s">
        <v>2184</v>
      </c>
      <c r="F915" s="3" t="s">
        <v>75</v>
      </c>
      <c r="G915" s="3" t="s">
        <v>76</v>
      </c>
      <c r="H915" s="3" t="s">
        <v>183</v>
      </c>
      <c r="I915" s="3" t="s">
        <v>2184</v>
      </c>
      <c r="J915" s="3" t="s">
        <v>77</v>
      </c>
      <c r="K915" s="3" t="s">
        <v>78</v>
      </c>
      <c r="L915" s="3" t="s">
        <v>79</v>
      </c>
      <c r="M915" s="3" t="s">
        <v>2185</v>
      </c>
      <c r="N915" s="3" t="s">
        <v>78</v>
      </c>
      <c r="O915" s="3" t="s">
        <v>78</v>
      </c>
      <c r="P915" s="3" t="s">
        <v>81</v>
      </c>
      <c r="Q915" s="3" t="s">
        <v>2186</v>
      </c>
      <c r="R915" s="3" t="s">
        <v>1584</v>
      </c>
      <c r="S915" s="3" t="s">
        <v>2186</v>
      </c>
      <c r="T915" s="3" t="s">
        <v>12</v>
      </c>
      <c r="U915" s="3" t="s">
        <v>83</v>
      </c>
      <c r="V915" s="3" t="s">
        <v>12</v>
      </c>
      <c r="W915" s="3" t="s">
        <v>84</v>
      </c>
      <c r="X915" s="3" t="s">
        <v>249</v>
      </c>
      <c r="Y915" s="3" t="s">
        <v>86</v>
      </c>
      <c r="Z915" s="3" t="s">
        <v>87</v>
      </c>
      <c r="AA915" s="3" t="s">
        <v>73</v>
      </c>
      <c r="AB915" s="3" t="s">
        <v>88</v>
      </c>
    </row>
    <row r="916" spans="1:28" ht="45" customHeight="1" x14ac:dyDescent="0.25">
      <c r="A916" s="3" t="s">
        <v>2187</v>
      </c>
      <c r="B916" s="3" t="s">
        <v>71</v>
      </c>
      <c r="C916" s="3" t="s">
        <v>72</v>
      </c>
      <c r="D916" s="3" t="s">
        <v>73</v>
      </c>
      <c r="E916" s="3" t="s">
        <v>2188</v>
      </c>
      <c r="F916" s="3" t="s">
        <v>75</v>
      </c>
      <c r="G916" s="3" t="s">
        <v>76</v>
      </c>
      <c r="H916" s="3" t="s">
        <v>183</v>
      </c>
      <c r="I916" s="3" t="s">
        <v>2188</v>
      </c>
      <c r="J916" s="3" t="s">
        <v>77</v>
      </c>
      <c r="K916" s="3" t="s">
        <v>78</v>
      </c>
      <c r="L916" s="3" t="s">
        <v>79</v>
      </c>
      <c r="M916" s="3" t="s">
        <v>351</v>
      </c>
      <c r="N916" s="3" t="s">
        <v>78</v>
      </c>
      <c r="O916" s="3" t="s">
        <v>78</v>
      </c>
      <c r="P916" s="3" t="s">
        <v>81</v>
      </c>
      <c r="Q916" s="3" t="s">
        <v>352</v>
      </c>
      <c r="R916" s="3" t="s">
        <v>2189</v>
      </c>
      <c r="S916" s="3" t="s">
        <v>352</v>
      </c>
      <c r="T916" s="3" t="s">
        <v>12</v>
      </c>
      <c r="U916" s="3" t="s">
        <v>83</v>
      </c>
      <c r="V916" s="3" t="s">
        <v>12</v>
      </c>
      <c r="W916" s="3" t="s">
        <v>84</v>
      </c>
      <c r="X916" s="3" t="s">
        <v>522</v>
      </c>
      <c r="Y916" s="3" t="s">
        <v>86</v>
      </c>
      <c r="Z916" s="3" t="s">
        <v>87</v>
      </c>
      <c r="AA916" s="3" t="s">
        <v>73</v>
      </c>
      <c r="AB916" s="3" t="s">
        <v>88</v>
      </c>
    </row>
    <row r="917" spans="1:28" ht="45" customHeight="1" x14ac:dyDescent="0.25">
      <c r="A917" s="3" t="s">
        <v>2190</v>
      </c>
      <c r="B917" s="3" t="s">
        <v>71</v>
      </c>
      <c r="C917" s="3" t="s">
        <v>72</v>
      </c>
      <c r="D917" s="3" t="s">
        <v>73</v>
      </c>
      <c r="E917" s="3" t="s">
        <v>2191</v>
      </c>
      <c r="F917" s="3" t="s">
        <v>75</v>
      </c>
      <c r="G917" s="3" t="s">
        <v>76</v>
      </c>
      <c r="H917" s="3" t="s">
        <v>183</v>
      </c>
      <c r="I917" s="3" t="s">
        <v>2191</v>
      </c>
      <c r="J917" s="3" t="s">
        <v>77</v>
      </c>
      <c r="K917" s="3" t="s">
        <v>78</v>
      </c>
      <c r="L917" s="3" t="s">
        <v>94</v>
      </c>
      <c r="M917" s="3" t="s">
        <v>215</v>
      </c>
      <c r="N917" s="3" t="s">
        <v>78</v>
      </c>
      <c r="O917" s="3" t="s">
        <v>78</v>
      </c>
      <c r="P917" s="3" t="s">
        <v>81</v>
      </c>
      <c r="Q917" s="3" t="s">
        <v>107</v>
      </c>
      <c r="R917" s="3" t="s">
        <v>389</v>
      </c>
      <c r="S917" s="3" t="s">
        <v>107</v>
      </c>
      <c r="T917" s="3" t="s">
        <v>12</v>
      </c>
      <c r="U917" s="3" t="s">
        <v>83</v>
      </c>
      <c r="V917" s="3" t="s">
        <v>12</v>
      </c>
      <c r="W917" s="3" t="s">
        <v>84</v>
      </c>
      <c r="X917" s="3" t="s">
        <v>109</v>
      </c>
      <c r="Y917" s="3" t="s">
        <v>86</v>
      </c>
      <c r="Z917" s="3" t="s">
        <v>87</v>
      </c>
      <c r="AA917" s="3" t="s">
        <v>73</v>
      </c>
      <c r="AB917" s="3" t="s">
        <v>88</v>
      </c>
    </row>
    <row r="918" spans="1:28" ht="45" customHeight="1" x14ac:dyDescent="0.25">
      <c r="A918" s="3" t="s">
        <v>2192</v>
      </c>
      <c r="B918" s="3" t="s">
        <v>71</v>
      </c>
      <c r="C918" s="3" t="s">
        <v>72</v>
      </c>
      <c r="D918" s="3" t="s">
        <v>73</v>
      </c>
      <c r="E918" s="3" t="s">
        <v>2193</v>
      </c>
      <c r="F918" s="3" t="s">
        <v>75</v>
      </c>
      <c r="G918" s="3" t="s">
        <v>76</v>
      </c>
      <c r="H918" s="3" t="s">
        <v>183</v>
      </c>
      <c r="I918" s="3" t="s">
        <v>2193</v>
      </c>
      <c r="J918" s="3" t="s">
        <v>77</v>
      </c>
      <c r="K918" s="3" t="s">
        <v>78</v>
      </c>
      <c r="L918" s="3" t="s">
        <v>94</v>
      </c>
      <c r="M918" s="3" t="s">
        <v>351</v>
      </c>
      <c r="N918" s="3" t="s">
        <v>78</v>
      </c>
      <c r="O918" s="3" t="s">
        <v>78</v>
      </c>
      <c r="P918" s="3" t="s">
        <v>81</v>
      </c>
      <c r="Q918" s="3" t="s">
        <v>352</v>
      </c>
      <c r="R918" s="3" t="s">
        <v>2194</v>
      </c>
      <c r="S918" s="3" t="s">
        <v>352</v>
      </c>
      <c r="T918" s="3" t="s">
        <v>12</v>
      </c>
      <c r="U918" s="3" t="s">
        <v>83</v>
      </c>
      <c r="V918" s="3" t="s">
        <v>12</v>
      </c>
      <c r="W918" s="3" t="s">
        <v>84</v>
      </c>
      <c r="X918" s="3" t="s">
        <v>109</v>
      </c>
      <c r="Y918" s="3" t="s">
        <v>86</v>
      </c>
      <c r="Z918" s="3" t="s">
        <v>87</v>
      </c>
      <c r="AA918" s="3" t="s">
        <v>73</v>
      </c>
      <c r="AB918" s="3" t="s">
        <v>88</v>
      </c>
    </row>
    <row r="919" spans="1:28" ht="45" customHeight="1" x14ac:dyDescent="0.25">
      <c r="A919" s="3" t="s">
        <v>2195</v>
      </c>
      <c r="B919" s="3" t="s">
        <v>71</v>
      </c>
      <c r="C919" s="3" t="s">
        <v>72</v>
      </c>
      <c r="D919" s="3" t="s">
        <v>73</v>
      </c>
      <c r="E919" s="3" t="s">
        <v>2196</v>
      </c>
      <c r="F919" s="3" t="s">
        <v>75</v>
      </c>
      <c r="G919" s="3" t="s">
        <v>76</v>
      </c>
      <c r="H919" s="3" t="s">
        <v>183</v>
      </c>
      <c r="I919" s="3" t="s">
        <v>2196</v>
      </c>
      <c r="J919" s="3" t="s">
        <v>77</v>
      </c>
      <c r="K919" s="3" t="s">
        <v>78</v>
      </c>
      <c r="L919" s="3" t="s">
        <v>94</v>
      </c>
      <c r="M919" s="3" t="s">
        <v>351</v>
      </c>
      <c r="N919" s="3" t="s">
        <v>78</v>
      </c>
      <c r="O919" s="3" t="s">
        <v>78</v>
      </c>
      <c r="P919" s="3" t="s">
        <v>81</v>
      </c>
      <c r="Q919" s="3" t="s">
        <v>352</v>
      </c>
      <c r="R919" s="3" t="s">
        <v>468</v>
      </c>
      <c r="S919" s="3" t="s">
        <v>352</v>
      </c>
      <c r="T919" s="3" t="s">
        <v>12</v>
      </c>
      <c r="U919" s="3" t="s">
        <v>83</v>
      </c>
      <c r="V919" s="3" t="s">
        <v>12</v>
      </c>
      <c r="W919" s="3" t="s">
        <v>84</v>
      </c>
      <c r="X919" s="3" t="s">
        <v>655</v>
      </c>
      <c r="Y919" s="3" t="s">
        <v>86</v>
      </c>
      <c r="Z919" s="3" t="s">
        <v>87</v>
      </c>
      <c r="AA919" s="3" t="s">
        <v>73</v>
      </c>
      <c r="AB919" s="3" t="s">
        <v>88</v>
      </c>
    </row>
    <row r="920" spans="1:28" ht="45" customHeight="1" x14ac:dyDescent="0.25">
      <c r="A920" s="3" t="s">
        <v>2197</v>
      </c>
      <c r="B920" s="3" t="s">
        <v>71</v>
      </c>
      <c r="C920" s="3" t="s">
        <v>72</v>
      </c>
      <c r="D920" s="3" t="s">
        <v>73</v>
      </c>
      <c r="E920" s="3" t="s">
        <v>2198</v>
      </c>
      <c r="F920" s="3" t="s">
        <v>75</v>
      </c>
      <c r="G920" s="3" t="s">
        <v>76</v>
      </c>
      <c r="H920" s="3" t="s">
        <v>183</v>
      </c>
      <c r="I920" s="3" t="s">
        <v>2198</v>
      </c>
      <c r="J920" s="3" t="s">
        <v>77</v>
      </c>
      <c r="K920" s="3" t="s">
        <v>78</v>
      </c>
      <c r="L920" s="3" t="s">
        <v>94</v>
      </c>
      <c r="M920" s="3" t="s">
        <v>184</v>
      </c>
      <c r="N920" s="3" t="s">
        <v>78</v>
      </c>
      <c r="O920" s="3" t="s">
        <v>78</v>
      </c>
      <c r="P920" s="3" t="s">
        <v>81</v>
      </c>
      <c r="Q920" s="3" t="s">
        <v>107</v>
      </c>
      <c r="R920" s="3" t="s">
        <v>222</v>
      </c>
      <c r="S920" s="3" t="s">
        <v>107</v>
      </c>
      <c r="T920" s="3" t="s">
        <v>12</v>
      </c>
      <c r="U920" s="3" t="s">
        <v>83</v>
      </c>
      <c r="V920" s="3" t="s">
        <v>12</v>
      </c>
      <c r="W920" s="3" t="s">
        <v>84</v>
      </c>
      <c r="X920" s="3" t="s">
        <v>109</v>
      </c>
      <c r="Y920" s="3" t="s">
        <v>86</v>
      </c>
      <c r="Z920" s="3" t="s">
        <v>87</v>
      </c>
      <c r="AA920" s="3" t="s">
        <v>73</v>
      </c>
      <c r="AB920" s="3" t="s">
        <v>88</v>
      </c>
    </row>
    <row r="921" spans="1:28" ht="45" customHeight="1" x14ac:dyDescent="0.25">
      <c r="A921" s="3" t="s">
        <v>2199</v>
      </c>
      <c r="B921" s="3" t="s">
        <v>71</v>
      </c>
      <c r="C921" s="3" t="s">
        <v>72</v>
      </c>
      <c r="D921" s="3" t="s">
        <v>73</v>
      </c>
      <c r="E921" s="3" t="s">
        <v>2200</v>
      </c>
      <c r="F921" s="3" t="s">
        <v>75</v>
      </c>
      <c r="G921" s="3" t="s">
        <v>76</v>
      </c>
      <c r="H921" s="3" t="s">
        <v>183</v>
      </c>
      <c r="I921" s="3" t="s">
        <v>2200</v>
      </c>
      <c r="J921" s="3" t="s">
        <v>77</v>
      </c>
      <c r="K921" s="3" t="s">
        <v>78</v>
      </c>
      <c r="L921" s="3" t="s">
        <v>94</v>
      </c>
      <c r="M921" s="3" t="s">
        <v>219</v>
      </c>
      <c r="N921" s="3" t="s">
        <v>78</v>
      </c>
      <c r="O921" s="3" t="s">
        <v>78</v>
      </c>
      <c r="P921" s="3" t="s">
        <v>81</v>
      </c>
      <c r="Q921" s="3" t="s">
        <v>107</v>
      </c>
      <c r="R921" s="3" t="s">
        <v>222</v>
      </c>
      <c r="S921" s="3" t="s">
        <v>107</v>
      </c>
      <c r="T921" s="3" t="s">
        <v>12</v>
      </c>
      <c r="U921" s="3" t="s">
        <v>83</v>
      </c>
      <c r="V921" s="3" t="s">
        <v>12</v>
      </c>
      <c r="W921" s="3" t="s">
        <v>84</v>
      </c>
      <c r="X921" s="3" t="s">
        <v>109</v>
      </c>
      <c r="Y921" s="3" t="s">
        <v>86</v>
      </c>
      <c r="Z921" s="3" t="s">
        <v>87</v>
      </c>
      <c r="AA921" s="3" t="s">
        <v>73</v>
      </c>
      <c r="AB921" s="3" t="s">
        <v>88</v>
      </c>
    </row>
    <row r="922" spans="1:28" ht="45" customHeight="1" x14ac:dyDescent="0.25">
      <c r="A922" s="3" t="s">
        <v>2201</v>
      </c>
      <c r="B922" s="3" t="s">
        <v>71</v>
      </c>
      <c r="C922" s="3" t="s">
        <v>72</v>
      </c>
      <c r="D922" s="3" t="s">
        <v>73</v>
      </c>
      <c r="E922" s="3" t="s">
        <v>2202</v>
      </c>
      <c r="F922" s="3" t="s">
        <v>75</v>
      </c>
      <c r="G922" s="3" t="s">
        <v>76</v>
      </c>
      <c r="H922" s="3" t="s">
        <v>183</v>
      </c>
      <c r="I922" s="3" t="s">
        <v>2202</v>
      </c>
      <c r="J922" s="3" t="s">
        <v>77</v>
      </c>
      <c r="K922" s="3" t="s">
        <v>78</v>
      </c>
      <c r="L922" s="3" t="s">
        <v>94</v>
      </c>
      <c r="M922" s="3" t="s">
        <v>116</v>
      </c>
      <c r="N922" s="3" t="s">
        <v>78</v>
      </c>
      <c r="O922" s="3" t="s">
        <v>78</v>
      </c>
      <c r="P922" s="3" t="s">
        <v>81</v>
      </c>
      <c r="Q922" s="3" t="s">
        <v>117</v>
      </c>
      <c r="R922" s="3" t="s">
        <v>11</v>
      </c>
      <c r="S922" s="3" t="s">
        <v>117</v>
      </c>
      <c r="T922" s="3" t="s">
        <v>12</v>
      </c>
      <c r="U922" s="3" t="s">
        <v>83</v>
      </c>
      <c r="V922" s="3" t="s">
        <v>12</v>
      </c>
      <c r="W922" s="3" t="s">
        <v>84</v>
      </c>
      <c r="X922" s="3" t="s">
        <v>109</v>
      </c>
      <c r="Y922" s="3" t="s">
        <v>86</v>
      </c>
      <c r="Z922" s="3" t="s">
        <v>87</v>
      </c>
      <c r="AA922" s="3" t="s">
        <v>73</v>
      </c>
      <c r="AB922" s="3" t="s">
        <v>88</v>
      </c>
    </row>
    <row r="923" spans="1:28" ht="45" customHeight="1" x14ac:dyDescent="0.25">
      <c r="A923" s="3" t="s">
        <v>2203</v>
      </c>
      <c r="B923" s="3" t="s">
        <v>71</v>
      </c>
      <c r="C923" s="3" t="s">
        <v>72</v>
      </c>
      <c r="D923" s="3" t="s">
        <v>73</v>
      </c>
      <c r="E923" s="3" t="s">
        <v>2204</v>
      </c>
      <c r="F923" s="3" t="s">
        <v>75</v>
      </c>
      <c r="G923" s="3" t="s">
        <v>76</v>
      </c>
      <c r="H923" s="3" t="s">
        <v>183</v>
      </c>
      <c r="I923" s="3" t="s">
        <v>2204</v>
      </c>
      <c r="J923" s="3" t="s">
        <v>77</v>
      </c>
      <c r="K923" s="3" t="s">
        <v>78</v>
      </c>
      <c r="L923" s="3" t="s">
        <v>94</v>
      </c>
      <c r="M923" s="3" t="s">
        <v>414</v>
      </c>
      <c r="N923" s="3" t="s">
        <v>78</v>
      </c>
      <c r="O923" s="3" t="s">
        <v>78</v>
      </c>
      <c r="P923" s="3" t="s">
        <v>81</v>
      </c>
      <c r="Q923" s="3" t="s">
        <v>197</v>
      </c>
      <c r="R923" s="3" t="s">
        <v>11</v>
      </c>
      <c r="S923" s="3" t="s">
        <v>197</v>
      </c>
      <c r="T923" s="3" t="s">
        <v>12</v>
      </c>
      <c r="U923" s="3" t="s">
        <v>83</v>
      </c>
      <c r="V923" s="3" t="s">
        <v>12</v>
      </c>
      <c r="W923" s="3" t="s">
        <v>84</v>
      </c>
      <c r="X923" s="3" t="s">
        <v>2205</v>
      </c>
      <c r="Y923" s="3" t="s">
        <v>86</v>
      </c>
      <c r="Z923" s="3" t="s">
        <v>87</v>
      </c>
      <c r="AA923" s="3" t="s">
        <v>73</v>
      </c>
      <c r="AB923" s="3" t="s">
        <v>88</v>
      </c>
    </row>
    <row r="924" spans="1:28" ht="45" customHeight="1" x14ac:dyDescent="0.25">
      <c r="A924" s="3" t="s">
        <v>2206</v>
      </c>
      <c r="B924" s="3" t="s">
        <v>71</v>
      </c>
      <c r="C924" s="3" t="s">
        <v>72</v>
      </c>
      <c r="D924" s="3" t="s">
        <v>73</v>
      </c>
      <c r="E924" s="3" t="s">
        <v>2207</v>
      </c>
      <c r="F924" s="3" t="s">
        <v>75</v>
      </c>
      <c r="G924" s="3" t="s">
        <v>76</v>
      </c>
      <c r="H924" s="3" t="s">
        <v>183</v>
      </c>
      <c r="I924" s="3" t="s">
        <v>2207</v>
      </c>
      <c r="J924" s="3" t="s">
        <v>77</v>
      </c>
      <c r="K924" s="3" t="s">
        <v>78</v>
      </c>
      <c r="L924" s="3" t="s">
        <v>79</v>
      </c>
      <c r="M924" s="3" t="s">
        <v>559</v>
      </c>
      <c r="N924" s="3" t="s">
        <v>78</v>
      </c>
      <c r="O924" s="3" t="s">
        <v>78</v>
      </c>
      <c r="P924" s="3" t="s">
        <v>81</v>
      </c>
      <c r="Q924" s="3" t="s">
        <v>560</v>
      </c>
      <c r="R924" s="3" t="s">
        <v>7</v>
      </c>
      <c r="S924" s="3" t="s">
        <v>560</v>
      </c>
      <c r="T924" s="3" t="s">
        <v>12</v>
      </c>
      <c r="U924" s="3" t="s">
        <v>83</v>
      </c>
      <c r="V924" s="3" t="s">
        <v>12</v>
      </c>
      <c r="W924" s="3" t="s">
        <v>84</v>
      </c>
      <c r="X924" s="3" t="s">
        <v>99</v>
      </c>
      <c r="Y924" s="3" t="s">
        <v>86</v>
      </c>
      <c r="Z924" s="3" t="s">
        <v>87</v>
      </c>
      <c r="AA924" s="3" t="s">
        <v>73</v>
      </c>
      <c r="AB924" s="3" t="s">
        <v>88</v>
      </c>
    </row>
    <row r="925" spans="1:28" ht="45" customHeight="1" x14ac:dyDescent="0.25">
      <c r="A925" s="3" t="s">
        <v>2208</v>
      </c>
      <c r="B925" s="3" t="s">
        <v>71</v>
      </c>
      <c r="C925" s="3" t="s">
        <v>72</v>
      </c>
      <c r="D925" s="3" t="s">
        <v>73</v>
      </c>
      <c r="E925" s="3" t="s">
        <v>2209</v>
      </c>
      <c r="F925" s="3" t="s">
        <v>75</v>
      </c>
      <c r="G925" s="3" t="s">
        <v>76</v>
      </c>
      <c r="H925" s="3" t="s">
        <v>183</v>
      </c>
      <c r="I925" s="3" t="s">
        <v>2209</v>
      </c>
      <c r="J925" s="3" t="s">
        <v>77</v>
      </c>
      <c r="K925" s="3" t="s">
        <v>78</v>
      </c>
      <c r="L925" s="3" t="s">
        <v>94</v>
      </c>
      <c r="M925" s="3" t="s">
        <v>184</v>
      </c>
      <c r="N925" s="3" t="s">
        <v>78</v>
      </c>
      <c r="O925" s="3" t="s">
        <v>78</v>
      </c>
      <c r="P925" s="3" t="s">
        <v>81</v>
      </c>
      <c r="Q925" s="3" t="s">
        <v>630</v>
      </c>
      <c r="R925" s="3" t="s">
        <v>11</v>
      </c>
      <c r="S925" s="3" t="s">
        <v>630</v>
      </c>
      <c r="T925" s="3" t="s">
        <v>12</v>
      </c>
      <c r="U925" s="3" t="s">
        <v>83</v>
      </c>
      <c r="V925" s="3" t="s">
        <v>12</v>
      </c>
      <c r="W925" s="3" t="s">
        <v>84</v>
      </c>
      <c r="X925" s="3" t="s">
        <v>356</v>
      </c>
      <c r="Y925" s="3" t="s">
        <v>86</v>
      </c>
      <c r="Z925" s="3" t="s">
        <v>87</v>
      </c>
      <c r="AA925" s="3" t="s">
        <v>73</v>
      </c>
      <c r="AB925" s="3" t="s">
        <v>88</v>
      </c>
    </row>
    <row r="926" spans="1:28" ht="45" customHeight="1" x14ac:dyDescent="0.25">
      <c r="A926" s="3" t="s">
        <v>2210</v>
      </c>
      <c r="B926" s="3" t="s">
        <v>71</v>
      </c>
      <c r="C926" s="3" t="s">
        <v>72</v>
      </c>
      <c r="D926" s="3" t="s">
        <v>73</v>
      </c>
      <c r="E926" s="3" t="s">
        <v>2211</v>
      </c>
      <c r="F926" s="3" t="s">
        <v>75</v>
      </c>
      <c r="G926" s="3" t="s">
        <v>76</v>
      </c>
      <c r="H926" s="3" t="s">
        <v>183</v>
      </c>
      <c r="I926" s="3" t="s">
        <v>2211</v>
      </c>
      <c r="J926" s="3" t="s">
        <v>77</v>
      </c>
      <c r="K926" s="3" t="s">
        <v>78</v>
      </c>
      <c r="L926" s="3" t="s">
        <v>94</v>
      </c>
      <c r="M926" s="3" t="s">
        <v>204</v>
      </c>
      <c r="N926" s="3" t="s">
        <v>78</v>
      </c>
      <c r="O926" s="3" t="s">
        <v>78</v>
      </c>
      <c r="P926" s="3" t="s">
        <v>81</v>
      </c>
      <c r="Q926" s="3" t="s">
        <v>117</v>
      </c>
      <c r="R926" s="3" t="s">
        <v>1613</v>
      </c>
      <c r="S926" s="3" t="s">
        <v>117</v>
      </c>
      <c r="T926" s="3" t="s">
        <v>12</v>
      </c>
      <c r="U926" s="3" t="s">
        <v>83</v>
      </c>
      <c r="V926" s="3" t="s">
        <v>12</v>
      </c>
      <c r="W926" s="3" t="s">
        <v>84</v>
      </c>
      <c r="X926" s="3" t="s">
        <v>99</v>
      </c>
      <c r="Y926" s="3" t="s">
        <v>86</v>
      </c>
      <c r="Z926" s="3" t="s">
        <v>87</v>
      </c>
      <c r="AA926" s="3" t="s">
        <v>73</v>
      </c>
      <c r="AB926" s="3" t="s">
        <v>88</v>
      </c>
    </row>
    <row r="927" spans="1:28" ht="45" customHeight="1" x14ac:dyDescent="0.25">
      <c r="A927" s="3" t="s">
        <v>2212</v>
      </c>
      <c r="B927" s="3" t="s">
        <v>71</v>
      </c>
      <c r="C927" s="3" t="s">
        <v>72</v>
      </c>
      <c r="D927" s="3" t="s">
        <v>73</v>
      </c>
      <c r="E927" s="3" t="s">
        <v>2213</v>
      </c>
      <c r="F927" s="3" t="s">
        <v>75</v>
      </c>
      <c r="G927" s="3" t="s">
        <v>76</v>
      </c>
      <c r="H927" s="3" t="s">
        <v>183</v>
      </c>
      <c r="I927" s="3" t="s">
        <v>2213</v>
      </c>
      <c r="J927" s="3" t="s">
        <v>77</v>
      </c>
      <c r="K927" s="3" t="s">
        <v>78</v>
      </c>
      <c r="L927" s="3" t="s">
        <v>79</v>
      </c>
      <c r="M927" s="3" t="s">
        <v>508</v>
      </c>
      <c r="N927" s="3" t="s">
        <v>78</v>
      </c>
      <c r="O927" s="3" t="s">
        <v>78</v>
      </c>
      <c r="P927" s="3" t="s">
        <v>81</v>
      </c>
      <c r="Q927" s="3" t="s">
        <v>107</v>
      </c>
      <c r="R927" s="3" t="s">
        <v>6</v>
      </c>
      <c r="S927" s="3" t="s">
        <v>107</v>
      </c>
      <c r="T927" s="3" t="s">
        <v>12</v>
      </c>
      <c r="U927" s="3" t="s">
        <v>83</v>
      </c>
      <c r="V927" s="3" t="s">
        <v>12</v>
      </c>
      <c r="W927" s="3" t="s">
        <v>84</v>
      </c>
      <c r="X927" s="3" t="s">
        <v>109</v>
      </c>
      <c r="Y927" s="3" t="s">
        <v>86</v>
      </c>
      <c r="Z927" s="3" t="s">
        <v>87</v>
      </c>
      <c r="AA927" s="3" t="s">
        <v>73</v>
      </c>
      <c r="AB927" s="3" t="s">
        <v>88</v>
      </c>
    </row>
    <row r="928" spans="1:28" ht="45" customHeight="1" x14ac:dyDescent="0.25">
      <c r="A928" s="3" t="s">
        <v>2214</v>
      </c>
      <c r="B928" s="3" t="s">
        <v>71</v>
      </c>
      <c r="C928" s="3" t="s">
        <v>72</v>
      </c>
      <c r="D928" s="3" t="s">
        <v>73</v>
      </c>
      <c r="E928" s="3" t="s">
        <v>2215</v>
      </c>
      <c r="F928" s="3" t="s">
        <v>75</v>
      </c>
      <c r="G928" s="3" t="s">
        <v>76</v>
      </c>
      <c r="H928" s="3" t="s">
        <v>183</v>
      </c>
      <c r="I928" s="3" t="s">
        <v>2215</v>
      </c>
      <c r="J928" s="3" t="s">
        <v>77</v>
      </c>
      <c r="K928" s="3" t="s">
        <v>78</v>
      </c>
      <c r="L928" s="3" t="s">
        <v>94</v>
      </c>
      <c r="M928" s="3" t="s">
        <v>116</v>
      </c>
      <c r="N928" s="3" t="s">
        <v>78</v>
      </c>
      <c r="O928" s="3" t="s">
        <v>78</v>
      </c>
      <c r="P928" s="3" t="s">
        <v>81</v>
      </c>
      <c r="Q928" s="3" t="s">
        <v>117</v>
      </c>
      <c r="R928" s="3" t="s">
        <v>353</v>
      </c>
      <c r="S928" s="3" t="s">
        <v>117</v>
      </c>
      <c r="T928" s="3" t="s">
        <v>12</v>
      </c>
      <c r="U928" s="3" t="s">
        <v>83</v>
      </c>
      <c r="V928" s="3" t="s">
        <v>12</v>
      </c>
      <c r="W928" s="3" t="s">
        <v>84</v>
      </c>
      <c r="X928" s="3" t="s">
        <v>99</v>
      </c>
      <c r="Y928" s="3" t="s">
        <v>86</v>
      </c>
      <c r="Z928" s="3" t="s">
        <v>87</v>
      </c>
      <c r="AA928" s="3" t="s">
        <v>73</v>
      </c>
      <c r="AB928" s="3" t="s">
        <v>88</v>
      </c>
    </row>
    <row r="929" spans="1:28" ht="45" customHeight="1" x14ac:dyDescent="0.25">
      <c r="A929" s="3" t="s">
        <v>2216</v>
      </c>
      <c r="B929" s="3" t="s">
        <v>71</v>
      </c>
      <c r="C929" s="3" t="s">
        <v>72</v>
      </c>
      <c r="D929" s="3" t="s">
        <v>73</v>
      </c>
      <c r="E929" s="3" t="s">
        <v>2217</v>
      </c>
      <c r="F929" s="3" t="s">
        <v>75</v>
      </c>
      <c r="G929" s="3" t="s">
        <v>76</v>
      </c>
      <c r="H929" s="3" t="s">
        <v>183</v>
      </c>
      <c r="I929" s="3" t="s">
        <v>2217</v>
      </c>
      <c r="J929" s="3" t="s">
        <v>77</v>
      </c>
      <c r="K929" s="3" t="s">
        <v>78</v>
      </c>
      <c r="L929" s="3" t="s">
        <v>94</v>
      </c>
      <c r="M929" s="3" t="s">
        <v>196</v>
      </c>
      <c r="N929" s="3" t="s">
        <v>78</v>
      </c>
      <c r="O929" s="3" t="s">
        <v>78</v>
      </c>
      <c r="P929" s="3" t="s">
        <v>81</v>
      </c>
      <c r="Q929" s="3" t="s">
        <v>197</v>
      </c>
      <c r="R929" s="3" t="s">
        <v>11</v>
      </c>
      <c r="S929" s="3" t="s">
        <v>197</v>
      </c>
      <c r="T929" s="3" t="s">
        <v>12</v>
      </c>
      <c r="U929" s="3" t="s">
        <v>83</v>
      </c>
      <c r="V929" s="3" t="s">
        <v>12</v>
      </c>
      <c r="W929" s="3" t="s">
        <v>84</v>
      </c>
      <c r="X929" s="3" t="s">
        <v>236</v>
      </c>
      <c r="Y929" s="3" t="s">
        <v>86</v>
      </c>
      <c r="Z929" s="3" t="s">
        <v>87</v>
      </c>
      <c r="AA929" s="3" t="s">
        <v>73</v>
      </c>
      <c r="AB929" s="3" t="s">
        <v>88</v>
      </c>
    </row>
    <row r="930" spans="1:28" ht="45" customHeight="1" x14ac:dyDescent="0.25">
      <c r="A930" s="3" t="s">
        <v>2218</v>
      </c>
      <c r="B930" s="3" t="s">
        <v>71</v>
      </c>
      <c r="C930" s="3" t="s">
        <v>72</v>
      </c>
      <c r="D930" s="3" t="s">
        <v>73</v>
      </c>
      <c r="E930" s="3" t="s">
        <v>2219</v>
      </c>
      <c r="F930" s="3" t="s">
        <v>75</v>
      </c>
      <c r="G930" s="3" t="s">
        <v>76</v>
      </c>
      <c r="H930" s="3" t="s">
        <v>183</v>
      </c>
      <c r="I930" s="3" t="s">
        <v>2219</v>
      </c>
      <c r="J930" s="3" t="s">
        <v>77</v>
      </c>
      <c r="K930" s="3" t="s">
        <v>78</v>
      </c>
      <c r="L930" s="3" t="s">
        <v>94</v>
      </c>
      <c r="M930" s="3" t="s">
        <v>116</v>
      </c>
      <c r="N930" s="3" t="s">
        <v>78</v>
      </c>
      <c r="O930" s="3" t="s">
        <v>78</v>
      </c>
      <c r="P930" s="3" t="s">
        <v>81</v>
      </c>
      <c r="Q930" s="3" t="s">
        <v>117</v>
      </c>
      <c r="R930" s="3" t="s">
        <v>461</v>
      </c>
      <c r="S930" s="3" t="s">
        <v>117</v>
      </c>
      <c r="T930" s="3" t="s">
        <v>12</v>
      </c>
      <c r="U930" s="3" t="s">
        <v>83</v>
      </c>
      <c r="V930" s="3" t="s">
        <v>12</v>
      </c>
      <c r="W930" s="3" t="s">
        <v>84</v>
      </c>
      <c r="X930" s="3" t="s">
        <v>99</v>
      </c>
      <c r="Y930" s="3" t="s">
        <v>86</v>
      </c>
      <c r="Z930" s="3" t="s">
        <v>87</v>
      </c>
      <c r="AA930" s="3" t="s">
        <v>73</v>
      </c>
      <c r="AB930" s="3" t="s">
        <v>88</v>
      </c>
    </row>
    <row r="931" spans="1:28" ht="45" customHeight="1" x14ac:dyDescent="0.25">
      <c r="A931" s="3" t="s">
        <v>2220</v>
      </c>
      <c r="B931" s="3" t="s">
        <v>71</v>
      </c>
      <c r="C931" s="3" t="s">
        <v>72</v>
      </c>
      <c r="D931" s="3" t="s">
        <v>73</v>
      </c>
      <c r="E931" s="3" t="s">
        <v>2221</v>
      </c>
      <c r="F931" s="3" t="s">
        <v>75</v>
      </c>
      <c r="G931" s="3" t="s">
        <v>76</v>
      </c>
      <c r="H931" s="3" t="s">
        <v>183</v>
      </c>
      <c r="I931" s="3" t="s">
        <v>2221</v>
      </c>
      <c r="J931" s="3" t="s">
        <v>77</v>
      </c>
      <c r="K931" s="3" t="s">
        <v>78</v>
      </c>
      <c r="L931" s="3" t="s">
        <v>94</v>
      </c>
      <c r="M931" s="3" t="s">
        <v>116</v>
      </c>
      <c r="N931" s="3" t="s">
        <v>78</v>
      </c>
      <c r="O931" s="3" t="s">
        <v>78</v>
      </c>
      <c r="P931" s="3" t="s">
        <v>81</v>
      </c>
      <c r="Q931" s="3" t="s">
        <v>117</v>
      </c>
      <c r="R931" s="3" t="s">
        <v>468</v>
      </c>
      <c r="S931" s="3" t="s">
        <v>117</v>
      </c>
      <c r="T931" s="3" t="s">
        <v>12</v>
      </c>
      <c r="U931" s="3" t="s">
        <v>83</v>
      </c>
      <c r="V931" s="3" t="s">
        <v>12</v>
      </c>
      <c r="W931" s="3" t="s">
        <v>84</v>
      </c>
      <c r="X931" s="3" t="s">
        <v>242</v>
      </c>
      <c r="Y931" s="3" t="s">
        <v>86</v>
      </c>
      <c r="Z931" s="3" t="s">
        <v>87</v>
      </c>
      <c r="AA931" s="3" t="s">
        <v>73</v>
      </c>
      <c r="AB931" s="3" t="s">
        <v>88</v>
      </c>
    </row>
    <row r="932" spans="1:28" ht="45" customHeight="1" x14ac:dyDescent="0.25">
      <c r="A932" s="3" t="s">
        <v>2222</v>
      </c>
      <c r="B932" s="3" t="s">
        <v>71</v>
      </c>
      <c r="C932" s="3" t="s">
        <v>72</v>
      </c>
      <c r="D932" s="3" t="s">
        <v>73</v>
      </c>
      <c r="E932" s="3" t="s">
        <v>2223</v>
      </c>
      <c r="F932" s="3" t="s">
        <v>75</v>
      </c>
      <c r="G932" s="3" t="s">
        <v>76</v>
      </c>
      <c r="H932" s="3" t="s">
        <v>183</v>
      </c>
      <c r="I932" s="3" t="s">
        <v>2223</v>
      </c>
      <c r="J932" s="3" t="s">
        <v>77</v>
      </c>
      <c r="K932" s="3" t="s">
        <v>78</v>
      </c>
      <c r="L932" s="3" t="s">
        <v>94</v>
      </c>
      <c r="M932" s="3" t="s">
        <v>219</v>
      </c>
      <c r="N932" s="3" t="s">
        <v>78</v>
      </c>
      <c r="O932" s="3" t="s">
        <v>78</v>
      </c>
      <c r="P932" s="3" t="s">
        <v>81</v>
      </c>
      <c r="Q932" s="3" t="s">
        <v>107</v>
      </c>
      <c r="R932" s="3" t="s">
        <v>11</v>
      </c>
      <c r="S932" s="3" t="s">
        <v>107</v>
      </c>
      <c r="T932" s="3" t="s">
        <v>12</v>
      </c>
      <c r="U932" s="3" t="s">
        <v>83</v>
      </c>
      <c r="V932" s="3" t="s">
        <v>12</v>
      </c>
      <c r="W932" s="3" t="s">
        <v>84</v>
      </c>
      <c r="X932" s="3" t="s">
        <v>109</v>
      </c>
      <c r="Y932" s="3" t="s">
        <v>86</v>
      </c>
      <c r="Z932" s="3" t="s">
        <v>87</v>
      </c>
      <c r="AA932" s="3" t="s">
        <v>73</v>
      </c>
      <c r="AB932" s="3" t="s">
        <v>88</v>
      </c>
    </row>
    <row r="933" spans="1:28" ht="45" customHeight="1" x14ac:dyDescent="0.25">
      <c r="A933" s="3" t="s">
        <v>2224</v>
      </c>
      <c r="B933" s="3" t="s">
        <v>71</v>
      </c>
      <c r="C933" s="3" t="s">
        <v>72</v>
      </c>
      <c r="D933" s="3" t="s">
        <v>73</v>
      </c>
      <c r="E933" s="3" t="s">
        <v>2225</v>
      </c>
      <c r="F933" s="3" t="s">
        <v>75</v>
      </c>
      <c r="G933" s="3" t="s">
        <v>76</v>
      </c>
      <c r="H933" s="3" t="s">
        <v>183</v>
      </c>
      <c r="I933" s="3" t="s">
        <v>2225</v>
      </c>
      <c r="J933" s="3" t="s">
        <v>77</v>
      </c>
      <c r="K933" s="3" t="s">
        <v>78</v>
      </c>
      <c r="L933" s="3" t="s">
        <v>94</v>
      </c>
      <c r="M933" s="3" t="s">
        <v>116</v>
      </c>
      <c r="N933" s="3" t="s">
        <v>78</v>
      </c>
      <c r="O933" s="3" t="s">
        <v>78</v>
      </c>
      <c r="P933" s="3" t="s">
        <v>81</v>
      </c>
      <c r="Q933" s="3" t="s">
        <v>117</v>
      </c>
      <c r="R933" s="3" t="s">
        <v>11</v>
      </c>
      <c r="S933" s="3" t="s">
        <v>117</v>
      </c>
      <c r="T933" s="3" t="s">
        <v>12</v>
      </c>
      <c r="U933" s="3" t="s">
        <v>83</v>
      </c>
      <c r="V933" s="3" t="s">
        <v>12</v>
      </c>
      <c r="W933" s="3" t="s">
        <v>84</v>
      </c>
      <c r="X933" s="3" t="s">
        <v>99</v>
      </c>
      <c r="Y933" s="3" t="s">
        <v>86</v>
      </c>
      <c r="Z933" s="3" t="s">
        <v>87</v>
      </c>
      <c r="AA933" s="3" t="s">
        <v>73</v>
      </c>
      <c r="AB933" s="3" t="s">
        <v>88</v>
      </c>
    </row>
    <row r="934" spans="1:28" ht="45" customHeight="1" x14ac:dyDescent="0.25">
      <c r="A934" s="3" t="s">
        <v>2226</v>
      </c>
      <c r="B934" s="3" t="s">
        <v>71</v>
      </c>
      <c r="C934" s="3" t="s">
        <v>72</v>
      </c>
      <c r="D934" s="3" t="s">
        <v>73</v>
      </c>
      <c r="E934" s="3" t="s">
        <v>2227</v>
      </c>
      <c r="F934" s="3" t="s">
        <v>75</v>
      </c>
      <c r="G934" s="3" t="s">
        <v>76</v>
      </c>
      <c r="H934" s="3" t="s">
        <v>11</v>
      </c>
      <c r="I934" s="3" t="s">
        <v>2227</v>
      </c>
      <c r="J934" s="3" t="s">
        <v>77</v>
      </c>
      <c r="K934" s="3" t="s">
        <v>78</v>
      </c>
      <c r="L934" s="3" t="s">
        <v>94</v>
      </c>
      <c r="M934" s="3" t="s">
        <v>235</v>
      </c>
      <c r="N934" s="3" t="s">
        <v>78</v>
      </c>
      <c r="O934" s="3" t="s">
        <v>78</v>
      </c>
      <c r="P934" s="3" t="s">
        <v>81</v>
      </c>
      <c r="Q934" s="3" t="s">
        <v>197</v>
      </c>
      <c r="R934" s="3" t="s">
        <v>11</v>
      </c>
      <c r="S934" s="3" t="s">
        <v>197</v>
      </c>
      <c r="T934" s="3" t="s">
        <v>12</v>
      </c>
      <c r="U934" s="3" t="s">
        <v>83</v>
      </c>
      <c r="V934" s="3" t="s">
        <v>12</v>
      </c>
      <c r="W934" s="3" t="s">
        <v>84</v>
      </c>
      <c r="X934" s="3" t="s">
        <v>242</v>
      </c>
      <c r="Y934" s="3" t="s">
        <v>86</v>
      </c>
      <c r="Z934" s="3" t="s">
        <v>87</v>
      </c>
      <c r="AA934" s="3" t="s">
        <v>73</v>
      </c>
      <c r="AB934" s="3" t="s">
        <v>88</v>
      </c>
    </row>
    <row r="935" spans="1:28" ht="45" customHeight="1" x14ac:dyDescent="0.25">
      <c r="A935" s="3" t="s">
        <v>2228</v>
      </c>
      <c r="B935" s="3" t="s">
        <v>71</v>
      </c>
      <c r="C935" s="3" t="s">
        <v>72</v>
      </c>
      <c r="D935" s="3" t="s">
        <v>73</v>
      </c>
      <c r="E935" s="3" t="s">
        <v>2229</v>
      </c>
      <c r="F935" s="3" t="s">
        <v>75</v>
      </c>
      <c r="G935" s="3" t="s">
        <v>76</v>
      </c>
      <c r="H935" s="3" t="s">
        <v>7</v>
      </c>
      <c r="I935" s="3" t="s">
        <v>2229</v>
      </c>
      <c r="J935" s="3" t="s">
        <v>77</v>
      </c>
      <c r="K935" s="3" t="s">
        <v>78</v>
      </c>
      <c r="L935" s="3" t="s">
        <v>94</v>
      </c>
      <c r="M935" s="3" t="s">
        <v>204</v>
      </c>
      <c r="N935" s="3" t="s">
        <v>78</v>
      </c>
      <c r="O935" s="3" t="s">
        <v>78</v>
      </c>
      <c r="P935" s="3" t="s">
        <v>81</v>
      </c>
      <c r="Q935" s="3" t="s">
        <v>117</v>
      </c>
      <c r="R935" s="3" t="s">
        <v>468</v>
      </c>
      <c r="S935" s="3" t="s">
        <v>117</v>
      </c>
      <c r="T935" s="3" t="s">
        <v>12</v>
      </c>
      <c r="U935" s="3" t="s">
        <v>83</v>
      </c>
      <c r="V935" s="3" t="s">
        <v>12</v>
      </c>
      <c r="W935" s="3" t="s">
        <v>84</v>
      </c>
      <c r="X935" s="3" t="s">
        <v>242</v>
      </c>
      <c r="Y935" s="3" t="s">
        <v>86</v>
      </c>
      <c r="Z935" s="3" t="s">
        <v>87</v>
      </c>
      <c r="AA935" s="3" t="s">
        <v>73</v>
      </c>
      <c r="AB935" s="3" t="s">
        <v>88</v>
      </c>
    </row>
    <row r="936" spans="1:28" ht="45" customHeight="1" x14ac:dyDescent="0.25">
      <c r="A936" s="3" t="s">
        <v>2230</v>
      </c>
      <c r="B936" s="3" t="s">
        <v>71</v>
      </c>
      <c r="C936" s="3" t="s">
        <v>72</v>
      </c>
      <c r="D936" s="3" t="s">
        <v>73</v>
      </c>
      <c r="E936" s="3" t="s">
        <v>2231</v>
      </c>
      <c r="F936" s="3" t="s">
        <v>75</v>
      </c>
      <c r="G936" s="3" t="s">
        <v>76</v>
      </c>
      <c r="H936" s="3" t="s">
        <v>7</v>
      </c>
      <c r="I936" s="3" t="s">
        <v>2231</v>
      </c>
      <c r="J936" s="3" t="s">
        <v>77</v>
      </c>
      <c r="K936" s="3" t="s">
        <v>78</v>
      </c>
      <c r="L936" s="3" t="s">
        <v>94</v>
      </c>
      <c r="M936" s="3" t="s">
        <v>266</v>
      </c>
      <c r="N936" s="3" t="s">
        <v>78</v>
      </c>
      <c r="O936" s="3" t="s">
        <v>78</v>
      </c>
      <c r="P936" s="3" t="s">
        <v>81</v>
      </c>
      <c r="Q936" s="3" t="s">
        <v>117</v>
      </c>
      <c r="R936" s="3" t="s">
        <v>468</v>
      </c>
      <c r="S936" s="3" t="s">
        <v>117</v>
      </c>
      <c r="T936" s="3" t="s">
        <v>12</v>
      </c>
      <c r="U936" s="3" t="s">
        <v>83</v>
      </c>
      <c r="V936" s="3" t="s">
        <v>12</v>
      </c>
      <c r="W936" s="3" t="s">
        <v>84</v>
      </c>
      <c r="X936" s="3" t="s">
        <v>99</v>
      </c>
      <c r="Y936" s="3" t="s">
        <v>86</v>
      </c>
      <c r="Z936" s="3" t="s">
        <v>87</v>
      </c>
      <c r="AA936" s="3" t="s">
        <v>73</v>
      </c>
      <c r="AB936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2232</v>
      </c>
    </row>
    <row r="2" spans="1:1" x14ac:dyDescent="0.25">
      <c r="A2" t="s">
        <v>2233</v>
      </c>
    </row>
    <row r="3" spans="1:1" x14ac:dyDescent="0.25">
      <c r="A3" t="s">
        <v>2234</v>
      </c>
    </row>
    <row r="4" spans="1:1" x14ac:dyDescent="0.25">
      <c r="A4" t="s">
        <v>2235</v>
      </c>
    </row>
    <row r="5" spans="1:1" x14ac:dyDescent="0.25">
      <c r="A5" t="s">
        <v>2236</v>
      </c>
    </row>
    <row r="6" spans="1:1" x14ac:dyDescent="0.25">
      <c r="A6" t="s">
        <v>2237</v>
      </c>
    </row>
    <row r="7" spans="1:1" x14ac:dyDescent="0.25">
      <c r="A7" t="s">
        <v>2238</v>
      </c>
    </row>
    <row r="8" spans="1:1" x14ac:dyDescent="0.25">
      <c r="A8" t="s">
        <v>2239</v>
      </c>
    </row>
    <row r="9" spans="1:1" x14ac:dyDescent="0.25">
      <c r="A9" t="s">
        <v>2240</v>
      </c>
    </row>
    <row r="10" spans="1:1" x14ac:dyDescent="0.25">
      <c r="A10" t="s">
        <v>2241</v>
      </c>
    </row>
    <row r="11" spans="1:1" x14ac:dyDescent="0.25">
      <c r="A11" t="s">
        <v>725</v>
      </c>
    </row>
    <row r="12" spans="1:1" x14ac:dyDescent="0.25">
      <c r="A12" t="s">
        <v>2242</v>
      </c>
    </row>
    <row r="13" spans="1:1" x14ac:dyDescent="0.25">
      <c r="A13" t="s">
        <v>2243</v>
      </c>
    </row>
    <row r="14" spans="1:1" x14ac:dyDescent="0.25">
      <c r="A14" t="s">
        <v>2244</v>
      </c>
    </row>
    <row r="15" spans="1:1" x14ac:dyDescent="0.25">
      <c r="A15" t="s">
        <v>2245</v>
      </c>
    </row>
    <row r="16" spans="1:1" x14ac:dyDescent="0.25">
      <c r="A16" t="s">
        <v>2246</v>
      </c>
    </row>
    <row r="17" spans="1:1" x14ac:dyDescent="0.25">
      <c r="A17" t="s">
        <v>2247</v>
      </c>
    </row>
    <row r="18" spans="1:1" x14ac:dyDescent="0.25">
      <c r="A18" t="s">
        <v>94</v>
      </c>
    </row>
    <row r="19" spans="1:1" x14ac:dyDescent="0.25">
      <c r="A19" t="s">
        <v>2248</v>
      </c>
    </row>
    <row r="20" spans="1:1" x14ac:dyDescent="0.25">
      <c r="A20" t="s">
        <v>2249</v>
      </c>
    </row>
    <row r="21" spans="1:1" x14ac:dyDescent="0.25">
      <c r="A21" t="s">
        <v>79</v>
      </c>
    </row>
    <row r="22" spans="1:1" x14ac:dyDescent="0.25">
      <c r="A22" t="s">
        <v>1458</v>
      </c>
    </row>
    <row r="23" spans="1:1" x14ac:dyDescent="0.25">
      <c r="A23" t="s">
        <v>2250</v>
      </c>
    </row>
    <row r="24" spans="1:1" x14ac:dyDescent="0.25">
      <c r="A24" t="s">
        <v>2251</v>
      </c>
    </row>
    <row r="25" spans="1:1" x14ac:dyDescent="0.25">
      <c r="A25" t="s">
        <v>2252</v>
      </c>
    </row>
    <row r="26" spans="1:1" x14ac:dyDescent="0.25">
      <c r="A26" t="s">
        <v>2253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2254</v>
      </c>
    </row>
    <row r="2" spans="1:1" x14ac:dyDescent="0.25">
      <c r="A2" t="s">
        <v>2255</v>
      </c>
    </row>
    <row r="3" spans="1:1" x14ac:dyDescent="0.25">
      <c r="A3" t="s">
        <v>2256</v>
      </c>
    </row>
    <row r="4" spans="1:1" x14ac:dyDescent="0.25">
      <c r="A4" t="s">
        <v>2257</v>
      </c>
    </row>
    <row r="5" spans="1:1" x14ac:dyDescent="0.25">
      <c r="A5" t="s">
        <v>2238</v>
      </c>
    </row>
    <row r="6" spans="1:1" x14ac:dyDescent="0.25">
      <c r="A6" t="s">
        <v>2258</v>
      </c>
    </row>
    <row r="7" spans="1:1" x14ac:dyDescent="0.25">
      <c r="A7" t="s">
        <v>2259</v>
      </c>
    </row>
    <row r="8" spans="1:1" x14ac:dyDescent="0.25">
      <c r="A8" t="s">
        <v>2260</v>
      </c>
    </row>
    <row r="9" spans="1:1" x14ac:dyDescent="0.25">
      <c r="A9" t="s">
        <v>2261</v>
      </c>
    </row>
    <row r="10" spans="1:1" x14ac:dyDescent="0.25">
      <c r="A10" t="s">
        <v>2262</v>
      </c>
    </row>
    <row r="11" spans="1:1" x14ac:dyDescent="0.25">
      <c r="A11" t="s">
        <v>2263</v>
      </c>
    </row>
    <row r="12" spans="1:1" x14ac:dyDescent="0.25">
      <c r="A12" t="s">
        <v>2264</v>
      </c>
    </row>
    <row r="13" spans="1:1" x14ac:dyDescent="0.25">
      <c r="A13" t="s">
        <v>2265</v>
      </c>
    </row>
    <row r="14" spans="1:1" x14ac:dyDescent="0.25">
      <c r="A14" t="s">
        <v>2266</v>
      </c>
    </row>
    <row r="15" spans="1:1" x14ac:dyDescent="0.25">
      <c r="A15" t="s">
        <v>2267</v>
      </c>
    </row>
    <row r="16" spans="1:1" x14ac:dyDescent="0.25">
      <c r="A16" t="s">
        <v>2268</v>
      </c>
    </row>
    <row r="17" spans="1:1" x14ac:dyDescent="0.25">
      <c r="A17" t="s">
        <v>2269</v>
      </c>
    </row>
    <row r="18" spans="1:1" x14ac:dyDescent="0.25">
      <c r="A18" t="s">
        <v>2270</v>
      </c>
    </row>
    <row r="19" spans="1:1" x14ac:dyDescent="0.25">
      <c r="A19" t="s">
        <v>2271</v>
      </c>
    </row>
    <row r="20" spans="1:1" x14ac:dyDescent="0.25">
      <c r="A20" t="s">
        <v>2272</v>
      </c>
    </row>
    <row r="21" spans="1:1" x14ac:dyDescent="0.25">
      <c r="A21" t="s">
        <v>2273</v>
      </c>
    </row>
    <row r="22" spans="1:1" x14ac:dyDescent="0.25">
      <c r="A22" t="s">
        <v>2274</v>
      </c>
    </row>
    <row r="23" spans="1:1" x14ac:dyDescent="0.25">
      <c r="A23" t="s">
        <v>2275</v>
      </c>
    </row>
    <row r="24" spans="1:1" x14ac:dyDescent="0.25">
      <c r="A24" t="s">
        <v>2276</v>
      </c>
    </row>
    <row r="25" spans="1:1" x14ac:dyDescent="0.25">
      <c r="A25" t="s">
        <v>2277</v>
      </c>
    </row>
    <row r="26" spans="1:1" x14ac:dyDescent="0.25">
      <c r="A26" t="s">
        <v>2278</v>
      </c>
    </row>
    <row r="27" spans="1:1" x14ac:dyDescent="0.25">
      <c r="A27" t="s">
        <v>2279</v>
      </c>
    </row>
    <row r="28" spans="1:1" x14ac:dyDescent="0.25">
      <c r="A28" t="s">
        <v>2280</v>
      </c>
    </row>
    <row r="29" spans="1:1" x14ac:dyDescent="0.25">
      <c r="A29" t="s">
        <v>2281</v>
      </c>
    </row>
    <row r="30" spans="1:1" x14ac:dyDescent="0.25">
      <c r="A30" t="s">
        <v>725</v>
      </c>
    </row>
    <row r="31" spans="1:1" x14ac:dyDescent="0.25">
      <c r="A31" t="s">
        <v>2282</v>
      </c>
    </row>
    <row r="32" spans="1:1" x14ac:dyDescent="0.25">
      <c r="A32" t="s">
        <v>2241</v>
      </c>
    </row>
    <row r="33" spans="1:1" x14ac:dyDescent="0.25">
      <c r="A33" t="s">
        <v>2283</v>
      </c>
    </row>
    <row r="34" spans="1:1" x14ac:dyDescent="0.25">
      <c r="A34" t="s">
        <v>2284</v>
      </c>
    </row>
    <row r="35" spans="1:1" x14ac:dyDescent="0.25">
      <c r="A35" t="s">
        <v>2285</v>
      </c>
    </row>
    <row r="36" spans="1:1" x14ac:dyDescent="0.25">
      <c r="A36" t="s">
        <v>2286</v>
      </c>
    </row>
    <row r="37" spans="1:1" x14ac:dyDescent="0.25">
      <c r="A37" t="s">
        <v>81</v>
      </c>
    </row>
    <row r="38" spans="1:1" x14ac:dyDescent="0.25">
      <c r="A38" t="s">
        <v>2287</v>
      </c>
    </row>
    <row r="39" spans="1:1" x14ac:dyDescent="0.25">
      <c r="A39" t="s">
        <v>2288</v>
      </c>
    </row>
    <row r="40" spans="1:1" x14ac:dyDescent="0.25">
      <c r="A40" t="s">
        <v>2289</v>
      </c>
    </row>
    <row r="41" spans="1:1" x14ac:dyDescent="0.25">
      <c r="A41" t="s">
        <v>2290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2291</v>
      </c>
    </row>
    <row r="2" spans="1:1" x14ac:dyDescent="0.25">
      <c r="A2" t="s">
        <v>2292</v>
      </c>
    </row>
    <row r="3" spans="1:1" x14ac:dyDescent="0.25">
      <c r="A3" t="s">
        <v>2293</v>
      </c>
    </row>
    <row r="4" spans="1:1" x14ac:dyDescent="0.25">
      <c r="A4" t="s">
        <v>2294</v>
      </c>
    </row>
    <row r="5" spans="1:1" x14ac:dyDescent="0.25">
      <c r="A5" t="s">
        <v>2295</v>
      </c>
    </row>
    <row r="6" spans="1:1" x14ac:dyDescent="0.25">
      <c r="A6" t="s">
        <v>2296</v>
      </c>
    </row>
    <row r="7" spans="1:1" x14ac:dyDescent="0.25">
      <c r="A7" t="s">
        <v>2297</v>
      </c>
    </row>
    <row r="8" spans="1:1" x14ac:dyDescent="0.25">
      <c r="A8" t="s">
        <v>2298</v>
      </c>
    </row>
    <row r="9" spans="1:1" x14ac:dyDescent="0.25">
      <c r="A9" t="s">
        <v>2299</v>
      </c>
    </row>
    <row r="10" spans="1:1" x14ac:dyDescent="0.25">
      <c r="A10" t="s">
        <v>2300</v>
      </c>
    </row>
    <row r="11" spans="1:1" x14ac:dyDescent="0.25">
      <c r="A11" t="s">
        <v>2301</v>
      </c>
    </row>
    <row r="12" spans="1:1" x14ac:dyDescent="0.25">
      <c r="A12" t="s">
        <v>2302</v>
      </c>
    </row>
    <row r="13" spans="1:1" x14ac:dyDescent="0.25">
      <c r="A13" t="s">
        <v>2303</v>
      </c>
    </row>
    <row r="14" spans="1:1" x14ac:dyDescent="0.25">
      <c r="A14" t="s">
        <v>83</v>
      </c>
    </row>
    <row r="15" spans="1:1" x14ac:dyDescent="0.25">
      <c r="A15" t="s">
        <v>2304</v>
      </c>
    </row>
    <row r="16" spans="1:1" x14ac:dyDescent="0.25">
      <c r="A16" t="s">
        <v>2305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4" bestFit="1" customWidth="1"/>
    <col min="4" max="4" width="17" bestFit="1" customWidth="1"/>
    <col min="5" max="5" width="18.8554687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2306</v>
      </c>
      <c r="D2" t="s">
        <v>2307</v>
      </c>
      <c r="E2" t="s">
        <v>2308</v>
      </c>
    </row>
    <row r="3" spans="1:5" x14ac:dyDescent="0.25">
      <c r="A3" s="1" t="s">
        <v>2309</v>
      </c>
      <c r="B3" s="1"/>
      <c r="C3" s="1" t="s">
        <v>2310</v>
      </c>
      <c r="D3" s="1" t="s">
        <v>2311</v>
      </c>
      <c r="E3" s="1" t="s">
        <v>2312</v>
      </c>
    </row>
    <row r="4" spans="1:5" ht="45" customHeight="1" x14ac:dyDescent="0.25">
      <c r="A4" s="3" t="s">
        <v>74</v>
      </c>
      <c r="B4" s="3" t="s">
        <v>2313</v>
      </c>
      <c r="C4" s="3" t="s">
        <v>2314</v>
      </c>
      <c r="D4" s="3" t="s">
        <v>2315</v>
      </c>
      <c r="E4" s="3" t="s">
        <v>2316</v>
      </c>
    </row>
    <row r="5" spans="1:5" ht="45" customHeight="1" x14ac:dyDescent="0.25">
      <c r="A5" s="3" t="s">
        <v>90</v>
      </c>
      <c r="B5" s="3" t="s">
        <v>2317</v>
      </c>
      <c r="C5" s="3" t="s">
        <v>2318</v>
      </c>
      <c r="D5" s="3" t="s">
        <v>2319</v>
      </c>
      <c r="E5" s="3" t="s">
        <v>2320</v>
      </c>
    </row>
    <row r="6" spans="1:5" ht="45" customHeight="1" x14ac:dyDescent="0.25">
      <c r="A6" s="3" t="s">
        <v>93</v>
      </c>
      <c r="B6" s="3" t="s">
        <v>2321</v>
      </c>
      <c r="C6" s="3" t="s">
        <v>2322</v>
      </c>
      <c r="D6" s="3" t="s">
        <v>2323</v>
      </c>
      <c r="E6" s="3" t="s">
        <v>2324</v>
      </c>
    </row>
    <row r="7" spans="1:5" ht="45" customHeight="1" x14ac:dyDescent="0.25">
      <c r="A7" s="3" t="s">
        <v>96</v>
      </c>
      <c r="B7" s="3" t="s">
        <v>2325</v>
      </c>
      <c r="C7" s="3" t="s">
        <v>2326</v>
      </c>
      <c r="D7" s="3" t="s">
        <v>2327</v>
      </c>
      <c r="E7" s="3" t="s">
        <v>2328</v>
      </c>
    </row>
    <row r="8" spans="1:5" ht="45" customHeight="1" x14ac:dyDescent="0.25">
      <c r="A8" s="3" t="s">
        <v>101</v>
      </c>
      <c r="B8" s="3" t="s">
        <v>2329</v>
      </c>
      <c r="C8" s="3" t="s">
        <v>2330</v>
      </c>
      <c r="D8" s="3" t="s">
        <v>2331</v>
      </c>
      <c r="E8" s="3" t="s">
        <v>2332</v>
      </c>
    </row>
    <row r="9" spans="1:5" ht="45" customHeight="1" x14ac:dyDescent="0.25">
      <c r="A9" s="3" t="s">
        <v>105</v>
      </c>
      <c r="B9" s="3" t="s">
        <v>2333</v>
      </c>
      <c r="C9" s="3" t="s">
        <v>2334</v>
      </c>
      <c r="D9" s="3" t="s">
        <v>2335</v>
      </c>
      <c r="E9" s="3" t="s">
        <v>2336</v>
      </c>
    </row>
    <row r="10" spans="1:5" ht="45" customHeight="1" x14ac:dyDescent="0.25">
      <c r="A10" s="3" t="s">
        <v>111</v>
      </c>
      <c r="B10" s="3" t="s">
        <v>2337</v>
      </c>
      <c r="C10" s="3" t="s">
        <v>2338</v>
      </c>
      <c r="D10" s="3" t="s">
        <v>2339</v>
      </c>
      <c r="E10" s="3" t="s">
        <v>2340</v>
      </c>
    </row>
    <row r="11" spans="1:5" ht="45" customHeight="1" x14ac:dyDescent="0.25">
      <c r="A11" s="3" t="s">
        <v>115</v>
      </c>
      <c r="B11" s="3" t="s">
        <v>2341</v>
      </c>
      <c r="C11" s="3" t="s">
        <v>2342</v>
      </c>
      <c r="D11" s="3" t="s">
        <v>2343</v>
      </c>
      <c r="E11" s="3" t="s">
        <v>2344</v>
      </c>
    </row>
    <row r="12" spans="1:5" ht="45" customHeight="1" x14ac:dyDescent="0.25">
      <c r="A12" s="3" t="s">
        <v>120</v>
      </c>
      <c r="B12" s="3" t="s">
        <v>2345</v>
      </c>
      <c r="C12" s="3" t="s">
        <v>2346</v>
      </c>
      <c r="D12" s="3" t="s">
        <v>2343</v>
      </c>
      <c r="E12" s="3" t="s">
        <v>2344</v>
      </c>
    </row>
    <row r="13" spans="1:5" ht="45" customHeight="1" x14ac:dyDescent="0.25">
      <c r="A13" s="3" t="s">
        <v>122</v>
      </c>
      <c r="B13" s="3" t="s">
        <v>2347</v>
      </c>
      <c r="C13" s="3" t="s">
        <v>2348</v>
      </c>
      <c r="D13" s="3" t="s">
        <v>2349</v>
      </c>
      <c r="E13" s="3" t="s">
        <v>2350</v>
      </c>
    </row>
    <row r="14" spans="1:5" ht="45" customHeight="1" x14ac:dyDescent="0.25">
      <c r="A14" s="3" t="s">
        <v>125</v>
      </c>
      <c r="B14" s="3" t="s">
        <v>2351</v>
      </c>
      <c r="C14" s="3" t="s">
        <v>2352</v>
      </c>
      <c r="D14" s="3" t="s">
        <v>2353</v>
      </c>
      <c r="E14" s="3" t="s">
        <v>2354</v>
      </c>
    </row>
    <row r="15" spans="1:5" ht="45" customHeight="1" x14ac:dyDescent="0.25">
      <c r="A15" s="3" t="s">
        <v>127</v>
      </c>
      <c r="B15" s="3" t="s">
        <v>2355</v>
      </c>
      <c r="C15" s="3" t="s">
        <v>2356</v>
      </c>
      <c r="D15" s="3" t="s">
        <v>2357</v>
      </c>
      <c r="E15" s="3" t="s">
        <v>2358</v>
      </c>
    </row>
    <row r="16" spans="1:5" ht="45" customHeight="1" x14ac:dyDescent="0.25">
      <c r="A16" s="3" t="s">
        <v>131</v>
      </c>
      <c r="B16" s="3" t="s">
        <v>2359</v>
      </c>
      <c r="C16" s="3" t="s">
        <v>2360</v>
      </c>
      <c r="D16" s="3" t="s">
        <v>2353</v>
      </c>
      <c r="E16" s="3" t="s">
        <v>2353</v>
      </c>
    </row>
    <row r="17" spans="1:5" ht="45" customHeight="1" x14ac:dyDescent="0.25">
      <c r="A17" s="3" t="s">
        <v>134</v>
      </c>
      <c r="B17" s="3" t="s">
        <v>2361</v>
      </c>
      <c r="C17" s="3" t="s">
        <v>2362</v>
      </c>
      <c r="D17" s="3" t="s">
        <v>2335</v>
      </c>
      <c r="E17" s="3" t="s">
        <v>2363</v>
      </c>
    </row>
    <row r="18" spans="1:5" ht="45" customHeight="1" x14ac:dyDescent="0.25">
      <c r="A18" s="3" t="s">
        <v>137</v>
      </c>
      <c r="B18" s="3" t="s">
        <v>2364</v>
      </c>
      <c r="C18" s="3" t="s">
        <v>2365</v>
      </c>
      <c r="D18" s="3" t="s">
        <v>2357</v>
      </c>
      <c r="E18" s="3" t="s">
        <v>2366</v>
      </c>
    </row>
    <row r="19" spans="1:5" ht="45" customHeight="1" x14ac:dyDescent="0.25">
      <c r="A19" s="3" t="s">
        <v>139</v>
      </c>
      <c r="B19" s="3" t="s">
        <v>2367</v>
      </c>
      <c r="C19" s="3" t="s">
        <v>2368</v>
      </c>
      <c r="D19" s="3" t="s">
        <v>2369</v>
      </c>
      <c r="E19" s="3" t="s">
        <v>2370</v>
      </c>
    </row>
    <row r="20" spans="1:5" ht="45" customHeight="1" x14ac:dyDescent="0.25">
      <c r="A20" s="3" t="s">
        <v>142</v>
      </c>
      <c r="B20" s="3" t="s">
        <v>2371</v>
      </c>
      <c r="C20" s="3" t="s">
        <v>2372</v>
      </c>
      <c r="D20" s="3" t="s">
        <v>2373</v>
      </c>
      <c r="E20" s="3" t="s">
        <v>2374</v>
      </c>
    </row>
    <row r="21" spans="1:5" ht="45" customHeight="1" x14ac:dyDescent="0.25">
      <c r="A21" s="3" t="s">
        <v>145</v>
      </c>
      <c r="B21" s="3" t="s">
        <v>2375</v>
      </c>
      <c r="C21" s="3" t="s">
        <v>2376</v>
      </c>
      <c r="D21" s="3" t="s">
        <v>2377</v>
      </c>
      <c r="E21" s="3" t="s">
        <v>2378</v>
      </c>
    </row>
    <row r="22" spans="1:5" ht="45" customHeight="1" x14ac:dyDescent="0.25">
      <c r="A22" s="3" t="s">
        <v>148</v>
      </c>
      <c r="B22" s="3" t="s">
        <v>2379</v>
      </c>
      <c r="C22" s="3" t="s">
        <v>2380</v>
      </c>
      <c r="D22" s="3" t="s">
        <v>2381</v>
      </c>
      <c r="E22" s="3" t="s">
        <v>2382</v>
      </c>
    </row>
    <row r="23" spans="1:5" ht="45" customHeight="1" x14ac:dyDescent="0.25">
      <c r="A23" s="3" t="s">
        <v>152</v>
      </c>
      <c r="B23" s="3" t="s">
        <v>2383</v>
      </c>
      <c r="C23" s="3" t="s">
        <v>2384</v>
      </c>
      <c r="D23" s="3" t="s">
        <v>2385</v>
      </c>
      <c r="E23" s="3" t="s">
        <v>2335</v>
      </c>
    </row>
    <row r="24" spans="1:5" ht="45" customHeight="1" x14ac:dyDescent="0.25">
      <c r="A24" s="3" t="s">
        <v>155</v>
      </c>
      <c r="B24" s="3" t="s">
        <v>2386</v>
      </c>
      <c r="C24" s="3" t="s">
        <v>2387</v>
      </c>
      <c r="D24" s="3" t="s">
        <v>2388</v>
      </c>
      <c r="E24" s="3" t="s">
        <v>2389</v>
      </c>
    </row>
    <row r="25" spans="1:5" ht="45" customHeight="1" x14ac:dyDescent="0.25">
      <c r="A25" s="3" t="s">
        <v>158</v>
      </c>
      <c r="B25" s="3" t="s">
        <v>2390</v>
      </c>
      <c r="C25" s="3" t="s">
        <v>2391</v>
      </c>
      <c r="D25" s="3" t="s">
        <v>2392</v>
      </c>
      <c r="E25" s="3" t="s">
        <v>2393</v>
      </c>
    </row>
    <row r="26" spans="1:5" ht="45" customHeight="1" x14ac:dyDescent="0.25">
      <c r="A26" s="3" t="s">
        <v>161</v>
      </c>
      <c r="B26" s="3" t="s">
        <v>2394</v>
      </c>
      <c r="C26" s="3" t="s">
        <v>2348</v>
      </c>
      <c r="D26" s="3" t="s">
        <v>2395</v>
      </c>
      <c r="E26" s="3" t="s">
        <v>2396</v>
      </c>
    </row>
    <row r="27" spans="1:5" ht="45" customHeight="1" x14ac:dyDescent="0.25">
      <c r="A27" s="3" t="s">
        <v>163</v>
      </c>
      <c r="B27" s="3" t="s">
        <v>2397</v>
      </c>
      <c r="C27" s="3" t="s">
        <v>2398</v>
      </c>
      <c r="D27" s="3" t="s">
        <v>2399</v>
      </c>
      <c r="E27" s="3" t="s">
        <v>2400</v>
      </c>
    </row>
    <row r="28" spans="1:5" ht="45" customHeight="1" x14ac:dyDescent="0.25">
      <c r="A28" s="3" t="s">
        <v>165</v>
      </c>
      <c r="B28" s="3" t="s">
        <v>2401</v>
      </c>
      <c r="C28" s="3" t="s">
        <v>2402</v>
      </c>
      <c r="D28" s="3" t="s">
        <v>2331</v>
      </c>
      <c r="E28" s="3" t="s">
        <v>2403</v>
      </c>
    </row>
    <row r="29" spans="1:5" ht="45" customHeight="1" x14ac:dyDescent="0.25">
      <c r="A29" s="3" t="s">
        <v>168</v>
      </c>
      <c r="B29" s="3" t="s">
        <v>2404</v>
      </c>
      <c r="C29" s="3" t="s">
        <v>2405</v>
      </c>
      <c r="D29" s="3" t="s">
        <v>2406</v>
      </c>
      <c r="E29" s="3" t="s">
        <v>2407</v>
      </c>
    </row>
    <row r="30" spans="1:5" ht="45" customHeight="1" x14ac:dyDescent="0.25">
      <c r="A30" s="3" t="s">
        <v>170</v>
      </c>
      <c r="B30" s="3" t="s">
        <v>2408</v>
      </c>
      <c r="C30" s="3" t="s">
        <v>2409</v>
      </c>
      <c r="D30" s="3" t="s">
        <v>2410</v>
      </c>
      <c r="E30" s="3" t="s">
        <v>2411</v>
      </c>
    </row>
    <row r="31" spans="1:5" ht="45" customHeight="1" x14ac:dyDescent="0.25">
      <c r="A31" s="3" t="s">
        <v>173</v>
      </c>
      <c r="B31" s="3" t="s">
        <v>2412</v>
      </c>
      <c r="C31" s="3" t="s">
        <v>2368</v>
      </c>
      <c r="D31" s="3" t="s">
        <v>2413</v>
      </c>
      <c r="E31" s="3" t="s">
        <v>2414</v>
      </c>
    </row>
    <row r="32" spans="1:5" ht="45" customHeight="1" x14ac:dyDescent="0.25">
      <c r="A32" s="3" t="s">
        <v>177</v>
      </c>
      <c r="B32" s="3" t="s">
        <v>2415</v>
      </c>
      <c r="C32" s="3" t="s">
        <v>2416</v>
      </c>
      <c r="D32" s="3" t="s">
        <v>2417</v>
      </c>
      <c r="E32" s="3" t="s">
        <v>2418</v>
      </c>
    </row>
    <row r="33" spans="1:5" ht="45" customHeight="1" x14ac:dyDescent="0.25">
      <c r="A33" s="3" t="s">
        <v>179</v>
      </c>
      <c r="B33" s="3" t="s">
        <v>2419</v>
      </c>
      <c r="C33" s="3" t="s">
        <v>2420</v>
      </c>
      <c r="D33" s="3" t="s">
        <v>2400</v>
      </c>
      <c r="E33" s="3" t="s">
        <v>2421</v>
      </c>
    </row>
    <row r="34" spans="1:5" ht="45" customHeight="1" x14ac:dyDescent="0.25">
      <c r="A34" s="3" t="s">
        <v>182</v>
      </c>
      <c r="B34" s="3" t="s">
        <v>2422</v>
      </c>
      <c r="C34" s="3" t="s">
        <v>2423</v>
      </c>
      <c r="D34" s="3" t="s">
        <v>2424</v>
      </c>
      <c r="E34" s="3" t="s">
        <v>2425</v>
      </c>
    </row>
    <row r="35" spans="1:5" ht="45" customHeight="1" x14ac:dyDescent="0.25">
      <c r="A35" s="3" t="s">
        <v>186</v>
      </c>
      <c r="B35" s="3" t="s">
        <v>2426</v>
      </c>
      <c r="C35" s="3" t="s">
        <v>2427</v>
      </c>
      <c r="D35" s="3" t="s">
        <v>2400</v>
      </c>
      <c r="E35" s="3" t="s">
        <v>2428</v>
      </c>
    </row>
    <row r="36" spans="1:5" ht="45" customHeight="1" x14ac:dyDescent="0.25">
      <c r="A36" s="3" t="s">
        <v>188</v>
      </c>
      <c r="B36" s="3" t="s">
        <v>2429</v>
      </c>
      <c r="C36" s="3" t="s">
        <v>2430</v>
      </c>
      <c r="D36" s="3" t="s">
        <v>2431</v>
      </c>
      <c r="E36" s="3" t="s">
        <v>2432</v>
      </c>
    </row>
    <row r="37" spans="1:5" ht="45" customHeight="1" x14ac:dyDescent="0.25">
      <c r="A37" s="3" t="s">
        <v>190</v>
      </c>
      <c r="B37" s="3" t="s">
        <v>2433</v>
      </c>
      <c r="C37" s="3" t="s">
        <v>2434</v>
      </c>
      <c r="D37" s="3" t="s">
        <v>2435</v>
      </c>
      <c r="E37" s="3" t="s">
        <v>2436</v>
      </c>
    </row>
    <row r="38" spans="1:5" ht="45" customHeight="1" x14ac:dyDescent="0.25">
      <c r="A38" s="3" t="s">
        <v>193</v>
      </c>
      <c r="B38" s="3" t="s">
        <v>2437</v>
      </c>
      <c r="C38" s="3" t="s">
        <v>2438</v>
      </c>
      <c r="D38" s="3" t="s">
        <v>2431</v>
      </c>
      <c r="E38" s="3" t="s">
        <v>2432</v>
      </c>
    </row>
    <row r="39" spans="1:5" ht="45" customHeight="1" x14ac:dyDescent="0.25">
      <c r="A39" s="3" t="s">
        <v>195</v>
      </c>
      <c r="B39" s="3" t="s">
        <v>2439</v>
      </c>
      <c r="C39" s="3" t="s">
        <v>2440</v>
      </c>
      <c r="D39" s="3" t="s">
        <v>2441</v>
      </c>
      <c r="E39" s="3" t="s">
        <v>2442</v>
      </c>
    </row>
    <row r="40" spans="1:5" ht="45" customHeight="1" x14ac:dyDescent="0.25">
      <c r="A40" s="3" t="s">
        <v>200</v>
      </c>
      <c r="B40" s="3" t="s">
        <v>2443</v>
      </c>
      <c r="C40" s="3" t="s">
        <v>2444</v>
      </c>
      <c r="D40" s="3" t="s">
        <v>2445</v>
      </c>
      <c r="E40" s="3" t="s">
        <v>2446</v>
      </c>
    </row>
    <row r="41" spans="1:5" ht="45" customHeight="1" x14ac:dyDescent="0.25">
      <c r="A41" s="3" t="s">
        <v>203</v>
      </c>
      <c r="B41" s="3" t="s">
        <v>2447</v>
      </c>
      <c r="C41" s="3" t="s">
        <v>2448</v>
      </c>
      <c r="D41" s="3" t="s">
        <v>2428</v>
      </c>
      <c r="E41" s="3" t="s">
        <v>2449</v>
      </c>
    </row>
    <row r="42" spans="1:5" ht="45" customHeight="1" x14ac:dyDescent="0.25">
      <c r="A42" s="3" t="s">
        <v>207</v>
      </c>
      <c r="B42" s="3" t="s">
        <v>2450</v>
      </c>
      <c r="C42" s="3" t="s">
        <v>2451</v>
      </c>
      <c r="D42" s="3" t="s">
        <v>2374</v>
      </c>
      <c r="E42" s="3" t="s">
        <v>2452</v>
      </c>
    </row>
    <row r="43" spans="1:5" ht="45" customHeight="1" x14ac:dyDescent="0.25">
      <c r="A43" s="3" t="s">
        <v>210</v>
      </c>
      <c r="B43" s="3" t="s">
        <v>2453</v>
      </c>
      <c r="C43" s="3" t="s">
        <v>2454</v>
      </c>
      <c r="D43" s="3" t="s">
        <v>2354</v>
      </c>
      <c r="E43" s="3" t="s">
        <v>2393</v>
      </c>
    </row>
    <row r="44" spans="1:5" ht="45" customHeight="1" x14ac:dyDescent="0.25">
      <c r="A44" s="3" t="s">
        <v>214</v>
      </c>
      <c r="B44" s="3" t="s">
        <v>2455</v>
      </c>
      <c r="C44" s="3" t="s">
        <v>2456</v>
      </c>
      <c r="D44" s="3" t="s">
        <v>2457</v>
      </c>
      <c r="E44" s="3" t="s">
        <v>2458</v>
      </c>
    </row>
    <row r="45" spans="1:5" ht="45" customHeight="1" x14ac:dyDescent="0.25">
      <c r="A45" s="3" t="s">
        <v>218</v>
      </c>
      <c r="B45" s="3" t="s">
        <v>2459</v>
      </c>
      <c r="C45" s="3" t="s">
        <v>2460</v>
      </c>
      <c r="D45" s="3" t="s">
        <v>2461</v>
      </c>
      <c r="E45" s="3" t="s">
        <v>2462</v>
      </c>
    </row>
    <row r="46" spans="1:5" ht="45" customHeight="1" x14ac:dyDescent="0.25">
      <c r="A46" s="3" t="s">
        <v>221</v>
      </c>
      <c r="B46" s="3" t="s">
        <v>2463</v>
      </c>
      <c r="C46" s="3" t="s">
        <v>2464</v>
      </c>
      <c r="D46" s="3" t="s">
        <v>2335</v>
      </c>
      <c r="E46" s="3" t="s">
        <v>2465</v>
      </c>
    </row>
    <row r="47" spans="1:5" ht="45" customHeight="1" x14ac:dyDescent="0.25">
      <c r="A47" s="3" t="s">
        <v>224</v>
      </c>
      <c r="B47" s="3" t="s">
        <v>2466</v>
      </c>
      <c r="C47" s="3" t="s">
        <v>2467</v>
      </c>
      <c r="D47" s="3" t="s">
        <v>2331</v>
      </c>
      <c r="E47" s="3" t="s">
        <v>2468</v>
      </c>
    </row>
    <row r="48" spans="1:5" ht="45" customHeight="1" x14ac:dyDescent="0.25">
      <c r="A48" s="3" t="s">
        <v>228</v>
      </c>
      <c r="B48" s="3" t="s">
        <v>2469</v>
      </c>
      <c r="C48" s="3" t="s">
        <v>2470</v>
      </c>
      <c r="D48" s="3" t="s">
        <v>2471</v>
      </c>
      <c r="E48" s="3" t="s">
        <v>2465</v>
      </c>
    </row>
    <row r="49" spans="1:5" ht="45" customHeight="1" x14ac:dyDescent="0.25">
      <c r="A49" s="3" t="s">
        <v>231</v>
      </c>
      <c r="B49" s="3" t="s">
        <v>2472</v>
      </c>
      <c r="C49" s="3" t="s">
        <v>2473</v>
      </c>
      <c r="D49" s="3" t="s">
        <v>2411</v>
      </c>
      <c r="E49" s="3" t="s">
        <v>2353</v>
      </c>
    </row>
    <row r="50" spans="1:5" ht="45" customHeight="1" x14ac:dyDescent="0.25">
      <c r="A50" s="3" t="s">
        <v>234</v>
      </c>
      <c r="B50" s="3" t="s">
        <v>2474</v>
      </c>
      <c r="C50" s="3" t="s">
        <v>2475</v>
      </c>
      <c r="D50" s="3" t="s">
        <v>2476</v>
      </c>
      <c r="E50" s="3" t="s">
        <v>2477</v>
      </c>
    </row>
    <row r="51" spans="1:5" ht="45" customHeight="1" x14ac:dyDescent="0.25">
      <c r="A51" s="3" t="s">
        <v>238</v>
      </c>
      <c r="B51" s="3" t="s">
        <v>2478</v>
      </c>
      <c r="C51" s="3" t="s">
        <v>2479</v>
      </c>
      <c r="D51" s="3" t="s">
        <v>2480</v>
      </c>
      <c r="E51" s="3" t="s">
        <v>2481</v>
      </c>
    </row>
    <row r="52" spans="1:5" ht="45" customHeight="1" x14ac:dyDescent="0.25">
      <c r="A52" s="3" t="s">
        <v>241</v>
      </c>
      <c r="B52" s="3" t="s">
        <v>2482</v>
      </c>
      <c r="C52" s="3" t="s">
        <v>2483</v>
      </c>
      <c r="D52" s="3" t="s">
        <v>2484</v>
      </c>
      <c r="E52" s="3" t="s">
        <v>2421</v>
      </c>
    </row>
    <row r="53" spans="1:5" ht="45" customHeight="1" x14ac:dyDescent="0.25">
      <c r="A53" s="3" t="s">
        <v>244</v>
      </c>
      <c r="B53" s="3" t="s">
        <v>2485</v>
      </c>
      <c r="C53" s="3" t="s">
        <v>2486</v>
      </c>
      <c r="D53" s="3" t="s">
        <v>2487</v>
      </c>
      <c r="E53" s="3" t="s">
        <v>2488</v>
      </c>
    </row>
    <row r="54" spans="1:5" ht="45" customHeight="1" x14ac:dyDescent="0.25">
      <c r="A54" s="3" t="s">
        <v>247</v>
      </c>
      <c r="B54" s="3" t="s">
        <v>2489</v>
      </c>
      <c r="C54" s="3" t="s">
        <v>2490</v>
      </c>
      <c r="D54" s="3" t="s">
        <v>2491</v>
      </c>
      <c r="E54" s="3" t="s">
        <v>2403</v>
      </c>
    </row>
    <row r="55" spans="1:5" ht="45" customHeight="1" x14ac:dyDescent="0.25">
      <c r="A55" s="3" t="s">
        <v>251</v>
      </c>
      <c r="B55" s="3" t="s">
        <v>2492</v>
      </c>
      <c r="C55" s="3" t="s">
        <v>2493</v>
      </c>
      <c r="D55" s="3" t="s">
        <v>2494</v>
      </c>
      <c r="E55" s="3" t="s">
        <v>2495</v>
      </c>
    </row>
    <row r="56" spans="1:5" ht="45" customHeight="1" x14ac:dyDescent="0.25">
      <c r="A56" s="3" t="s">
        <v>254</v>
      </c>
      <c r="B56" s="3" t="s">
        <v>2496</v>
      </c>
      <c r="C56" s="3" t="s">
        <v>2497</v>
      </c>
      <c r="D56" s="3" t="s">
        <v>2406</v>
      </c>
      <c r="E56" s="3" t="s">
        <v>2403</v>
      </c>
    </row>
    <row r="57" spans="1:5" ht="45" customHeight="1" x14ac:dyDescent="0.25">
      <c r="A57" s="3" t="s">
        <v>256</v>
      </c>
      <c r="B57" s="3" t="s">
        <v>2498</v>
      </c>
      <c r="C57" s="3" t="s">
        <v>2499</v>
      </c>
      <c r="D57" s="3" t="s">
        <v>2500</v>
      </c>
      <c r="E57" s="3" t="s">
        <v>2481</v>
      </c>
    </row>
    <row r="58" spans="1:5" ht="45" customHeight="1" x14ac:dyDescent="0.25">
      <c r="A58" s="3" t="s">
        <v>258</v>
      </c>
      <c r="B58" s="3" t="s">
        <v>2501</v>
      </c>
      <c r="C58" s="3" t="s">
        <v>2502</v>
      </c>
      <c r="D58" s="3" t="s">
        <v>2428</v>
      </c>
      <c r="E58" s="3" t="s">
        <v>2403</v>
      </c>
    </row>
    <row r="59" spans="1:5" ht="45" customHeight="1" x14ac:dyDescent="0.25">
      <c r="A59" s="3" t="s">
        <v>260</v>
      </c>
      <c r="B59" s="3" t="s">
        <v>2503</v>
      </c>
      <c r="C59" s="3" t="s">
        <v>2504</v>
      </c>
      <c r="D59" s="3" t="s">
        <v>2505</v>
      </c>
      <c r="E59" s="3" t="s">
        <v>2506</v>
      </c>
    </row>
    <row r="60" spans="1:5" ht="45" customHeight="1" x14ac:dyDescent="0.25">
      <c r="A60" s="3" t="s">
        <v>262</v>
      </c>
      <c r="B60" s="3" t="s">
        <v>2507</v>
      </c>
      <c r="C60" s="3" t="s">
        <v>2508</v>
      </c>
      <c r="D60" s="3" t="s">
        <v>2509</v>
      </c>
      <c r="E60" s="3" t="s">
        <v>2510</v>
      </c>
    </row>
    <row r="61" spans="1:5" ht="45" customHeight="1" x14ac:dyDescent="0.25">
      <c r="A61" s="3" t="s">
        <v>265</v>
      </c>
      <c r="B61" s="3" t="s">
        <v>2511</v>
      </c>
      <c r="C61" s="3" t="s">
        <v>2512</v>
      </c>
      <c r="D61" s="3" t="s">
        <v>2435</v>
      </c>
      <c r="E61" s="3" t="s">
        <v>2509</v>
      </c>
    </row>
    <row r="62" spans="1:5" ht="45" customHeight="1" x14ac:dyDescent="0.25">
      <c r="A62" s="3" t="s">
        <v>268</v>
      </c>
      <c r="B62" s="3" t="s">
        <v>2513</v>
      </c>
      <c r="C62" s="3" t="s">
        <v>2514</v>
      </c>
      <c r="D62" s="3" t="s">
        <v>2515</v>
      </c>
      <c r="E62" s="3" t="s">
        <v>2516</v>
      </c>
    </row>
    <row r="63" spans="1:5" ht="45" customHeight="1" x14ac:dyDescent="0.25">
      <c r="A63" s="3" t="s">
        <v>270</v>
      </c>
      <c r="B63" s="3" t="s">
        <v>2517</v>
      </c>
      <c r="C63" s="3" t="s">
        <v>2518</v>
      </c>
      <c r="D63" s="3" t="s">
        <v>2519</v>
      </c>
      <c r="E63" s="3" t="s">
        <v>2520</v>
      </c>
    </row>
    <row r="64" spans="1:5" ht="45" customHeight="1" x14ac:dyDescent="0.25">
      <c r="A64" s="3" t="s">
        <v>272</v>
      </c>
      <c r="B64" s="3" t="s">
        <v>2521</v>
      </c>
      <c r="C64" s="3" t="s">
        <v>2522</v>
      </c>
      <c r="D64" s="3" t="s">
        <v>2523</v>
      </c>
      <c r="E64" s="3" t="s">
        <v>2353</v>
      </c>
    </row>
    <row r="65" spans="1:5" ht="45" customHeight="1" x14ac:dyDescent="0.25">
      <c r="A65" s="3" t="s">
        <v>274</v>
      </c>
      <c r="B65" s="3" t="s">
        <v>2524</v>
      </c>
      <c r="C65" s="3" t="s">
        <v>2525</v>
      </c>
      <c r="D65" s="3" t="s">
        <v>2428</v>
      </c>
      <c r="E65" s="3" t="s">
        <v>2449</v>
      </c>
    </row>
    <row r="66" spans="1:5" ht="45" customHeight="1" x14ac:dyDescent="0.25">
      <c r="A66" s="3" t="s">
        <v>276</v>
      </c>
      <c r="B66" s="3" t="s">
        <v>2526</v>
      </c>
      <c r="C66" s="3" t="s">
        <v>2527</v>
      </c>
      <c r="D66" s="3" t="s">
        <v>2528</v>
      </c>
      <c r="E66" s="3" t="s">
        <v>2529</v>
      </c>
    </row>
    <row r="67" spans="1:5" ht="45" customHeight="1" x14ac:dyDescent="0.25">
      <c r="A67" s="3" t="s">
        <v>279</v>
      </c>
      <c r="B67" s="3" t="s">
        <v>2530</v>
      </c>
      <c r="C67" s="3" t="s">
        <v>2531</v>
      </c>
      <c r="D67" s="3" t="s">
        <v>2532</v>
      </c>
      <c r="E67" s="3" t="s">
        <v>2400</v>
      </c>
    </row>
    <row r="68" spans="1:5" ht="45" customHeight="1" x14ac:dyDescent="0.25">
      <c r="A68" s="3" t="s">
        <v>281</v>
      </c>
      <c r="B68" s="3" t="s">
        <v>2533</v>
      </c>
      <c r="C68" s="3" t="s">
        <v>2534</v>
      </c>
      <c r="D68" s="3" t="s">
        <v>2535</v>
      </c>
      <c r="E68" s="3" t="s">
        <v>2536</v>
      </c>
    </row>
    <row r="69" spans="1:5" ht="45" customHeight="1" x14ac:dyDescent="0.25">
      <c r="A69" s="3" t="s">
        <v>284</v>
      </c>
      <c r="B69" s="3" t="s">
        <v>2537</v>
      </c>
      <c r="C69" s="3" t="s">
        <v>2538</v>
      </c>
      <c r="D69" s="3" t="s">
        <v>2539</v>
      </c>
      <c r="E69" s="3" t="s">
        <v>2374</v>
      </c>
    </row>
    <row r="70" spans="1:5" ht="45" customHeight="1" x14ac:dyDescent="0.25">
      <c r="A70" s="3" t="s">
        <v>286</v>
      </c>
      <c r="B70" s="3" t="s">
        <v>2540</v>
      </c>
      <c r="C70" s="3" t="s">
        <v>2541</v>
      </c>
      <c r="D70" s="3" t="s">
        <v>2344</v>
      </c>
      <c r="E70" s="3" t="s">
        <v>2542</v>
      </c>
    </row>
    <row r="71" spans="1:5" ht="45" customHeight="1" x14ac:dyDescent="0.25">
      <c r="A71" s="3" t="s">
        <v>288</v>
      </c>
      <c r="B71" s="3" t="s">
        <v>2543</v>
      </c>
      <c r="C71" s="3" t="s">
        <v>2544</v>
      </c>
      <c r="D71" s="3" t="s">
        <v>2539</v>
      </c>
      <c r="E71" s="3" t="s">
        <v>2400</v>
      </c>
    </row>
    <row r="72" spans="1:5" ht="45" customHeight="1" x14ac:dyDescent="0.25">
      <c r="A72" s="3" t="s">
        <v>290</v>
      </c>
      <c r="B72" s="3" t="s">
        <v>2545</v>
      </c>
      <c r="C72" s="3" t="s">
        <v>2546</v>
      </c>
      <c r="D72" s="3" t="s">
        <v>2393</v>
      </c>
      <c r="E72" s="3" t="s">
        <v>2428</v>
      </c>
    </row>
    <row r="73" spans="1:5" ht="45" customHeight="1" x14ac:dyDescent="0.25">
      <c r="A73" s="3" t="s">
        <v>292</v>
      </c>
      <c r="B73" s="3" t="s">
        <v>2547</v>
      </c>
      <c r="C73" s="3" t="s">
        <v>2548</v>
      </c>
      <c r="D73" s="3" t="s">
        <v>2549</v>
      </c>
      <c r="E73" s="3" t="s">
        <v>2491</v>
      </c>
    </row>
    <row r="74" spans="1:5" ht="45" customHeight="1" x14ac:dyDescent="0.25">
      <c r="A74" s="3" t="s">
        <v>294</v>
      </c>
      <c r="B74" s="3" t="s">
        <v>2550</v>
      </c>
      <c r="C74" s="3" t="s">
        <v>2551</v>
      </c>
      <c r="D74" s="3" t="s">
        <v>2357</v>
      </c>
      <c r="E74" s="3" t="s">
        <v>2357</v>
      </c>
    </row>
    <row r="75" spans="1:5" ht="45" customHeight="1" x14ac:dyDescent="0.25">
      <c r="A75" s="3" t="s">
        <v>296</v>
      </c>
      <c r="B75" s="3" t="s">
        <v>2552</v>
      </c>
      <c r="C75" s="3" t="s">
        <v>2553</v>
      </c>
      <c r="D75" s="3" t="s">
        <v>2354</v>
      </c>
      <c r="E75" s="3" t="s">
        <v>2505</v>
      </c>
    </row>
    <row r="76" spans="1:5" ht="45" customHeight="1" x14ac:dyDescent="0.25">
      <c r="A76" s="3" t="s">
        <v>298</v>
      </c>
      <c r="B76" s="3" t="s">
        <v>2554</v>
      </c>
      <c r="C76" s="3" t="s">
        <v>2555</v>
      </c>
      <c r="D76" s="3" t="s">
        <v>2374</v>
      </c>
      <c r="E76" s="3" t="s">
        <v>2556</v>
      </c>
    </row>
    <row r="77" spans="1:5" ht="45" customHeight="1" x14ac:dyDescent="0.25">
      <c r="A77" s="3" t="s">
        <v>300</v>
      </c>
      <c r="B77" s="3" t="s">
        <v>2557</v>
      </c>
      <c r="C77" s="3" t="s">
        <v>2558</v>
      </c>
      <c r="D77" s="3" t="s">
        <v>2559</v>
      </c>
      <c r="E77" s="3" t="s">
        <v>2560</v>
      </c>
    </row>
    <row r="78" spans="1:5" ht="45" customHeight="1" x14ac:dyDescent="0.25">
      <c r="A78" s="3" t="s">
        <v>302</v>
      </c>
      <c r="B78" s="3" t="s">
        <v>2561</v>
      </c>
      <c r="C78" s="3" t="s">
        <v>2562</v>
      </c>
      <c r="D78" s="3" t="s">
        <v>2381</v>
      </c>
      <c r="E78" s="3" t="s">
        <v>2382</v>
      </c>
    </row>
    <row r="79" spans="1:5" ht="45" customHeight="1" x14ac:dyDescent="0.25">
      <c r="A79" s="3" t="s">
        <v>305</v>
      </c>
      <c r="B79" s="3" t="s">
        <v>2563</v>
      </c>
      <c r="C79" s="3" t="s">
        <v>2564</v>
      </c>
      <c r="D79" s="3" t="s">
        <v>2353</v>
      </c>
      <c r="E79" s="3" t="s">
        <v>2403</v>
      </c>
    </row>
    <row r="80" spans="1:5" ht="45" customHeight="1" x14ac:dyDescent="0.25">
      <c r="A80" s="3" t="s">
        <v>307</v>
      </c>
      <c r="B80" s="3" t="s">
        <v>2565</v>
      </c>
      <c r="C80" s="3" t="s">
        <v>2566</v>
      </c>
      <c r="D80" s="3" t="s">
        <v>2567</v>
      </c>
      <c r="E80" s="3" t="s">
        <v>2568</v>
      </c>
    </row>
    <row r="81" spans="1:5" ht="45" customHeight="1" x14ac:dyDescent="0.25">
      <c r="A81" s="3" t="s">
        <v>310</v>
      </c>
      <c r="B81" s="3" t="s">
        <v>2569</v>
      </c>
      <c r="C81" s="3" t="s">
        <v>2570</v>
      </c>
      <c r="D81" s="3" t="s">
        <v>2568</v>
      </c>
      <c r="E81" s="3" t="s">
        <v>2414</v>
      </c>
    </row>
    <row r="82" spans="1:5" ht="45" customHeight="1" x14ac:dyDescent="0.25">
      <c r="A82" s="3" t="s">
        <v>313</v>
      </c>
      <c r="B82" s="3" t="s">
        <v>2571</v>
      </c>
      <c r="C82" s="3" t="s">
        <v>2572</v>
      </c>
      <c r="D82" s="3" t="s">
        <v>2549</v>
      </c>
      <c r="E82" s="3" t="s">
        <v>2403</v>
      </c>
    </row>
    <row r="83" spans="1:5" ht="45" customHeight="1" x14ac:dyDescent="0.25">
      <c r="A83" s="3" t="s">
        <v>315</v>
      </c>
      <c r="B83" s="3" t="s">
        <v>2573</v>
      </c>
      <c r="C83" s="3" t="s">
        <v>2574</v>
      </c>
      <c r="D83" s="3" t="s">
        <v>2353</v>
      </c>
      <c r="E83" s="3" t="s">
        <v>2575</v>
      </c>
    </row>
    <row r="84" spans="1:5" ht="45" customHeight="1" x14ac:dyDescent="0.25">
      <c r="A84" s="3" t="s">
        <v>318</v>
      </c>
      <c r="B84" s="3" t="s">
        <v>2576</v>
      </c>
      <c r="C84" s="3" t="s">
        <v>2577</v>
      </c>
      <c r="D84" s="3" t="s">
        <v>2410</v>
      </c>
      <c r="E84" s="3" t="s">
        <v>2323</v>
      </c>
    </row>
    <row r="85" spans="1:5" ht="45" customHeight="1" x14ac:dyDescent="0.25">
      <c r="A85" s="3" t="s">
        <v>320</v>
      </c>
      <c r="B85" s="3" t="s">
        <v>2578</v>
      </c>
      <c r="C85" s="3" t="s">
        <v>2579</v>
      </c>
      <c r="D85" s="3" t="s">
        <v>2403</v>
      </c>
      <c r="E85" s="3" t="s">
        <v>2580</v>
      </c>
    </row>
    <row r="86" spans="1:5" ht="45" customHeight="1" x14ac:dyDescent="0.25">
      <c r="A86" s="3" t="s">
        <v>322</v>
      </c>
      <c r="B86" s="3" t="s">
        <v>2581</v>
      </c>
      <c r="C86" s="3" t="s">
        <v>2582</v>
      </c>
      <c r="D86" s="3" t="s">
        <v>2328</v>
      </c>
      <c r="E86" s="3" t="s">
        <v>2374</v>
      </c>
    </row>
    <row r="87" spans="1:5" ht="45" customHeight="1" x14ac:dyDescent="0.25">
      <c r="A87" s="3" t="s">
        <v>325</v>
      </c>
      <c r="B87" s="3" t="s">
        <v>2583</v>
      </c>
      <c r="C87" s="3" t="s">
        <v>2584</v>
      </c>
      <c r="D87" s="3" t="s">
        <v>2585</v>
      </c>
      <c r="E87" s="3" t="s">
        <v>2586</v>
      </c>
    </row>
    <row r="88" spans="1:5" ht="45" customHeight="1" x14ac:dyDescent="0.25">
      <c r="A88" s="3" t="s">
        <v>327</v>
      </c>
      <c r="B88" s="3" t="s">
        <v>2587</v>
      </c>
      <c r="C88" s="3" t="s">
        <v>2588</v>
      </c>
      <c r="D88" s="3" t="s">
        <v>2589</v>
      </c>
      <c r="E88" s="3" t="s">
        <v>2590</v>
      </c>
    </row>
    <row r="89" spans="1:5" ht="45" customHeight="1" x14ac:dyDescent="0.25">
      <c r="A89" s="3" t="s">
        <v>329</v>
      </c>
      <c r="B89" s="3" t="s">
        <v>2591</v>
      </c>
      <c r="C89" s="3" t="s">
        <v>2592</v>
      </c>
      <c r="D89" s="3" t="s">
        <v>2593</v>
      </c>
      <c r="E89" s="3" t="s">
        <v>2594</v>
      </c>
    </row>
    <row r="90" spans="1:5" ht="45" customHeight="1" x14ac:dyDescent="0.25">
      <c r="A90" s="3" t="s">
        <v>331</v>
      </c>
      <c r="B90" s="3" t="s">
        <v>2595</v>
      </c>
      <c r="C90" s="3" t="s">
        <v>2596</v>
      </c>
      <c r="D90" s="3" t="s">
        <v>2335</v>
      </c>
      <c r="E90" s="3" t="s">
        <v>2597</v>
      </c>
    </row>
    <row r="91" spans="1:5" ht="45" customHeight="1" x14ac:dyDescent="0.25">
      <c r="A91" s="3" t="s">
        <v>333</v>
      </c>
      <c r="B91" s="3" t="s">
        <v>2598</v>
      </c>
      <c r="C91" s="3" t="s">
        <v>2599</v>
      </c>
      <c r="D91" s="3" t="s">
        <v>2340</v>
      </c>
      <c r="E91" s="3" t="s">
        <v>2520</v>
      </c>
    </row>
    <row r="92" spans="1:5" ht="45" customHeight="1" x14ac:dyDescent="0.25">
      <c r="A92" s="3" t="s">
        <v>335</v>
      </c>
      <c r="B92" s="3" t="s">
        <v>2600</v>
      </c>
      <c r="C92" s="3" t="s">
        <v>2601</v>
      </c>
      <c r="D92" s="3" t="s">
        <v>2602</v>
      </c>
      <c r="E92" s="3" t="s">
        <v>2603</v>
      </c>
    </row>
    <row r="93" spans="1:5" ht="45" customHeight="1" x14ac:dyDescent="0.25">
      <c r="A93" s="3" t="s">
        <v>338</v>
      </c>
      <c r="B93" s="3" t="s">
        <v>2604</v>
      </c>
      <c r="C93" s="3" t="s">
        <v>2605</v>
      </c>
      <c r="D93" s="3" t="s">
        <v>2418</v>
      </c>
      <c r="E93" s="3" t="s">
        <v>2374</v>
      </c>
    </row>
    <row r="94" spans="1:5" ht="45" customHeight="1" x14ac:dyDescent="0.25">
      <c r="A94" s="3" t="s">
        <v>340</v>
      </c>
      <c r="B94" s="3" t="s">
        <v>2606</v>
      </c>
      <c r="C94" s="3" t="s">
        <v>2607</v>
      </c>
      <c r="D94" s="3" t="s">
        <v>2506</v>
      </c>
      <c r="E94" s="3" t="s">
        <v>2608</v>
      </c>
    </row>
    <row r="95" spans="1:5" ht="45" customHeight="1" x14ac:dyDescent="0.25">
      <c r="A95" s="3" t="s">
        <v>342</v>
      </c>
      <c r="B95" s="3" t="s">
        <v>2609</v>
      </c>
      <c r="C95" s="3" t="s">
        <v>2334</v>
      </c>
      <c r="D95" s="3" t="s">
        <v>2610</v>
      </c>
      <c r="E95" s="3" t="s">
        <v>2611</v>
      </c>
    </row>
    <row r="96" spans="1:5" ht="45" customHeight="1" x14ac:dyDescent="0.25">
      <c r="A96" s="3" t="s">
        <v>344</v>
      </c>
      <c r="B96" s="3" t="s">
        <v>2612</v>
      </c>
      <c r="C96" s="3" t="s">
        <v>2613</v>
      </c>
      <c r="D96" s="3" t="s">
        <v>2353</v>
      </c>
      <c r="E96" s="3" t="s">
        <v>2614</v>
      </c>
    </row>
    <row r="97" spans="1:5" ht="45" customHeight="1" x14ac:dyDescent="0.25">
      <c r="A97" s="3" t="s">
        <v>346</v>
      </c>
      <c r="B97" s="3" t="s">
        <v>2615</v>
      </c>
      <c r="C97" s="3" t="s">
        <v>2616</v>
      </c>
      <c r="D97" s="3" t="s">
        <v>2617</v>
      </c>
      <c r="E97" s="3" t="s">
        <v>2617</v>
      </c>
    </row>
    <row r="98" spans="1:5" ht="45" customHeight="1" x14ac:dyDescent="0.25">
      <c r="A98" s="3" t="s">
        <v>348</v>
      </c>
      <c r="B98" s="3" t="s">
        <v>2618</v>
      </c>
      <c r="C98" s="3" t="s">
        <v>2619</v>
      </c>
      <c r="D98" s="3" t="s">
        <v>2319</v>
      </c>
      <c r="E98" s="3" t="s">
        <v>2620</v>
      </c>
    </row>
    <row r="99" spans="1:5" ht="45" customHeight="1" x14ac:dyDescent="0.25">
      <c r="A99" s="3" t="s">
        <v>350</v>
      </c>
      <c r="B99" s="3" t="s">
        <v>2621</v>
      </c>
      <c r="C99" s="3" t="s">
        <v>2622</v>
      </c>
      <c r="D99" s="3" t="s">
        <v>2403</v>
      </c>
      <c r="E99" s="3" t="s">
        <v>2623</v>
      </c>
    </row>
    <row r="100" spans="1:5" ht="45" customHeight="1" x14ac:dyDescent="0.25">
      <c r="A100" s="3" t="s">
        <v>355</v>
      </c>
      <c r="B100" s="3" t="s">
        <v>2624</v>
      </c>
      <c r="C100" s="3" t="s">
        <v>2384</v>
      </c>
      <c r="D100" s="3" t="s">
        <v>2625</v>
      </c>
      <c r="E100" s="3" t="s">
        <v>2335</v>
      </c>
    </row>
    <row r="101" spans="1:5" ht="45" customHeight="1" x14ac:dyDescent="0.25">
      <c r="A101" s="3" t="s">
        <v>358</v>
      </c>
      <c r="B101" s="3" t="s">
        <v>2626</v>
      </c>
      <c r="C101" s="3" t="s">
        <v>2627</v>
      </c>
      <c r="D101" s="3" t="s">
        <v>2354</v>
      </c>
      <c r="E101" s="3" t="s">
        <v>2628</v>
      </c>
    </row>
    <row r="102" spans="1:5" ht="45" customHeight="1" x14ac:dyDescent="0.25">
      <c r="A102" s="3" t="s">
        <v>362</v>
      </c>
      <c r="B102" s="3" t="s">
        <v>2629</v>
      </c>
      <c r="C102" s="3" t="s">
        <v>2630</v>
      </c>
      <c r="D102" s="3" t="s">
        <v>2631</v>
      </c>
      <c r="E102" s="3" t="s">
        <v>2632</v>
      </c>
    </row>
    <row r="103" spans="1:5" ht="45" customHeight="1" x14ac:dyDescent="0.25">
      <c r="A103" s="3" t="s">
        <v>364</v>
      </c>
      <c r="B103" s="3" t="s">
        <v>2633</v>
      </c>
      <c r="C103" s="3" t="s">
        <v>2634</v>
      </c>
      <c r="D103" s="3" t="s">
        <v>2635</v>
      </c>
      <c r="E103" s="3" t="s">
        <v>2636</v>
      </c>
    </row>
    <row r="104" spans="1:5" ht="45" customHeight="1" x14ac:dyDescent="0.25">
      <c r="A104" s="3" t="s">
        <v>368</v>
      </c>
      <c r="B104" s="3" t="s">
        <v>2637</v>
      </c>
      <c r="C104" s="3" t="s">
        <v>2638</v>
      </c>
      <c r="D104" s="3" t="s">
        <v>2639</v>
      </c>
      <c r="E104" s="3" t="s">
        <v>2331</v>
      </c>
    </row>
    <row r="105" spans="1:5" ht="45" customHeight="1" x14ac:dyDescent="0.25">
      <c r="A105" s="3" t="s">
        <v>372</v>
      </c>
      <c r="B105" s="3" t="s">
        <v>2640</v>
      </c>
      <c r="C105" s="3" t="s">
        <v>2641</v>
      </c>
      <c r="D105" s="3" t="s">
        <v>2335</v>
      </c>
      <c r="E105" s="3" t="s">
        <v>2410</v>
      </c>
    </row>
    <row r="106" spans="1:5" ht="45" customHeight="1" x14ac:dyDescent="0.25">
      <c r="A106" s="3" t="s">
        <v>374</v>
      </c>
      <c r="B106" s="3" t="s">
        <v>2642</v>
      </c>
      <c r="C106" s="3" t="s">
        <v>2643</v>
      </c>
      <c r="D106" s="3" t="s">
        <v>2395</v>
      </c>
      <c r="E106" s="3" t="s">
        <v>2644</v>
      </c>
    </row>
    <row r="107" spans="1:5" ht="45" customHeight="1" x14ac:dyDescent="0.25">
      <c r="A107" s="3" t="s">
        <v>376</v>
      </c>
      <c r="B107" s="3" t="s">
        <v>2645</v>
      </c>
      <c r="C107" s="3" t="s">
        <v>2646</v>
      </c>
      <c r="D107" s="3" t="s">
        <v>2647</v>
      </c>
      <c r="E107" s="3" t="s">
        <v>2648</v>
      </c>
    </row>
    <row r="108" spans="1:5" ht="45" customHeight="1" x14ac:dyDescent="0.25">
      <c r="A108" s="3" t="s">
        <v>378</v>
      </c>
      <c r="B108" s="3" t="s">
        <v>2649</v>
      </c>
      <c r="C108" s="3" t="s">
        <v>2650</v>
      </c>
      <c r="D108" s="3" t="s">
        <v>2631</v>
      </c>
      <c r="E108" s="3" t="s">
        <v>2632</v>
      </c>
    </row>
    <row r="109" spans="1:5" ht="45" customHeight="1" x14ac:dyDescent="0.25">
      <c r="A109" s="3" t="s">
        <v>381</v>
      </c>
      <c r="B109" s="3" t="s">
        <v>2651</v>
      </c>
      <c r="C109" s="3" t="s">
        <v>2652</v>
      </c>
      <c r="D109" s="3" t="s">
        <v>2403</v>
      </c>
      <c r="E109" s="3" t="s">
        <v>2653</v>
      </c>
    </row>
    <row r="110" spans="1:5" ht="45" customHeight="1" x14ac:dyDescent="0.25">
      <c r="A110" s="3" t="s">
        <v>383</v>
      </c>
      <c r="B110" s="3" t="s">
        <v>2654</v>
      </c>
      <c r="C110" s="3" t="s">
        <v>2655</v>
      </c>
      <c r="D110" s="3" t="s">
        <v>2589</v>
      </c>
      <c r="E110" s="3" t="s">
        <v>2656</v>
      </c>
    </row>
    <row r="111" spans="1:5" ht="45" customHeight="1" x14ac:dyDescent="0.25">
      <c r="A111" s="3" t="s">
        <v>385</v>
      </c>
      <c r="B111" s="3" t="s">
        <v>2657</v>
      </c>
      <c r="C111" s="3" t="s">
        <v>2658</v>
      </c>
      <c r="D111" s="3" t="s">
        <v>2659</v>
      </c>
      <c r="E111" s="3" t="s">
        <v>2660</v>
      </c>
    </row>
    <row r="112" spans="1:5" ht="45" customHeight="1" x14ac:dyDescent="0.25">
      <c r="A112" s="3" t="s">
        <v>387</v>
      </c>
      <c r="B112" s="3" t="s">
        <v>2661</v>
      </c>
      <c r="C112" s="3" t="s">
        <v>2662</v>
      </c>
      <c r="D112" s="3" t="s">
        <v>2663</v>
      </c>
      <c r="E112" s="3" t="s">
        <v>2664</v>
      </c>
    </row>
    <row r="113" spans="1:5" ht="45" customHeight="1" x14ac:dyDescent="0.25">
      <c r="A113" s="3" t="s">
        <v>391</v>
      </c>
      <c r="B113" s="3" t="s">
        <v>2665</v>
      </c>
      <c r="C113" s="3" t="s">
        <v>2666</v>
      </c>
      <c r="D113" s="3" t="s">
        <v>2667</v>
      </c>
      <c r="E113" s="3" t="s">
        <v>2431</v>
      </c>
    </row>
    <row r="114" spans="1:5" ht="45" customHeight="1" x14ac:dyDescent="0.25">
      <c r="A114" s="3" t="s">
        <v>393</v>
      </c>
      <c r="B114" s="3" t="s">
        <v>2668</v>
      </c>
      <c r="C114" s="3" t="s">
        <v>2669</v>
      </c>
      <c r="D114" s="3" t="s">
        <v>2670</v>
      </c>
      <c r="E114" s="3" t="s">
        <v>2523</v>
      </c>
    </row>
    <row r="115" spans="1:5" ht="45" customHeight="1" x14ac:dyDescent="0.25">
      <c r="A115" s="3" t="s">
        <v>395</v>
      </c>
      <c r="B115" s="3" t="s">
        <v>2671</v>
      </c>
      <c r="C115" s="3" t="s">
        <v>2672</v>
      </c>
      <c r="D115" s="3" t="s">
        <v>2673</v>
      </c>
      <c r="E115" s="3" t="s">
        <v>2674</v>
      </c>
    </row>
    <row r="116" spans="1:5" ht="45" customHeight="1" x14ac:dyDescent="0.25">
      <c r="A116" s="3" t="s">
        <v>398</v>
      </c>
      <c r="B116" s="3" t="s">
        <v>2675</v>
      </c>
      <c r="C116" s="3" t="s">
        <v>2362</v>
      </c>
      <c r="D116" s="3" t="s">
        <v>2676</v>
      </c>
      <c r="E116" s="3" t="s">
        <v>2389</v>
      </c>
    </row>
    <row r="117" spans="1:5" ht="45" customHeight="1" x14ac:dyDescent="0.25">
      <c r="A117" s="3" t="s">
        <v>400</v>
      </c>
      <c r="B117" s="3" t="s">
        <v>2677</v>
      </c>
      <c r="C117" s="3" t="s">
        <v>2678</v>
      </c>
      <c r="D117" s="3" t="s">
        <v>2679</v>
      </c>
      <c r="E117" s="3" t="s">
        <v>2673</v>
      </c>
    </row>
    <row r="118" spans="1:5" ht="45" customHeight="1" x14ac:dyDescent="0.25">
      <c r="A118" s="3" t="s">
        <v>402</v>
      </c>
      <c r="B118" s="3" t="s">
        <v>2680</v>
      </c>
      <c r="C118" s="3" t="s">
        <v>2681</v>
      </c>
      <c r="D118" s="3" t="s">
        <v>2449</v>
      </c>
      <c r="E118" s="3" t="s">
        <v>2682</v>
      </c>
    </row>
    <row r="119" spans="1:5" ht="45" customHeight="1" x14ac:dyDescent="0.25">
      <c r="A119" s="3" t="s">
        <v>404</v>
      </c>
      <c r="B119" s="3" t="s">
        <v>2683</v>
      </c>
      <c r="C119" s="3" t="s">
        <v>2684</v>
      </c>
      <c r="D119" s="3" t="s">
        <v>2685</v>
      </c>
      <c r="E119" s="3" t="s">
        <v>2400</v>
      </c>
    </row>
    <row r="120" spans="1:5" ht="45" customHeight="1" x14ac:dyDescent="0.25">
      <c r="A120" s="3" t="s">
        <v>407</v>
      </c>
      <c r="B120" s="3" t="s">
        <v>2686</v>
      </c>
      <c r="C120" s="3" t="s">
        <v>2687</v>
      </c>
      <c r="D120" s="3" t="s">
        <v>2515</v>
      </c>
      <c r="E120" s="3" t="s">
        <v>2411</v>
      </c>
    </row>
    <row r="121" spans="1:5" ht="45" customHeight="1" x14ac:dyDescent="0.25">
      <c r="A121" s="3" t="s">
        <v>409</v>
      </c>
      <c r="B121" s="3" t="s">
        <v>2688</v>
      </c>
      <c r="C121" s="3" t="s">
        <v>2502</v>
      </c>
      <c r="D121" s="3" t="s">
        <v>2568</v>
      </c>
      <c r="E121" s="3" t="s">
        <v>2689</v>
      </c>
    </row>
    <row r="122" spans="1:5" ht="45" customHeight="1" x14ac:dyDescent="0.25">
      <c r="A122" s="3" t="s">
        <v>411</v>
      </c>
      <c r="B122" s="3" t="s">
        <v>2690</v>
      </c>
      <c r="C122" s="3" t="s">
        <v>2691</v>
      </c>
      <c r="D122" s="3" t="s">
        <v>2515</v>
      </c>
      <c r="E122" s="3" t="s">
        <v>2692</v>
      </c>
    </row>
    <row r="123" spans="1:5" ht="45" customHeight="1" x14ac:dyDescent="0.25">
      <c r="A123" s="3" t="s">
        <v>413</v>
      </c>
      <c r="B123" s="3" t="s">
        <v>2693</v>
      </c>
      <c r="C123" s="3" t="s">
        <v>2694</v>
      </c>
      <c r="D123" s="3" t="s">
        <v>2335</v>
      </c>
      <c r="E123" s="3" t="s">
        <v>2389</v>
      </c>
    </row>
    <row r="124" spans="1:5" ht="45" customHeight="1" x14ac:dyDescent="0.25">
      <c r="A124" s="3" t="s">
        <v>417</v>
      </c>
      <c r="B124" s="3" t="s">
        <v>2695</v>
      </c>
      <c r="C124" s="3" t="s">
        <v>2696</v>
      </c>
      <c r="D124" s="3" t="s">
        <v>2697</v>
      </c>
      <c r="E124" s="3" t="s">
        <v>2698</v>
      </c>
    </row>
    <row r="125" spans="1:5" ht="45" customHeight="1" x14ac:dyDescent="0.25">
      <c r="A125" s="3" t="s">
        <v>420</v>
      </c>
      <c r="B125" s="3" t="s">
        <v>2699</v>
      </c>
      <c r="C125" s="3" t="s">
        <v>2700</v>
      </c>
      <c r="D125" s="3" t="s">
        <v>2701</v>
      </c>
      <c r="E125" s="3" t="s">
        <v>2435</v>
      </c>
    </row>
    <row r="126" spans="1:5" ht="45" customHeight="1" x14ac:dyDescent="0.25">
      <c r="A126" s="3" t="s">
        <v>422</v>
      </c>
      <c r="B126" s="3" t="s">
        <v>2702</v>
      </c>
      <c r="C126" s="3" t="s">
        <v>2592</v>
      </c>
      <c r="D126" s="3" t="s">
        <v>2319</v>
      </c>
      <c r="E126" s="3" t="s">
        <v>2505</v>
      </c>
    </row>
    <row r="127" spans="1:5" ht="45" customHeight="1" x14ac:dyDescent="0.25">
      <c r="A127" s="3" t="s">
        <v>424</v>
      </c>
      <c r="B127" s="3" t="s">
        <v>2703</v>
      </c>
      <c r="C127" s="3" t="s">
        <v>2704</v>
      </c>
      <c r="D127" s="3" t="s">
        <v>2705</v>
      </c>
      <c r="E127" s="3" t="s">
        <v>2354</v>
      </c>
    </row>
    <row r="128" spans="1:5" ht="45" customHeight="1" x14ac:dyDescent="0.25">
      <c r="A128" s="3" t="s">
        <v>427</v>
      </c>
      <c r="B128" s="3" t="s">
        <v>2706</v>
      </c>
      <c r="C128" s="3" t="s">
        <v>2707</v>
      </c>
      <c r="D128" s="3" t="s">
        <v>2411</v>
      </c>
      <c r="E128" s="3" t="s">
        <v>2335</v>
      </c>
    </row>
    <row r="129" spans="1:5" ht="45" customHeight="1" x14ac:dyDescent="0.25">
      <c r="A129" s="3" t="s">
        <v>429</v>
      </c>
      <c r="B129" s="3" t="s">
        <v>2708</v>
      </c>
      <c r="C129" s="3" t="s">
        <v>2709</v>
      </c>
      <c r="D129" s="3" t="s">
        <v>2389</v>
      </c>
      <c r="E129" s="3" t="s">
        <v>2575</v>
      </c>
    </row>
    <row r="130" spans="1:5" ht="45" customHeight="1" x14ac:dyDescent="0.25">
      <c r="A130" s="3" t="s">
        <v>431</v>
      </c>
      <c r="B130" s="3" t="s">
        <v>2710</v>
      </c>
      <c r="C130" s="3" t="s">
        <v>2711</v>
      </c>
      <c r="D130" s="3" t="s">
        <v>2400</v>
      </c>
      <c r="E130" s="3" t="s">
        <v>2712</v>
      </c>
    </row>
    <row r="131" spans="1:5" ht="45" customHeight="1" x14ac:dyDescent="0.25">
      <c r="A131" s="3" t="s">
        <v>433</v>
      </c>
      <c r="B131" s="3" t="s">
        <v>2713</v>
      </c>
      <c r="C131" s="3" t="s">
        <v>2714</v>
      </c>
      <c r="D131" s="3" t="s">
        <v>2715</v>
      </c>
      <c r="E131" s="3" t="s">
        <v>2716</v>
      </c>
    </row>
    <row r="132" spans="1:5" ht="45" customHeight="1" x14ac:dyDescent="0.25">
      <c r="A132" s="3" t="s">
        <v>436</v>
      </c>
      <c r="B132" s="3" t="s">
        <v>2717</v>
      </c>
      <c r="C132" s="3" t="s">
        <v>2711</v>
      </c>
      <c r="D132" s="3" t="s">
        <v>2718</v>
      </c>
      <c r="E132" s="3" t="s">
        <v>2319</v>
      </c>
    </row>
    <row r="133" spans="1:5" ht="45" customHeight="1" x14ac:dyDescent="0.25">
      <c r="A133" s="3" t="s">
        <v>440</v>
      </c>
      <c r="B133" s="3" t="s">
        <v>2719</v>
      </c>
      <c r="C133" s="3" t="s">
        <v>2720</v>
      </c>
      <c r="D133" s="3" t="s">
        <v>2718</v>
      </c>
      <c r="E133" s="3" t="s">
        <v>2721</v>
      </c>
    </row>
    <row r="134" spans="1:5" ht="45" customHeight="1" x14ac:dyDescent="0.25">
      <c r="A134" s="3" t="s">
        <v>442</v>
      </c>
      <c r="B134" s="3" t="s">
        <v>2722</v>
      </c>
      <c r="C134" s="3" t="s">
        <v>2409</v>
      </c>
      <c r="D134" s="3" t="s">
        <v>2411</v>
      </c>
      <c r="E134" s="3" t="s">
        <v>2723</v>
      </c>
    </row>
    <row r="135" spans="1:5" ht="45" customHeight="1" x14ac:dyDescent="0.25">
      <c r="A135" s="3" t="s">
        <v>445</v>
      </c>
      <c r="B135" s="3" t="s">
        <v>2724</v>
      </c>
      <c r="C135" s="3" t="s">
        <v>2402</v>
      </c>
      <c r="D135" s="3" t="s">
        <v>2374</v>
      </c>
      <c r="E135" s="3" t="s">
        <v>2725</v>
      </c>
    </row>
    <row r="136" spans="1:5" ht="45" customHeight="1" x14ac:dyDescent="0.25">
      <c r="A136" s="3" t="s">
        <v>448</v>
      </c>
      <c r="B136" s="3" t="s">
        <v>2726</v>
      </c>
      <c r="C136" s="3" t="s">
        <v>2727</v>
      </c>
      <c r="D136" s="3" t="s">
        <v>2515</v>
      </c>
      <c r="E136" s="3" t="s">
        <v>2358</v>
      </c>
    </row>
    <row r="137" spans="1:5" ht="45" customHeight="1" x14ac:dyDescent="0.25">
      <c r="A137" s="3" t="s">
        <v>451</v>
      </c>
      <c r="B137" s="3" t="s">
        <v>2728</v>
      </c>
      <c r="C137" s="3" t="s">
        <v>2646</v>
      </c>
      <c r="D137" s="3" t="s">
        <v>2400</v>
      </c>
      <c r="E137" s="3" t="s">
        <v>2428</v>
      </c>
    </row>
    <row r="138" spans="1:5" ht="45" customHeight="1" x14ac:dyDescent="0.25">
      <c r="A138" s="3" t="s">
        <v>453</v>
      </c>
      <c r="B138" s="3" t="s">
        <v>2729</v>
      </c>
      <c r="C138" s="3" t="s">
        <v>2730</v>
      </c>
      <c r="D138" s="3" t="s">
        <v>2428</v>
      </c>
      <c r="E138" s="3" t="s">
        <v>2335</v>
      </c>
    </row>
    <row r="139" spans="1:5" ht="45" customHeight="1" x14ac:dyDescent="0.25">
      <c r="A139" s="3" t="s">
        <v>456</v>
      </c>
      <c r="B139" s="3" t="s">
        <v>2731</v>
      </c>
      <c r="C139" s="3" t="s">
        <v>2467</v>
      </c>
      <c r="D139" s="3" t="s">
        <v>2509</v>
      </c>
      <c r="E139" s="3" t="s">
        <v>2732</v>
      </c>
    </row>
    <row r="140" spans="1:5" ht="45" customHeight="1" x14ac:dyDescent="0.25">
      <c r="A140" s="3" t="s">
        <v>458</v>
      </c>
      <c r="B140" s="3" t="s">
        <v>2733</v>
      </c>
      <c r="C140" s="3" t="s">
        <v>2365</v>
      </c>
      <c r="D140" s="3" t="s">
        <v>2734</v>
      </c>
      <c r="E140" s="3" t="s">
        <v>2358</v>
      </c>
    </row>
    <row r="141" spans="1:5" ht="45" customHeight="1" x14ac:dyDescent="0.25">
      <c r="A141" s="3" t="s">
        <v>460</v>
      </c>
      <c r="B141" s="3" t="s">
        <v>2735</v>
      </c>
      <c r="C141" s="3" t="s">
        <v>2736</v>
      </c>
      <c r="D141" s="3" t="s">
        <v>2491</v>
      </c>
      <c r="E141" s="3" t="s">
        <v>2737</v>
      </c>
    </row>
    <row r="142" spans="1:5" ht="45" customHeight="1" x14ac:dyDescent="0.25">
      <c r="A142" s="3" t="s">
        <v>464</v>
      </c>
      <c r="B142" s="3" t="s">
        <v>2738</v>
      </c>
      <c r="C142" s="3" t="s">
        <v>2605</v>
      </c>
      <c r="D142" s="3" t="s">
        <v>2739</v>
      </c>
      <c r="E142" s="3" t="s">
        <v>2331</v>
      </c>
    </row>
    <row r="143" spans="1:5" ht="45" customHeight="1" x14ac:dyDescent="0.25">
      <c r="A143" s="3" t="s">
        <v>467</v>
      </c>
      <c r="B143" s="3" t="s">
        <v>2740</v>
      </c>
      <c r="C143" s="3" t="s">
        <v>2741</v>
      </c>
      <c r="D143" s="3" t="s">
        <v>2742</v>
      </c>
      <c r="E143" s="3" t="s">
        <v>2743</v>
      </c>
    </row>
    <row r="144" spans="1:5" ht="45" customHeight="1" x14ac:dyDescent="0.25">
      <c r="A144" s="3" t="s">
        <v>470</v>
      </c>
      <c r="B144" s="3" t="s">
        <v>2744</v>
      </c>
      <c r="C144" s="3" t="s">
        <v>2664</v>
      </c>
      <c r="D144" s="3" t="s">
        <v>2745</v>
      </c>
      <c r="E144" s="3" t="s">
        <v>2746</v>
      </c>
    </row>
    <row r="145" spans="1:5" ht="45" customHeight="1" x14ac:dyDescent="0.25">
      <c r="A145" s="3" t="s">
        <v>472</v>
      </c>
      <c r="B145" s="3" t="s">
        <v>2747</v>
      </c>
      <c r="C145" s="3" t="s">
        <v>2748</v>
      </c>
      <c r="D145" s="3" t="s">
        <v>2319</v>
      </c>
      <c r="E145" s="3" t="s">
        <v>2381</v>
      </c>
    </row>
    <row r="146" spans="1:5" ht="45" customHeight="1" x14ac:dyDescent="0.25">
      <c r="A146" s="3" t="s">
        <v>474</v>
      </c>
      <c r="B146" s="3" t="s">
        <v>2749</v>
      </c>
      <c r="C146" s="3" t="s">
        <v>2499</v>
      </c>
      <c r="D146" s="3" t="s">
        <v>2750</v>
      </c>
      <c r="E146" s="3" t="s">
        <v>2428</v>
      </c>
    </row>
    <row r="147" spans="1:5" ht="45" customHeight="1" x14ac:dyDescent="0.25">
      <c r="A147" s="3" t="s">
        <v>478</v>
      </c>
      <c r="B147" s="3" t="s">
        <v>2751</v>
      </c>
      <c r="C147" s="3" t="s">
        <v>2752</v>
      </c>
      <c r="D147" s="3" t="s">
        <v>2484</v>
      </c>
      <c r="E147" s="3" t="s">
        <v>2753</v>
      </c>
    </row>
    <row r="148" spans="1:5" ht="45" customHeight="1" x14ac:dyDescent="0.25">
      <c r="A148" s="3" t="s">
        <v>480</v>
      </c>
      <c r="B148" s="3" t="s">
        <v>2754</v>
      </c>
      <c r="C148" s="3" t="s">
        <v>2544</v>
      </c>
      <c r="D148" s="3" t="s">
        <v>2417</v>
      </c>
      <c r="E148" s="3" t="s">
        <v>2331</v>
      </c>
    </row>
    <row r="149" spans="1:5" ht="45" customHeight="1" x14ac:dyDescent="0.25">
      <c r="A149" s="3" t="s">
        <v>483</v>
      </c>
      <c r="B149" s="3" t="s">
        <v>2755</v>
      </c>
      <c r="C149" s="3" t="s">
        <v>2756</v>
      </c>
      <c r="D149" s="3" t="s">
        <v>2757</v>
      </c>
      <c r="E149" s="3" t="s">
        <v>2758</v>
      </c>
    </row>
    <row r="150" spans="1:5" ht="45" customHeight="1" x14ac:dyDescent="0.25">
      <c r="A150" s="3" t="s">
        <v>486</v>
      </c>
      <c r="B150" s="3" t="s">
        <v>2759</v>
      </c>
      <c r="C150" s="3" t="s">
        <v>2760</v>
      </c>
      <c r="D150" s="3" t="s">
        <v>2343</v>
      </c>
      <c r="E150" s="3" t="s">
        <v>2428</v>
      </c>
    </row>
    <row r="151" spans="1:5" ht="45" customHeight="1" x14ac:dyDescent="0.25">
      <c r="A151" s="3" t="s">
        <v>490</v>
      </c>
      <c r="B151" s="3" t="s">
        <v>2761</v>
      </c>
      <c r="C151" s="3" t="s">
        <v>2762</v>
      </c>
      <c r="D151" s="3" t="s">
        <v>2519</v>
      </c>
      <c r="E151" s="3" t="s">
        <v>2403</v>
      </c>
    </row>
    <row r="152" spans="1:5" ht="45" customHeight="1" x14ac:dyDescent="0.25">
      <c r="A152" s="3" t="s">
        <v>492</v>
      </c>
      <c r="B152" s="3" t="s">
        <v>2763</v>
      </c>
      <c r="C152" s="3" t="s">
        <v>2764</v>
      </c>
      <c r="D152" s="3" t="s">
        <v>2549</v>
      </c>
      <c r="E152" s="3" t="s">
        <v>2765</v>
      </c>
    </row>
    <row r="153" spans="1:5" ht="45" customHeight="1" x14ac:dyDescent="0.25">
      <c r="A153" s="3" t="s">
        <v>494</v>
      </c>
      <c r="B153" s="3" t="s">
        <v>2766</v>
      </c>
      <c r="C153" s="3" t="s">
        <v>2767</v>
      </c>
      <c r="D153" s="3" t="s">
        <v>2431</v>
      </c>
      <c r="E153" s="3" t="s">
        <v>2768</v>
      </c>
    </row>
    <row r="154" spans="1:5" ht="45" customHeight="1" x14ac:dyDescent="0.25">
      <c r="A154" s="3" t="s">
        <v>497</v>
      </c>
      <c r="B154" s="3" t="s">
        <v>2769</v>
      </c>
      <c r="C154" s="3" t="s">
        <v>2770</v>
      </c>
      <c r="D154" s="3" t="s">
        <v>2446</v>
      </c>
      <c r="E154" s="3" t="s">
        <v>2465</v>
      </c>
    </row>
    <row r="155" spans="1:5" ht="45" customHeight="1" x14ac:dyDescent="0.25">
      <c r="A155" s="3" t="s">
        <v>499</v>
      </c>
      <c r="B155" s="3" t="s">
        <v>2771</v>
      </c>
      <c r="C155" s="3" t="s">
        <v>2772</v>
      </c>
      <c r="D155" s="3" t="s">
        <v>2400</v>
      </c>
      <c r="E155" s="3" t="s">
        <v>2773</v>
      </c>
    </row>
    <row r="156" spans="1:5" ht="45" customHeight="1" x14ac:dyDescent="0.25">
      <c r="A156" s="3" t="s">
        <v>501</v>
      </c>
      <c r="B156" s="3" t="s">
        <v>2774</v>
      </c>
      <c r="C156" s="3" t="s">
        <v>2775</v>
      </c>
      <c r="D156" s="3" t="s">
        <v>2667</v>
      </c>
      <c r="E156" s="3" t="s">
        <v>2505</v>
      </c>
    </row>
    <row r="157" spans="1:5" ht="45" customHeight="1" x14ac:dyDescent="0.25">
      <c r="A157" s="3" t="s">
        <v>503</v>
      </c>
      <c r="B157" s="3" t="s">
        <v>2776</v>
      </c>
      <c r="C157" s="3" t="s">
        <v>2777</v>
      </c>
      <c r="D157" s="3" t="s">
        <v>2778</v>
      </c>
      <c r="E157" s="3" t="s">
        <v>2468</v>
      </c>
    </row>
    <row r="158" spans="1:5" ht="45" customHeight="1" x14ac:dyDescent="0.25">
      <c r="A158" s="3" t="s">
        <v>505</v>
      </c>
      <c r="B158" s="3" t="s">
        <v>2779</v>
      </c>
      <c r="C158" s="3" t="s">
        <v>2773</v>
      </c>
      <c r="D158" s="3" t="s">
        <v>2780</v>
      </c>
      <c r="E158" s="3" t="s">
        <v>2353</v>
      </c>
    </row>
    <row r="159" spans="1:5" ht="45" customHeight="1" x14ac:dyDescent="0.25">
      <c r="A159" s="3" t="s">
        <v>507</v>
      </c>
      <c r="B159" s="3" t="s">
        <v>2781</v>
      </c>
      <c r="C159" s="3" t="s">
        <v>2782</v>
      </c>
      <c r="D159" s="3" t="s">
        <v>2783</v>
      </c>
      <c r="E159" s="3" t="s">
        <v>2506</v>
      </c>
    </row>
    <row r="160" spans="1:5" ht="45" customHeight="1" x14ac:dyDescent="0.25">
      <c r="A160" s="3" t="s">
        <v>510</v>
      </c>
      <c r="B160" s="3" t="s">
        <v>2784</v>
      </c>
      <c r="C160" s="3" t="s">
        <v>2785</v>
      </c>
      <c r="D160" s="3" t="s">
        <v>2786</v>
      </c>
      <c r="E160" s="3" t="s">
        <v>2344</v>
      </c>
    </row>
    <row r="161" spans="1:5" ht="45" customHeight="1" x14ac:dyDescent="0.25">
      <c r="A161" s="3" t="s">
        <v>513</v>
      </c>
      <c r="B161" s="3" t="s">
        <v>2787</v>
      </c>
      <c r="C161" s="3" t="s">
        <v>2788</v>
      </c>
      <c r="D161" s="3" t="s">
        <v>2542</v>
      </c>
      <c r="E161" s="3" t="s">
        <v>2789</v>
      </c>
    </row>
    <row r="162" spans="1:5" ht="45" customHeight="1" x14ac:dyDescent="0.25">
      <c r="A162" s="3" t="s">
        <v>515</v>
      </c>
      <c r="B162" s="3" t="s">
        <v>2790</v>
      </c>
      <c r="C162" s="3" t="s">
        <v>2791</v>
      </c>
      <c r="D162" s="3" t="s">
        <v>2407</v>
      </c>
      <c r="E162" s="3" t="s">
        <v>2403</v>
      </c>
    </row>
    <row r="163" spans="1:5" ht="45" customHeight="1" x14ac:dyDescent="0.25">
      <c r="A163" s="3" t="s">
        <v>517</v>
      </c>
      <c r="B163" s="3" t="s">
        <v>2792</v>
      </c>
      <c r="C163" s="3" t="s">
        <v>2793</v>
      </c>
      <c r="D163" s="3" t="s">
        <v>2794</v>
      </c>
      <c r="E163" s="3" t="s">
        <v>2795</v>
      </c>
    </row>
    <row r="164" spans="1:5" ht="45" customHeight="1" x14ac:dyDescent="0.25">
      <c r="A164" s="3" t="s">
        <v>520</v>
      </c>
      <c r="B164" s="3" t="s">
        <v>2796</v>
      </c>
      <c r="C164" s="3" t="s">
        <v>2797</v>
      </c>
      <c r="D164" s="3" t="s">
        <v>2446</v>
      </c>
      <c r="E164" s="3" t="s">
        <v>2340</v>
      </c>
    </row>
    <row r="165" spans="1:5" ht="45" customHeight="1" x14ac:dyDescent="0.25">
      <c r="A165" s="3" t="s">
        <v>524</v>
      </c>
      <c r="B165" s="3" t="s">
        <v>2798</v>
      </c>
      <c r="C165" s="3" t="s">
        <v>2799</v>
      </c>
      <c r="D165" s="3" t="s">
        <v>2374</v>
      </c>
      <c r="E165" s="3" t="s">
        <v>2353</v>
      </c>
    </row>
    <row r="166" spans="1:5" ht="45" customHeight="1" x14ac:dyDescent="0.25">
      <c r="A166" s="3" t="s">
        <v>526</v>
      </c>
      <c r="B166" s="3" t="s">
        <v>2800</v>
      </c>
      <c r="C166" s="3" t="s">
        <v>2348</v>
      </c>
      <c r="D166" s="3" t="s">
        <v>2431</v>
      </c>
      <c r="E166" s="3" t="s">
        <v>2594</v>
      </c>
    </row>
    <row r="167" spans="1:5" ht="45" customHeight="1" x14ac:dyDescent="0.25">
      <c r="A167" s="3" t="s">
        <v>528</v>
      </c>
      <c r="B167" s="3" t="s">
        <v>2801</v>
      </c>
      <c r="C167" s="3" t="s">
        <v>2802</v>
      </c>
      <c r="D167" s="3" t="s">
        <v>2428</v>
      </c>
      <c r="E167" s="3" t="s">
        <v>2395</v>
      </c>
    </row>
    <row r="168" spans="1:5" ht="45" customHeight="1" x14ac:dyDescent="0.25">
      <c r="A168" s="3" t="s">
        <v>530</v>
      </c>
      <c r="B168" s="3" t="s">
        <v>2803</v>
      </c>
      <c r="C168" s="3" t="s">
        <v>2804</v>
      </c>
      <c r="D168" s="3" t="s">
        <v>2435</v>
      </c>
      <c r="E168" s="3" t="s">
        <v>2519</v>
      </c>
    </row>
    <row r="169" spans="1:5" ht="45" customHeight="1" x14ac:dyDescent="0.25">
      <c r="A169" s="3" t="s">
        <v>532</v>
      </c>
      <c r="B169" s="3" t="s">
        <v>2805</v>
      </c>
      <c r="C169" s="3" t="s">
        <v>2806</v>
      </c>
      <c r="D169" s="3" t="s">
        <v>2807</v>
      </c>
      <c r="E169" s="3" t="s">
        <v>2428</v>
      </c>
    </row>
    <row r="170" spans="1:5" ht="45" customHeight="1" x14ac:dyDescent="0.25">
      <c r="A170" s="3" t="s">
        <v>534</v>
      </c>
      <c r="B170" s="3" t="s">
        <v>2808</v>
      </c>
      <c r="C170" s="3" t="s">
        <v>2772</v>
      </c>
      <c r="D170" s="3" t="s">
        <v>2807</v>
      </c>
      <c r="E170" s="3" t="s">
        <v>2428</v>
      </c>
    </row>
    <row r="171" spans="1:5" ht="45" customHeight="1" x14ac:dyDescent="0.25">
      <c r="A171" s="3" t="s">
        <v>536</v>
      </c>
      <c r="B171" s="3" t="s">
        <v>2809</v>
      </c>
      <c r="C171" s="3" t="s">
        <v>2810</v>
      </c>
      <c r="D171" s="3" t="s">
        <v>2516</v>
      </c>
      <c r="E171" s="3" t="s">
        <v>2811</v>
      </c>
    </row>
    <row r="172" spans="1:5" ht="45" customHeight="1" x14ac:dyDescent="0.25">
      <c r="A172" s="3" t="s">
        <v>538</v>
      </c>
      <c r="B172" s="3" t="s">
        <v>2812</v>
      </c>
      <c r="C172" s="3" t="s">
        <v>2813</v>
      </c>
      <c r="D172" s="3" t="s">
        <v>2814</v>
      </c>
      <c r="E172" s="3" t="s">
        <v>2568</v>
      </c>
    </row>
    <row r="173" spans="1:5" ht="45" customHeight="1" x14ac:dyDescent="0.25">
      <c r="A173" s="3" t="s">
        <v>540</v>
      </c>
      <c r="B173" s="3" t="s">
        <v>2815</v>
      </c>
      <c r="C173" s="3" t="s">
        <v>2322</v>
      </c>
      <c r="D173" s="3" t="s">
        <v>2816</v>
      </c>
      <c r="E173" s="3" t="s">
        <v>2446</v>
      </c>
    </row>
    <row r="174" spans="1:5" ht="45" customHeight="1" x14ac:dyDescent="0.25">
      <c r="A174" s="3" t="s">
        <v>542</v>
      </c>
      <c r="B174" s="3" t="s">
        <v>2817</v>
      </c>
      <c r="C174" s="3" t="s">
        <v>2818</v>
      </c>
      <c r="D174" s="3" t="s">
        <v>2679</v>
      </c>
      <c r="E174" s="3" t="s">
        <v>2673</v>
      </c>
    </row>
    <row r="175" spans="1:5" ht="45" customHeight="1" x14ac:dyDescent="0.25">
      <c r="A175" s="3" t="s">
        <v>544</v>
      </c>
      <c r="B175" s="3" t="s">
        <v>2819</v>
      </c>
      <c r="C175" s="3" t="s">
        <v>2360</v>
      </c>
      <c r="D175" s="3" t="s">
        <v>2374</v>
      </c>
      <c r="E175" s="3" t="s">
        <v>2500</v>
      </c>
    </row>
    <row r="176" spans="1:5" ht="45" customHeight="1" x14ac:dyDescent="0.25">
      <c r="A176" s="3" t="s">
        <v>546</v>
      </c>
      <c r="B176" s="3" t="s">
        <v>2820</v>
      </c>
      <c r="C176" s="3" t="s">
        <v>2365</v>
      </c>
      <c r="D176" s="3" t="s">
        <v>2772</v>
      </c>
      <c r="E176" s="3" t="s">
        <v>2523</v>
      </c>
    </row>
    <row r="177" spans="1:5" ht="45" customHeight="1" x14ac:dyDescent="0.25">
      <c r="A177" s="3" t="s">
        <v>549</v>
      </c>
      <c r="B177" s="3" t="s">
        <v>2821</v>
      </c>
      <c r="C177" s="3" t="s">
        <v>2627</v>
      </c>
      <c r="D177" s="3" t="s">
        <v>2428</v>
      </c>
      <c r="E177" s="3" t="s">
        <v>2403</v>
      </c>
    </row>
    <row r="178" spans="1:5" ht="45" customHeight="1" x14ac:dyDescent="0.25">
      <c r="A178" s="3" t="s">
        <v>551</v>
      </c>
      <c r="B178" s="3" t="s">
        <v>2822</v>
      </c>
      <c r="C178" s="3" t="s">
        <v>2823</v>
      </c>
      <c r="D178" s="3" t="s">
        <v>2403</v>
      </c>
      <c r="E178" s="3" t="s">
        <v>2824</v>
      </c>
    </row>
    <row r="179" spans="1:5" ht="45" customHeight="1" x14ac:dyDescent="0.25">
      <c r="A179" s="3" t="s">
        <v>553</v>
      </c>
      <c r="B179" s="3" t="s">
        <v>2825</v>
      </c>
      <c r="C179" s="3" t="s">
        <v>2826</v>
      </c>
      <c r="D179" s="3" t="s">
        <v>2827</v>
      </c>
      <c r="E179" s="3" t="s">
        <v>2428</v>
      </c>
    </row>
    <row r="180" spans="1:5" ht="45" customHeight="1" x14ac:dyDescent="0.25">
      <c r="A180" s="3" t="s">
        <v>556</v>
      </c>
      <c r="B180" s="3" t="s">
        <v>2828</v>
      </c>
      <c r="C180" s="3" t="s">
        <v>2546</v>
      </c>
      <c r="D180" s="3" t="s">
        <v>2516</v>
      </c>
      <c r="E180" s="3" t="s">
        <v>2829</v>
      </c>
    </row>
    <row r="181" spans="1:5" ht="45" customHeight="1" x14ac:dyDescent="0.25">
      <c r="A181" s="3" t="s">
        <v>558</v>
      </c>
      <c r="B181" s="3" t="s">
        <v>2830</v>
      </c>
      <c r="C181" s="3" t="s">
        <v>2831</v>
      </c>
      <c r="D181" s="3" t="s">
        <v>2421</v>
      </c>
      <c r="E181" s="3" t="s">
        <v>2832</v>
      </c>
    </row>
    <row r="182" spans="1:5" ht="45" customHeight="1" x14ac:dyDescent="0.25">
      <c r="A182" s="3" t="s">
        <v>563</v>
      </c>
      <c r="B182" s="3" t="s">
        <v>2833</v>
      </c>
      <c r="C182" s="3" t="s">
        <v>2834</v>
      </c>
      <c r="D182" s="3" t="s">
        <v>2506</v>
      </c>
      <c r="E182" s="3" t="s">
        <v>2835</v>
      </c>
    </row>
    <row r="183" spans="1:5" ht="45" customHeight="1" x14ac:dyDescent="0.25">
      <c r="A183" s="3" t="s">
        <v>566</v>
      </c>
      <c r="B183" s="3" t="s">
        <v>2836</v>
      </c>
      <c r="C183" s="3" t="s">
        <v>2837</v>
      </c>
      <c r="D183" s="3" t="s">
        <v>2838</v>
      </c>
      <c r="E183" s="3" t="s">
        <v>2400</v>
      </c>
    </row>
    <row r="184" spans="1:5" ht="45" customHeight="1" x14ac:dyDescent="0.25">
      <c r="A184" s="3" t="s">
        <v>570</v>
      </c>
      <c r="B184" s="3" t="s">
        <v>2839</v>
      </c>
      <c r="C184" s="3" t="s">
        <v>2840</v>
      </c>
      <c r="D184" s="3" t="s">
        <v>2410</v>
      </c>
      <c r="E184" s="3" t="s">
        <v>2789</v>
      </c>
    </row>
    <row r="185" spans="1:5" ht="45" customHeight="1" x14ac:dyDescent="0.25">
      <c r="A185" s="3" t="s">
        <v>572</v>
      </c>
      <c r="B185" s="3" t="s">
        <v>2841</v>
      </c>
      <c r="C185" s="3" t="s">
        <v>2842</v>
      </c>
      <c r="D185" s="3" t="s">
        <v>2520</v>
      </c>
      <c r="E185" s="3" t="s">
        <v>2843</v>
      </c>
    </row>
    <row r="186" spans="1:5" ht="45" customHeight="1" x14ac:dyDescent="0.25">
      <c r="A186" s="3" t="s">
        <v>574</v>
      </c>
      <c r="B186" s="3" t="s">
        <v>2844</v>
      </c>
      <c r="C186" s="3" t="s">
        <v>2326</v>
      </c>
      <c r="D186" s="3" t="s">
        <v>2845</v>
      </c>
      <c r="E186" s="3" t="s">
        <v>2403</v>
      </c>
    </row>
    <row r="187" spans="1:5" ht="45" customHeight="1" x14ac:dyDescent="0.25">
      <c r="A187" s="3" t="s">
        <v>576</v>
      </c>
      <c r="B187" s="3" t="s">
        <v>2846</v>
      </c>
      <c r="C187" s="3" t="s">
        <v>2342</v>
      </c>
      <c r="D187" s="3" t="s">
        <v>2324</v>
      </c>
      <c r="E187" s="3" t="s">
        <v>2331</v>
      </c>
    </row>
    <row r="188" spans="1:5" ht="45" customHeight="1" x14ac:dyDescent="0.25">
      <c r="A188" s="3" t="s">
        <v>578</v>
      </c>
      <c r="B188" s="3" t="s">
        <v>2847</v>
      </c>
      <c r="C188" s="3" t="s">
        <v>2848</v>
      </c>
      <c r="D188" s="3" t="s">
        <v>2431</v>
      </c>
      <c r="E188" s="3" t="s">
        <v>2335</v>
      </c>
    </row>
    <row r="189" spans="1:5" ht="45" customHeight="1" x14ac:dyDescent="0.25">
      <c r="A189" s="3" t="s">
        <v>580</v>
      </c>
      <c r="B189" s="3" t="s">
        <v>2849</v>
      </c>
      <c r="C189" s="3" t="s">
        <v>2850</v>
      </c>
      <c r="D189" s="3" t="s">
        <v>2851</v>
      </c>
      <c r="E189" s="3" t="s">
        <v>2403</v>
      </c>
    </row>
    <row r="190" spans="1:5" ht="45" customHeight="1" x14ac:dyDescent="0.25">
      <c r="A190" s="3" t="s">
        <v>582</v>
      </c>
      <c r="B190" s="3" t="s">
        <v>2852</v>
      </c>
      <c r="C190" s="3" t="s">
        <v>2853</v>
      </c>
      <c r="D190" s="3" t="s">
        <v>2393</v>
      </c>
      <c r="E190" s="3" t="s">
        <v>2428</v>
      </c>
    </row>
    <row r="191" spans="1:5" ht="45" customHeight="1" x14ac:dyDescent="0.25">
      <c r="A191" s="3" t="s">
        <v>584</v>
      </c>
      <c r="B191" s="3" t="s">
        <v>2854</v>
      </c>
      <c r="C191" s="3" t="s">
        <v>2704</v>
      </c>
      <c r="D191" s="3" t="s">
        <v>2335</v>
      </c>
      <c r="E191" s="3" t="s">
        <v>2428</v>
      </c>
    </row>
    <row r="192" spans="1:5" ht="45" customHeight="1" x14ac:dyDescent="0.25">
      <c r="A192" s="3" t="s">
        <v>587</v>
      </c>
      <c r="B192" s="3" t="s">
        <v>2855</v>
      </c>
      <c r="C192" s="3" t="s">
        <v>2483</v>
      </c>
      <c r="D192" s="3" t="s">
        <v>2856</v>
      </c>
      <c r="E192" s="3" t="s">
        <v>2428</v>
      </c>
    </row>
    <row r="193" spans="1:5" ht="45" customHeight="1" x14ac:dyDescent="0.25">
      <c r="A193" s="3" t="s">
        <v>589</v>
      </c>
      <c r="B193" s="3" t="s">
        <v>2857</v>
      </c>
      <c r="C193" s="3" t="s">
        <v>2858</v>
      </c>
      <c r="D193" s="3" t="s">
        <v>2428</v>
      </c>
      <c r="E193" s="3" t="s">
        <v>2859</v>
      </c>
    </row>
    <row r="194" spans="1:5" ht="45" customHeight="1" x14ac:dyDescent="0.25">
      <c r="A194" s="3" t="s">
        <v>592</v>
      </c>
      <c r="B194" s="3" t="s">
        <v>2860</v>
      </c>
      <c r="C194" s="3" t="s">
        <v>2861</v>
      </c>
      <c r="D194" s="3" t="s">
        <v>2395</v>
      </c>
      <c r="E194" s="3" t="s">
        <v>2597</v>
      </c>
    </row>
    <row r="195" spans="1:5" ht="45" customHeight="1" x14ac:dyDescent="0.25">
      <c r="A195" s="3" t="s">
        <v>594</v>
      </c>
      <c r="B195" s="3" t="s">
        <v>2862</v>
      </c>
      <c r="C195" s="3" t="s">
        <v>2662</v>
      </c>
      <c r="D195" s="3" t="s">
        <v>2701</v>
      </c>
      <c r="E195" s="3" t="s">
        <v>2414</v>
      </c>
    </row>
    <row r="196" spans="1:5" ht="45" customHeight="1" x14ac:dyDescent="0.25">
      <c r="A196" s="3" t="s">
        <v>596</v>
      </c>
      <c r="B196" s="3" t="s">
        <v>2863</v>
      </c>
      <c r="C196" s="3" t="s">
        <v>2864</v>
      </c>
      <c r="D196" s="3" t="s">
        <v>2382</v>
      </c>
      <c r="E196" s="3" t="s">
        <v>2589</v>
      </c>
    </row>
    <row r="197" spans="1:5" ht="45" customHeight="1" x14ac:dyDescent="0.25">
      <c r="A197" s="3" t="s">
        <v>598</v>
      </c>
      <c r="B197" s="3" t="s">
        <v>2865</v>
      </c>
      <c r="C197" s="3" t="s">
        <v>2866</v>
      </c>
      <c r="D197" s="3" t="s">
        <v>2867</v>
      </c>
      <c r="E197" s="3" t="s">
        <v>2868</v>
      </c>
    </row>
    <row r="198" spans="1:5" ht="45" customHeight="1" x14ac:dyDescent="0.25">
      <c r="A198" s="3" t="s">
        <v>601</v>
      </c>
      <c r="B198" s="3" t="s">
        <v>2869</v>
      </c>
      <c r="C198" s="3" t="s">
        <v>2870</v>
      </c>
      <c r="D198" s="3" t="s">
        <v>2353</v>
      </c>
      <c r="E198" s="3" t="s">
        <v>2354</v>
      </c>
    </row>
    <row r="199" spans="1:5" ht="45" customHeight="1" x14ac:dyDescent="0.25">
      <c r="A199" s="3" t="s">
        <v>603</v>
      </c>
      <c r="B199" s="3" t="s">
        <v>2871</v>
      </c>
      <c r="C199" s="3" t="s">
        <v>2872</v>
      </c>
      <c r="D199" s="3" t="s">
        <v>2873</v>
      </c>
      <c r="E199" s="3" t="s">
        <v>2400</v>
      </c>
    </row>
    <row r="200" spans="1:5" ht="45" customHeight="1" x14ac:dyDescent="0.25">
      <c r="A200" s="3" t="s">
        <v>605</v>
      </c>
      <c r="B200" s="3" t="s">
        <v>2874</v>
      </c>
      <c r="C200" s="3" t="s">
        <v>2334</v>
      </c>
      <c r="D200" s="3" t="s">
        <v>2875</v>
      </c>
      <c r="E200" s="3" t="s">
        <v>2340</v>
      </c>
    </row>
    <row r="201" spans="1:5" ht="45" customHeight="1" x14ac:dyDescent="0.25">
      <c r="A201" s="3" t="s">
        <v>607</v>
      </c>
      <c r="B201" s="3" t="s">
        <v>2876</v>
      </c>
      <c r="C201" s="3" t="s">
        <v>2877</v>
      </c>
      <c r="D201" s="3" t="s">
        <v>2794</v>
      </c>
      <c r="E201" s="3" t="s">
        <v>2461</v>
      </c>
    </row>
    <row r="202" spans="1:5" ht="45" customHeight="1" x14ac:dyDescent="0.25">
      <c r="A202" s="3" t="s">
        <v>611</v>
      </c>
      <c r="B202" s="3" t="s">
        <v>2878</v>
      </c>
      <c r="C202" s="3" t="s">
        <v>2756</v>
      </c>
      <c r="D202" s="3" t="s">
        <v>2468</v>
      </c>
      <c r="E202" s="3" t="s">
        <v>2879</v>
      </c>
    </row>
    <row r="203" spans="1:5" ht="45" customHeight="1" x14ac:dyDescent="0.25">
      <c r="A203" s="3" t="s">
        <v>615</v>
      </c>
      <c r="B203" s="3" t="s">
        <v>2880</v>
      </c>
      <c r="C203" s="3" t="s">
        <v>2881</v>
      </c>
      <c r="D203" s="3" t="s">
        <v>2882</v>
      </c>
      <c r="E203" s="3" t="s">
        <v>2431</v>
      </c>
    </row>
    <row r="204" spans="1:5" ht="45" customHeight="1" x14ac:dyDescent="0.25">
      <c r="A204" s="3" t="s">
        <v>619</v>
      </c>
      <c r="B204" s="3" t="s">
        <v>2883</v>
      </c>
      <c r="C204" s="3" t="s">
        <v>2884</v>
      </c>
      <c r="D204" s="3" t="s">
        <v>2885</v>
      </c>
      <c r="E204" s="3" t="s">
        <v>2344</v>
      </c>
    </row>
    <row r="205" spans="1:5" ht="45" customHeight="1" x14ac:dyDescent="0.25">
      <c r="A205" s="3" t="s">
        <v>621</v>
      </c>
      <c r="B205" s="3" t="s">
        <v>2886</v>
      </c>
      <c r="C205" s="3" t="s">
        <v>2416</v>
      </c>
      <c r="D205" s="3" t="s">
        <v>2887</v>
      </c>
      <c r="E205" s="3" t="s">
        <v>2593</v>
      </c>
    </row>
    <row r="206" spans="1:5" ht="45" customHeight="1" x14ac:dyDescent="0.25">
      <c r="A206" s="3" t="s">
        <v>624</v>
      </c>
      <c r="B206" s="3" t="s">
        <v>2888</v>
      </c>
      <c r="C206" s="3" t="s">
        <v>2889</v>
      </c>
      <c r="D206" s="3" t="s">
        <v>2851</v>
      </c>
      <c r="E206" s="3" t="s">
        <v>2529</v>
      </c>
    </row>
    <row r="207" spans="1:5" ht="45" customHeight="1" x14ac:dyDescent="0.25">
      <c r="A207" s="3" t="s">
        <v>626</v>
      </c>
      <c r="B207" s="3" t="s">
        <v>2890</v>
      </c>
      <c r="C207" s="3" t="s">
        <v>2891</v>
      </c>
      <c r="D207" s="3" t="s">
        <v>2892</v>
      </c>
      <c r="E207" s="3" t="s">
        <v>2715</v>
      </c>
    </row>
    <row r="208" spans="1:5" ht="45" customHeight="1" x14ac:dyDescent="0.25">
      <c r="A208" s="3" t="s">
        <v>629</v>
      </c>
      <c r="B208" s="3" t="s">
        <v>2893</v>
      </c>
      <c r="C208" s="3" t="s">
        <v>2527</v>
      </c>
      <c r="D208" s="3" t="s">
        <v>2344</v>
      </c>
      <c r="E208" s="3" t="s">
        <v>2894</v>
      </c>
    </row>
    <row r="209" spans="1:5" ht="45" customHeight="1" x14ac:dyDescent="0.25">
      <c r="A209" s="3" t="s">
        <v>632</v>
      </c>
      <c r="B209" s="3" t="s">
        <v>2895</v>
      </c>
      <c r="C209" s="3" t="s">
        <v>2896</v>
      </c>
      <c r="D209" s="3" t="s">
        <v>2617</v>
      </c>
      <c r="E209" s="3" t="s">
        <v>2897</v>
      </c>
    </row>
    <row r="210" spans="1:5" ht="45" customHeight="1" x14ac:dyDescent="0.25">
      <c r="A210" s="3" t="s">
        <v>634</v>
      </c>
      <c r="B210" s="3" t="s">
        <v>2898</v>
      </c>
      <c r="C210" s="3" t="s">
        <v>2646</v>
      </c>
      <c r="D210" s="3" t="s">
        <v>2509</v>
      </c>
      <c r="E210" s="3" t="s">
        <v>2353</v>
      </c>
    </row>
    <row r="211" spans="1:5" ht="45" customHeight="1" x14ac:dyDescent="0.25">
      <c r="A211" s="3" t="s">
        <v>636</v>
      </c>
      <c r="B211" s="3" t="s">
        <v>2899</v>
      </c>
      <c r="C211" s="3" t="s">
        <v>2900</v>
      </c>
      <c r="D211" s="3" t="s">
        <v>2319</v>
      </c>
      <c r="E211" s="3" t="s">
        <v>2585</v>
      </c>
    </row>
    <row r="212" spans="1:5" ht="45" customHeight="1" x14ac:dyDescent="0.25">
      <c r="A212" s="3" t="s">
        <v>638</v>
      </c>
      <c r="B212" s="3" t="s">
        <v>2901</v>
      </c>
      <c r="C212" s="3" t="s">
        <v>2756</v>
      </c>
      <c r="D212" s="3" t="s">
        <v>2685</v>
      </c>
      <c r="E212" s="3" t="s">
        <v>2789</v>
      </c>
    </row>
    <row r="213" spans="1:5" ht="45" customHeight="1" x14ac:dyDescent="0.25">
      <c r="A213" s="3" t="s">
        <v>640</v>
      </c>
      <c r="B213" s="3" t="s">
        <v>2902</v>
      </c>
      <c r="C213" s="3" t="s">
        <v>2903</v>
      </c>
      <c r="D213" s="3" t="s">
        <v>2529</v>
      </c>
      <c r="E213" s="3" t="s">
        <v>2319</v>
      </c>
    </row>
    <row r="214" spans="1:5" ht="45" customHeight="1" x14ac:dyDescent="0.25">
      <c r="A214" s="3" t="s">
        <v>642</v>
      </c>
      <c r="B214" s="3" t="s">
        <v>2904</v>
      </c>
      <c r="C214" s="3" t="s">
        <v>2905</v>
      </c>
      <c r="D214" s="3" t="s">
        <v>2520</v>
      </c>
      <c r="E214" s="3" t="s">
        <v>2520</v>
      </c>
    </row>
    <row r="215" spans="1:5" ht="45" customHeight="1" x14ac:dyDescent="0.25">
      <c r="A215" s="3" t="s">
        <v>644</v>
      </c>
      <c r="B215" s="3" t="s">
        <v>2906</v>
      </c>
      <c r="C215" s="3" t="s">
        <v>2907</v>
      </c>
      <c r="D215" s="3" t="s">
        <v>2778</v>
      </c>
      <c r="E215" s="3" t="s">
        <v>2331</v>
      </c>
    </row>
    <row r="216" spans="1:5" ht="45" customHeight="1" x14ac:dyDescent="0.25">
      <c r="A216" s="3" t="s">
        <v>646</v>
      </c>
      <c r="B216" s="3" t="s">
        <v>2908</v>
      </c>
      <c r="C216" s="3" t="s">
        <v>2909</v>
      </c>
      <c r="D216" s="3" t="s">
        <v>2723</v>
      </c>
      <c r="E216" s="3" t="s">
        <v>2319</v>
      </c>
    </row>
    <row r="217" spans="1:5" ht="45" customHeight="1" x14ac:dyDescent="0.25">
      <c r="A217" s="3" t="s">
        <v>648</v>
      </c>
      <c r="B217" s="3" t="s">
        <v>2910</v>
      </c>
      <c r="C217" s="3" t="s">
        <v>2911</v>
      </c>
      <c r="D217" s="3" t="s">
        <v>2912</v>
      </c>
      <c r="E217" s="3" t="s">
        <v>2608</v>
      </c>
    </row>
    <row r="218" spans="1:5" ht="45" customHeight="1" x14ac:dyDescent="0.25">
      <c r="A218" s="3" t="s">
        <v>650</v>
      </c>
      <c r="B218" s="3" t="s">
        <v>2913</v>
      </c>
      <c r="C218" s="3" t="s">
        <v>2914</v>
      </c>
      <c r="D218" s="3" t="s">
        <v>2915</v>
      </c>
      <c r="E218" s="3" t="s">
        <v>2916</v>
      </c>
    </row>
    <row r="219" spans="1:5" ht="45" customHeight="1" x14ac:dyDescent="0.25">
      <c r="A219" s="3" t="s">
        <v>652</v>
      </c>
      <c r="B219" s="3" t="s">
        <v>2917</v>
      </c>
      <c r="C219" s="3" t="s">
        <v>2918</v>
      </c>
      <c r="D219" s="3" t="s">
        <v>2575</v>
      </c>
      <c r="E219" s="3" t="s">
        <v>2319</v>
      </c>
    </row>
    <row r="220" spans="1:5" ht="45" customHeight="1" x14ac:dyDescent="0.25">
      <c r="A220" s="3" t="s">
        <v>654</v>
      </c>
      <c r="B220" s="3" t="s">
        <v>2919</v>
      </c>
      <c r="C220" s="3" t="s">
        <v>2920</v>
      </c>
      <c r="D220" s="3" t="s">
        <v>2323</v>
      </c>
      <c r="E220" s="3" t="s">
        <v>2319</v>
      </c>
    </row>
    <row r="221" spans="1:5" ht="45" customHeight="1" x14ac:dyDescent="0.25">
      <c r="A221" s="3" t="s">
        <v>657</v>
      </c>
      <c r="B221" s="3" t="s">
        <v>2921</v>
      </c>
      <c r="C221" s="3" t="s">
        <v>2922</v>
      </c>
      <c r="D221" s="3" t="s">
        <v>2923</v>
      </c>
      <c r="E221" s="3" t="s">
        <v>2924</v>
      </c>
    </row>
    <row r="222" spans="1:5" ht="45" customHeight="1" x14ac:dyDescent="0.25">
      <c r="A222" s="3" t="s">
        <v>661</v>
      </c>
      <c r="B222" s="3" t="s">
        <v>2925</v>
      </c>
      <c r="C222" s="3" t="s">
        <v>2926</v>
      </c>
      <c r="D222" s="3" t="s">
        <v>2927</v>
      </c>
      <c r="E222" s="3" t="s">
        <v>2928</v>
      </c>
    </row>
    <row r="223" spans="1:5" ht="45" customHeight="1" x14ac:dyDescent="0.25">
      <c r="A223" s="3" t="s">
        <v>663</v>
      </c>
      <c r="B223" s="3" t="s">
        <v>2929</v>
      </c>
      <c r="C223" s="3" t="s">
        <v>2930</v>
      </c>
      <c r="D223" s="3" t="s">
        <v>2648</v>
      </c>
      <c r="E223" s="3" t="s">
        <v>2931</v>
      </c>
    </row>
    <row r="224" spans="1:5" ht="45" customHeight="1" x14ac:dyDescent="0.25">
      <c r="A224" s="3" t="s">
        <v>665</v>
      </c>
      <c r="B224" s="3" t="s">
        <v>2932</v>
      </c>
      <c r="C224" s="3" t="s">
        <v>2730</v>
      </c>
      <c r="D224" s="3" t="s">
        <v>2529</v>
      </c>
      <c r="E224" s="3" t="s">
        <v>2410</v>
      </c>
    </row>
    <row r="225" spans="1:5" ht="45" customHeight="1" x14ac:dyDescent="0.25">
      <c r="A225" s="3" t="s">
        <v>667</v>
      </c>
      <c r="B225" s="3" t="s">
        <v>2933</v>
      </c>
      <c r="C225" s="3" t="s">
        <v>2773</v>
      </c>
      <c r="D225" s="3" t="s">
        <v>2353</v>
      </c>
      <c r="E225" s="3" t="s">
        <v>2353</v>
      </c>
    </row>
    <row r="226" spans="1:5" ht="45" customHeight="1" x14ac:dyDescent="0.25">
      <c r="A226" s="3" t="s">
        <v>669</v>
      </c>
      <c r="B226" s="3" t="s">
        <v>2934</v>
      </c>
      <c r="C226" s="3" t="s">
        <v>2935</v>
      </c>
      <c r="D226" s="3" t="s">
        <v>2410</v>
      </c>
      <c r="E226" s="3" t="s">
        <v>2597</v>
      </c>
    </row>
    <row r="227" spans="1:5" ht="45" customHeight="1" x14ac:dyDescent="0.25">
      <c r="A227" s="3" t="s">
        <v>671</v>
      </c>
      <c r="B227" s="3" t="s">
        <v>2936</v>
      </c>
      <c r="C227" s="3" t="s">
        <v>2525</v>
      </c>
      <c r="D227" s="3" t="s">
        <v>2393</v>
      </c>
      <c r="E227" s="3" t="s">
        <v>2937</v>
      </c>
    </row>
    <row r="228" spans="1:5" ht="45" customHeight="1" x14ac:dyDescent="0.25">
      <c r="A228" s="3" t="s">
        <v>673</v>
      </c>
      <c r="B228" s="3" t="s">
        <v>2938</v>
      </c>
      <c r="C228" s="3" t="s">
        <v>2939</v>
      </c>
      <c r="D228" s="3" t="s">
        <v>2403</v>
      </c>
      <c r="E228" s="3" t="s">
        <v>2685</v>
      </c>
    </row>
    <row r="229" spans="1:5" ht="45" customHeight="1" x14ac:dyDescent="0.25">
      <c r="A229" s="3" t="s">
        <v>675</v>
      </c>
      <c r="B229" s="3" t="s">
        <v>2940</v>
      </c>
      <c r="C229" s="3" t="s">
        <v>2941</v>
      </c>
      <c r="D229" s="3" t="s">
        <v>2403</v>
      </c>
      <c r="E229" s="3" t="s">
        <v>2942</v>
      </c>
    </row>
    <row r="230" spans="1:5" ht="45" customHeight="1" x14ac:dyDescent="0.25">
      <c r="A230" s="3" t="s">
        <v>677</v>
      </c>
      <c r="B230" s="3" t="s">
        <v>2943</v>
      </c>
      <c r="C230" s="3" t="s">
        <v>2944</v>
      </c>
      <c r="D230" s="3" t="s">
        <v>2945</v>
      </c>
      <c r="E230" s="3" t="s">
        <v>2946</v>
      </c>
    </row>
    <row r="231" spans="1:5" ht="45" customHeight="1" x14ac:dyDescent="0.25">
      <c r="A231" s="3" t="s">
        <v>680</v>
      </c>
      <c r="B231" s="3" t="s">
        <v>2947</v>
      </c>
      <c r="C231" s="3" t="s">
        <v>2948</v>
      </c>
      <c r="D231" s="3" t="s">
        <v>2452</v>
      </c>
      <c r="E231" s="3" t="s">
        <v>2509</v>
      </c>
    </row>
    <row r="232" spans="1:5" ht="45" customHeight="1" x14ac:dyDescent="0.25">
      <c r="A232" s="3" t="s">
        <v>682</v>
      </c>
      <c r="B232" s="3" t="s">
        <v>2949</v>
      </c>
      <c r="C232" s="3" t="s">
        <v>2384</v>
      </c>
      <c r="D232" s="3" t="s">
        <v>2340</v>
      </c>
      <c r="E232" s="3" t="s">
        <v>2950</v>
      </c>
    </row>
    <row r="233" spans="1:5" ht="45" customHeight="1" x14ac:dyDescent="0.25">
      <c r="A233" s="3" t="s">
        <v>684</v>
      </c>
      <c r="B233" s="3" t="s">
        <v>2951</v>
      </c>
      <c r="C233" s="3" t="s">
        <v>2384</v>
      </c>
      <c r="D233" s="3" t="s">
        <v>2952</v>
      </c>
      <c r="E233" s="3" t="s">
        <v>2953</v>
      </c>
    </row>
    <row r="234" spans="1:5" ht="45" customHeight="1" x14ac:dyDescent="0.25">
      <c r="A234" s="3" t="s">
        <v>686</v>
      </c>
      <c r="B234" s="3" t="s">
        <v>2954</v>
      </c>
      <c r="C234" s="3" t="s">
        <v>2601</v>
      </c>
      <c r="D234" s="3" t="s">
        <v>2843</v>
      </c>
      <c r="E234" s="3" t="s">
        <v>2374</v>
      </c>
    </row>
    <row r="235" spans="1:5" ht="45" customHeight="1" x14ac:dyDescent="0.25">
      <c r="A235" s="3" t="s">
        <v>688</v>
      </c>
      <c r="B235" s="3" t="s">
        <v>2955</v>
      </c>
      <c r="C235" s="3" t="s">
        <v>2499</v>
      </c>
      <c r="D235" s="3" t="s">
        <v>2449</v>
      </c>
      <c r="E235" s="3" t="s">
        <v>2956</v>
      </c>
    </row>
    <row r="236" spans="1:5" ht="45" customHeight="1" x14ac:dyDescent="0.25">
      <c r="A236" s="3" t="s">
        <v>690</v>
      </c>
      <c r="B236" s="3" t="s">
        <v>2957</v>
      </c>
      <c r="C236" s="3" t="s">
        <v>2958</v>
      </c>
      <c r="D236" s="3" t="s">
        <v>2956</v>
      </c>
      <c r="E236" s="3" t="s">
        <v>2500</v>
      </c>
    </row>
    <row r="237" spans="1:5" ht="45" customHeight="1" x14ac:dyDescent="0.25">
      <c r="A237" s="3" t="s">
        <v>692</v>
      </c>
      <c r="B237" s="3" t="s">
        <v>2959</v>
      </c>
      <c r="C237" s="3" t="s">
        <v>2960</v>
      </c>
      <c r="D237" s="3" t="s">
        <v>2449</v>
      </c>
      <c r="E237" s="3" t="s">
        <v>2956</v>
      </c>
    </row>
    <row r="238" spans="1:5" ht="45" customHeight="1" x14ac:dyDescent="0.25">
      <c r="A238" s="3" t="s">
        <v>694</v>
      </c>
      <c r="B238" s="3" t="s">
        <v>2961</v>
      </c>
      <c r="C238" s="3" t="s">
        <v>2962</v>
      </c>
      <c r="D238" s="3" t="s">
        <v>2428</v>
      </c>
      <c r="E238" s="3" t="s">
        <v>2676</v>
      </c>
    </row>
    <row r="239" spans="1:5" ht="45" customHeight="1" x14ac:dyDescent="0.25">
      <c r="A239" s="3" t="s">
        <v>696</v>
      </c>
      <c r="B239" s="3" t="s">
        <v>2963</v>
      </c>
      <c r="C239" s="3" t="s">
        <v>2384</v>
      </c>
      <c r="D239" s="3" t="s">
        <v>2374</v>
      </c>
      <c r="E239" s="3" t="s">
        <v>2374</v>
      </c>
    </row>
    <row r="240" spans="1:5" ht="45" customHeight="1" x14ac:dyDescent="0.25">
      <c r="A240" s="3" t="s">
        <v>698</v>
      </c>
      <c r="B240" s="3" t="s">
        <v>2964</v>
      </c>
      <c r="C240" s="3" t="s">
        <v>2681</v>
      </c>
      <c r="D240" s="3" t="s">
        <v>2331</v>
      </c>
      <c r="E240" s="3" t="s">
        <v>2965</v>
      </c>
    </row>
    <row r="241" spans="1:5" ht="45" customHeight="1" x14ac:dyDescent="0.25">
      <c r="A241" s="3" t="s">
        <v>700</v>
      </c>
      <c r="B241" s="3" t="s">
        <v>2966</v>
      </c>
      <c r="C241" s="3" t="s">
        <v>2967</v>
      </c>
      <c r="D241" s="3" t="s">
        <v>2340</v>
      </c>
      <c r="E241" s="3" t="s">
        <v>2428</v>
      </c>
    </row>
    <row r="242" spans="1:5" ht="45" customHeight="1" x14ac:dyDescent="0.25">
      <c r="A242" s="3" t="s">
        <v>702</v>
      </c>
      <c r="B242" s="3" t="s">
        <v>2968</v>
      </c>
      <c r="C242" s="3" t="s">
        <v>2969</v>
      </c>
      <c r="D242" s="3" t="s">
        <v>2400</v>
      </c>
      <c r="E242" s="3" t="s">
        <v>2428</v>
      </c>
    </row>
    <row r="243" spans="1:5" ht="45" customHeight="1" x14ac:dyDescent="0.25">
      <c r="A243" s="3" t="s">
        <v>704</v>
      </c>
      <c r="B243" s="3" t="s">
        <v>2970</v>
      </c>
      <c r="C243" s="3" t="s">
        <v>2971</v>
      </c>
      <c r="D243" s="3" t="s">
        <v>2515</v>
      </c>
      <c r="E243" s="3" t="s">
        <v>2972</v>
      </c>
    </row>
    <row r="244" spans="1:5" ht="45" customHeight="1" x14ac:dyDescent="0.25">
      <c r="A244" s="3" t="s">
        <v>706</v>
      </c>
      <c r="B244" s="3" t="s">
        <v>2973</v>
      </c>
      <c r="C244" s="3" t="s">
        <v>2907</v>
      </c>
      <c r="D244" s="3" t="s">
        <v>2974</v>
      </c>
      <c r="E244" s="3" t="s">
        <v>2975</v>
      </c>
    </row>
    <row r="245" spans="1:5" ht="45" customHeight="1" x14ac:dyDescent="0.25">
      <c r="A245" s="3" t="s">
        <v>708</v>
      </c>
      <c r="B245" s="3" t="s">
        <v>2976</v>
      </c>
      <c r="C245" s="3" t="s">
        <v>2566</v>
      </c>
      <c r="D245" s="3" t="s">
        <v>2977</v>
      </c>
      <c r="E245" s="3" t="s">
        <v>2410</v>
      </c>
    </row>
    <row r="246" spans="1:5" ht="45" customHeight="1" x14ac:dyDescent="0.25">
      <c r="A246" s="3" t="s">
        <v>710</v>
      </c>
      <c r="B246" s="3" t="s">
        <v>2978</v>
      </c>
      <c r="C246" s="3" t="s">
        <v>2979</v>
      </c>
      <c r="D246" s="3" t="s">
        <v>2340</v>
      </c>
      <c r="E246" s="3" t="s">
        <v>2980</v>
      </c>
    </row>
    <row r="247" spans="1:5" ht="45" customHeight="1" x14ac:dyDescent="0.25">
      <c r="A247" s="3" t="s">
        <v>712</v>
      </c>
      <c r="B247" s="3" t="s">
        <v>2981</v>
      </c>
      <c r="C247" s="3" t="s">
        <v>2982</v>
      </c>
      <c r="D247" s="3" t="s">
        <v>2431</v>
      </c>
      <c r="E247" s="3" t="s">
        <v>2974</v>
      </c>
    </row>
    <row r="248" spans="1:5" ht="45" customHeight="1" x14ac:dyDescent="0.25">
      <c r="A248" s="3" t="s">
        <v>714</v>
      </c>
      <c r="B248" s="3" t="s">
        <v>2983</v>
      </c>
      <c r="C248" s="3" t="s">
        <v>2984</v>
      </c>
      <c r="D248" s="3" t="s">
        <v>2431</v>
      </c>
      <c r="E248" s="3" t="s">
        <v>2974</v>
      </c>
    </row>
    <row r="249" spans="1:5" ht="45" customHeight="1" x14ac:dyDescent="0.25">
      <c r="A249" s="3" t="s">
        <v>716</v>
      </c>
      <c r="B249" s="3" t="s">
        <v>2985</v>
      </c>
      <c r="C249" s="3" t="s">
        <v>2986</v>
      </c>
      <c r="D249" s="3" t="s">
        <v>2701</v>
      </c>
      <c r="E249" s="3" t="s">
        <v>2400</v>
      </c>
    </row>
    <row r="250" spans="1:5" ht="45" customHeight="1" x14ac:dyDescent="0.25">
      <c r="A250" s="3" t="s">
        <v>718</v>
      </c>
      <c r="B250" s="3" t="s">
        <v>2987</v>
      </c>
      <c r="C250" s="3" t="s">
        <v>2499</v>
      </c>
      <c r="D250" s="3" t="s">
        <v>2353</v>
      </c>
      <c r="E250" s="3" t="s">
        <v>2988</v>
      </c>
    </row>
    <row r="251" spans="1:5" ht="45" customHeight="1" x14ac:dyDescent="0.25">
      <c r="A251" s="3" t="s">
        <v>720</v>
      </c>
      <c r="B251" s="3" t="s">
        <v>2989</v>
      </c>
      <c r="C251" s="3" t="s">
        <v>2762</v>
      </c>
      <c r="D251" s="3" t="s">
        <v>2382</v>
      </c>
      <c r="E251" s="3" t="s">
        <v>2990</v>
      </c>
    </row>
    <row r="252" spans="1:5" ht="45" customHeight="1" x14ac:dyDescent="0.25">
      <c r="A252" s="3" t="s">
        <v>722</v>
      </c>
      <c r="B252" s="3" t="s">
        <v>2991</v>
      </c>
      <c r="C252" s="3" t="s">
        <v>2992</v>
      </c>
      <c r="D252" s="3" t="s">
        <v>2856</v>
      </c>
      <c r="E252" s="3" t="s">
        <v>2993</v>
      </c>
    </row>
    <row r="253" spans="1:5" ht="45" customHeight="1" x14ac:dyDescent="0.25">
      <c r="A253" s="3" t="s">
        <v>724</v>
      </c>
      <c r="B253" s="3" t="s">
        <v>2994</v>
      </c>
      <c r="C253" s="3" t="s">
        <v>2905</v>
      </c>
      <c r="D253" s="3" t="s">
        <v>2995</v>
      </c>
      <c r="E253" s="3" t="s">
        <v>2403</v>
      </c>
    </row>
    <row r="254" spans="1:5" ht="45" customHeight="1" x14ac:dyDescent="0.25">
      <c r="A254" s="3" t="s">
        <v>727</v>
      </c>
      <c r="B254" s="3" t="s">
        <v>2996</v>
      </c>
      <c r="C254" s="3" t="s">
        <v>2997</v>
      </c>
      <c r="D254" s="3" t="s">
        <v>2998</v>
      </c>
      <c r="E254" s="3" t="s">
        <v>2414</v>
      </c>
    </row>
    <row r="255" spans="1:5" ht="45" customHeight="1" x14ac:dyDescent="0.25">
      <c r="A255" s="3" t="s">
        <v>729</v>
      </c>
      <c r="B255" s="3" t="s">
        <v>2999</v>
      </c>
      <c r="C255" s="3" t="s">
        <v>2553</v>
      </c>
      <c r="D255" s="3" t="s">
        <v>2414</v>
      </c>
      <c r="E255" s="3" t="s">
        <v>3000</v>
      </c>
    </row>
    <row r="256" spans="1:5" ht="45" customHeight="1" x14ac:dyDescent="0.25">
      <c r="A256" s="3" t="s">
        <v>732</v>
      </c>
      <c r="B256" s="3" t="s">
        <v>3001</v>
      </c>
      <c r="C256" s="3" t="s">
        <v>3002</v>
      </c>
      <c r="D256" s="3" t="s">
        <v>2867</v>
      </c>
      <c r="E256" s="3" t="s">
        <v>2331</v>
      </c>
    </row>
    <row r="257" spans="1:5" ht="45" customHeight="1" x14ac:dyDescent="0.25">
      <c r="A257" s="3" t="s">
        <v>734</v>
      </c>
      <c r="B257" s="3" t="s">
        <v>3003</v>
      </c>
      <c r="C257" s="3" t="s">
        <v>3004</v>
      </c>
      <c r="D257" s="3" t="s">
        <v>3005</v>
      </c>
      <c r="E257" s="3" t="s">
        <v>3006</v>
      </c>
    </row>
    <row r="258" spans="1:5" ht="45" customHeight="1" x14ac:dyDescent="0.25">
      <c r="A258" s="3" t="s">
        <v>736</v>
      </c>
      <c r="B258" s="3" t="s">
        <v>3007</v>
      </c>
      <c r="C258" s="3" t="s">
        <v>3008</v>
      </c>
      <c r="D258" s="3" t="s">
        <v>2519</v>
      </c>
      <c r="E258" s="3" t="s">
        <v>2468</v>
      </c>
    </row>
    <row r="259" spans="1:5" ht="45" customHeight="1" x14ac:dyDescent="0.25">
      <c r="A259" s="3" t="s">
        <v>738</v>
      </c>
      <c r="B259" s="3" t="s">
        <v>3009</v>
      </c>
      <c r="C259" s="3" t="s">
        <v>2416</v>
      </c>
      <c r="D259" s="3" t="s">
        <v>3010</v>
      </c>
      <c r="E259" s="3" t="s">
        <v>2354</v>
      </c>
    </row>
    <row r="260" spans="1:5" ht="45" customHeight="1" x14ac:dyDescent="0.25">
      <c r="A260" s="3" t="s">
        <v>741</v>
      </c>
      <c r="B260" s="3" t="s">
        <v>3011</v>
      </c>
      <c r="C260" s="3" t="s">
        <v>3012</v>
      </c>
      <c r="D260" s="3" t="s">
        <v>2411</v>
      </c>
      <c r="E260" s="3" t="s">
        <v>2335</v>
      </c>
    </row>
    <row r="261" spans="1:5" ht="45" customHeight="1" x14ac:dyDescent="0.25">
      <c r="A261" s="3" t="s">
        <v>745</v>
      </c>
      <c r="B261" s="3" t="s">
        <v>3013</v>
      </c>
      <c r="C261" s="3" t="s">
        <v>2548</v>
      </c>
      <c r="D261" s="3" t="s">
        <v>3014</v>
      </c>
      <c r="E261" s="3" t="s">
        <v>3015</v>
      </c>
    </row>
    <row r="262" spans="1:5" ht="45" customHeight="1" x14ac:dyDescent="0.25">
      <c r="A262" s="3" t="s">
        <v>747</v>
      </c>
      <c r="B262" s="3" t="s">
        <v>3016</v>
      </c>
      <c r="C262" s="3" t="s">
        <v>2326</v>
      </c>
      <c r="D262" s="3" t="s">
        <v>3017</v>
      </c>
      <c r="E262" s="3" t="s">
        <v>2705</v>
      </c>
    </row>
    <row r="263" spans="1:5" ht="45" customHeight="1" x14ac:dyDescent="0.25">
      <c r="A263" s="3" t="s">
        <v>749</v>
      </c>
      <c r="B263" s="3" t="s">
        <v>3018</v>
      </c>
      <c r="C263" s="3" t="s">
        <v>2316</v>
      </c>
      <c r="D263" s="3" t="s">
        <v>2593</v>
      </c>
      <c r="E263" s="3" t="s">
        <v>2843</v>
      </c>
    </row>
    <row r="264" spans="1:5" ht="45" customHeight="1" x14ac:dyDescent="0.25">
      <c r="A264" s="3" t="s">
        <v>752</v>
      </c>
      <c r="B264" s="3" t="s">
        <v>3019</v>
      </c>
      <c r="C264" s="3" t="s">
        <v>3020</v>
      </c>
      <c r="D264" s="3" t="s">
        <v>2335</v>
      </c>
      <c r="E264" s="3" t="s">
        <v>2465</v>
      </c>
    </row>
    <row r="265" spans="1:5" ht="45" customHeight="1" x14ac:dyDescent="0.25">
      <c r="A265" s="3" t="s">
        <v>754</v>
      </c>
      <c r="B265" s="3" t="s">
        <v>3021</v>
      </c>
      <c r="C265" s="3" t="s">
        <v>3022</v>
      </c>
      <c r="D265" s="3" t="s">
        <v>2461</v>
      </c>
      <c r="E265" s="3" t="s">
        <v>2432</v>
      </c>
    </row>
    <row r="266" spans="1:5" ht="45" customHeight="1" x14ac:dyDescent="0.25">
      <c r="A266" s="3" t="s">
        <v>756</v>
      </c>
      <c r="B266" s="3" t="s">
        <v>3023</v>
      </c>
      <c r="C266" s="3" t="s">
        <v>3024</v>
      </c>
      <c r="D266" s="3" t="s">
        <v>2382</v>
      </c>
      <c r="E266" s="3" t="s">
        <v>2742</v>
      </c>
    </row>
    <row r="267" spans="1:5" ht="45" customHeight="1" x14ac:dyDescent="0.25">
      <c r="A267" s="3" t="s">
        <v>758</v>
      </c>
      <c r="B267" s="3" t="s">
        <v>3025</v>
      </c>
      <c r="C267" s="3" t="s">
        <v>2391</v>
      </c>
      <c r="D267" s="3" t="s">
        <v>3026</v>
      </c>
      <c r="E267" s="3" t="s">
        <v>2357</v>
      </c>
    </row>
    <row r="268" spans="1:5" ht="45" customHeight="1" x14ac:dyDescent="0.25">
      <c r="A268" s="3" t="s">
        <v>761</v>
      </c>
      <c r="B268" s="3" t="s">
        <v>3027</v>
      </c>
      <c r="C268" s="3" t="s">
        <v>3028</v>
      </c>
      <c r="D268" s="3" t="s">
        <v>3029</v>
      </c>
      <c r="E268" s="3" t="s">
        <v>2725</v>
      </c>
    </row>
    <row r="269" spans="1:5" ht="45" customHeight="1" x14ac:dyDescent="0.25">
      <c r="A269" s="3" t="s">
        <v>763</v>
      </c>
      <c r="B269" s="3" t="s">
        <v>3030</v>
      </c>
      <c r="C269" s="3" t="s">
        <v>3031</v>
      </c>
      <c r="D269" s="3" t="s">
        <v>2780</v>
      </c>
      <c r="E269" s="3" t="s">
        <v>2353</v>
      </c>
    </row>
    <row r="270" spans="1:5" ht="45" customHeight="1" x14ac:dyDescent="0.25">
      <c r="A270" s="3" t="s">
        <v>765</v>
      </c>
      <c r="B270" s="3" t="s">
        <v>3032</v>
      </c>
      <c r="C270" s="3" t="s">
        <v>3033</v>
      </c>
      <c r="D270" s="3" t="s">
        <v>3034</v>
      </c>
      <c r="E270" s="3" t="s">
        <v>2357</v>
      </c>
    </row>
    <row r="271" spans="1:5" ht="45" customHeight="1" x14ac:dyDescent="0.25">
      <c r="A271" s="3" t="s">
        <v>767</v>
      </c>
      <c r="B271" s="3" t="s">
        <v>3035</v>
      </c>
      <c r="C271" s="3" t="s">
        <v>3036</v>
      </c>
      <c r="D271" s="3" t="s">
        <v>2780</v>
      </c>
      <c r="E271" s="3" t="s">
        <v>2480</v>
      </c>
    </row>
    <row r="272" spans="1:5" ht="45" customHeight="1" x14ac:dyDescent="0.25">
      <c r="A272" s="3" t="s">
        <v>770</v>
      </c>
      <c r="B272" s="3" t="s">
        <v>3037</v>
      </c>
      <c r="C272" s="3" t="s">
        <v>3038</v>
      </c>
      <c r="D272" s="3" t="s">
        <v>2916</v>
      </c>
      <c r="E272" s="3" t="s">
        <v>2353</v>
      </c>
    </row>
    <row r="273" spans="1:5" ht="45" customHeight="1" x14ac:dyDescent="0.25">
      <c r="A273" s="3" t="s">
        <v>772</v>
      </c>
      <c r="B273" s="3" t="s">
        <v>3039</v>
      </c>
      <c r="C273" s="3" t="s">
        <v>3040</v>
      </c>
      <c r="D273" s="3" t="s">
        <v>2916</v>
      </c>
      <c r="E273" s="3" t="s">
        <v>2353</v>
      </c>
    </row>
    <row r="274" spans="1:5" ht="45" customHeight="1" x14ac:dyDescent="0.25">
      <c r="A274" s="3" t="s">
        <v>774</v>
      </c>
      <c r="B274" s="3" t="s">
        <v>3041</v>
      </c>
      <c r="C274" s="3" t="s">
        <v>3042</v>
      </c>
      <c r="D274" s="3" t="s">
        <v>2340</v>
      </c>
      <c r="E274" s="3" t="s">
        <v>2639</v>
      </c>
    </row>
    <row r="275" spans="1:5" ht="45" customHeight="1" x14ac:dyDescent="0.25">
      <c r="A275" s="3" t="s">
        <v>776</v>
      </c>
      <c r="B275" s="3" t="s">
        <v>3043</v>
      </c>
      <c r="C275" s="3" t="s">
        <v>2402</v>
      </c>
      <c r="D275" s="3" t="s">
        <v>2374</v>
      </c>
      <c r="E275" s="3" t="s">
        <v>3044</v>
      </c>
    </row>
    <row r="276" spans="1:5" ht="45" customHeight="1" x14ac:dyDescent="0.25">
      <c r="A276" s="3" t="s">
        <v>778</v>
      </c>
      <c r="B276" s="3" t="s">
        <v>3045</v>
      </c>
      <c r="C276" s="3" t="s">
        <v>3046</v>
      </c>
      <c r="D276" s="3" t="s">
        <v>3047</v>
      </c>
      <c r="E276" s="3" t="s">
        <v>3048</v>
      </c>
    </row>
    <row r="277" spans="1:5" ht="45" customHeight="1" x14ac:dyDescent="0.25">
      <c r="A277" s="3" t="s">
        <v>781</v>
      </c>
      <c r="B277" s="3" t="s">
        <v>3049</v>
      </c>
      <c r="C277" s="3" t="s">
        <v>2483</v>
      </c>
      <c r="D277" s="3" t="s">
        <v>3050</v>
      </c>
      <c r="E277" s="3" t="s">
        <v>2340</v>
      </c>
    </row>
    <row r="278" spans="1:5" ht="45" customHeight="1" x14ac:dyDescent="0.25">
      <c r="A278" s="3" t="s">
        <v>783</v>
      </c>
      <c r="B278" s="3" t="s">
        <v>3051</v>
      </c>
      <c r="C278" s="3" t="s">
        <v>3052</v>
      </c>
      <c r="D278" s="3" t="s">
        <v>2593</v>
      </c>
      <c r="E278" s="3" t="s">
        <v>3053</v>
      </c>
    </row>
    <row r="279" spans="1:5" ht="45" customHeight="1" x14ac:dyDescent="0.25">
      <c r="A279" s="3" t="s">
        <v>785</v>
      </c>
      <c r="B279" s="3" t="s">
        <v>3054</v>
      </c>
      <c r="C279" s="3" t="s">
        <v>3055</v>
      </c>
      <c r="D279" s="3" t="s">
        <v>2428</v>
      </c>
      <c r="E279" s="3" t="s">
        <v>2403</v>
      </c>
    </row>
    <row r="280" spans="1:5" ht="45" customHeight="1" x14ac:dyDescent="0.25">
      <c r="A280" s="3" t="s">
        <v>787</v>
      </c>
      <c r="B280" s="3" t="s">
        <v>3056</v>
      </c>
      <c r="C280" s="3" t="s">
        <v>3057</v>
      </c>
      <c r="D280" s="3" t="s">
        <v>2353</v>
      </c>
      <c r="E280" s="3" t="s">
        <v>3058</v>
      </c>
    </row>
    <row r="281" spans="1:5" ht="45" customHeight="1" x14ac:dyDescent="0.25">
      <c r="A281" s="3" t="s">
        <v>789</v>
      </c>
      <c r="B281" s="3" t="s">
        <v>3059</v>
      </c>
      <c r="C281" s="3" t="s">
        <v>3060</v>
      </c>
      <c r="D281" s="3" t="s">
        <v>3061</v>
      </c>
      <c r="E281" s="3" t="s">
        <v>2529</v>
      </c>
    </row>
    <row r="282" spans="1:5" ht="45" customHeight="1" x14ac:dyDescent="0.25">
      <c r="A282" s="3" t="s">
        <v>791</v>
      </c>
      <c r="B282" s="3" t="s">
        <v>3062</v>
      </c>
      <c r="C282" s="3" t="s">
        <v>3063</v>
      </c>
      <c r="D282" s="3" t="s">
        <v>3064</v>
      </c>
      <c r="E282" s="3" t="s">
        <v>2403</v>
      </c>
    </row>
    <row r="283" spans="1:5" ht="45" customHeight="1" x14ac:dyDescent="0.25">
      <c r="A283" s="3" t="s">
        <v>793</v>
      </c>
      <c r="B283" s="3" t="s">
        <v>3065</v>
      </c>
      <c r="C283" s="3" t="s">
        <v>3066</v>
      </c>
      <c r="D283" s="3" t="s">
        <v>2350</v>
      </c>
      <c r="E283" s="3" t="s">
        <v>2382</v>
      </c>
    </row>
    <row r="284" spans="1:5" ht="45" customHeight="1" x14ac:dyDescent="0.25">
      <c r="A284" s="3" t="s">
        <v>795</v>
      </c>
      <c r="B284" s="3" t="s">
        <v>3067</v>
      </c>
      <c r="C284" s="3" t="s">
        <v>3068</v>
      </c>
      <c r="D284" s="3" t="s">
        <v>2382</v>
      </c>
      <c r="E284" s="3" t="s">
        <v>3069</v>
      </c>
    </row>
    <row r="285" spans="1:5" ht="45" customHeight="1" x14ac:dyDescent="0.25">
      <c r="A285" s="3" t="s">
        <v>797</v>
      </c>
      <c r="B285" s="3" t="s">
        <v>3070</v>
      </c>
      <c r="C285" s="3" t="s">
        <v>3071</v>
      </c>
      <c r="D285" s="3" t="s">
        <v>3072</v>
      </c>
      <c r="E285" s="3" t="s">
        <v>3073</v>
      </c>
    </row>
    <row r="286" spans="1:5" ht="45" customHeight="1" x14ac:dyDescent="0.25">
      <c r="A286" s="3" t="s">
        <v>800</v>
      </c>
      <c r="B286" s="3" t="s">
        <v>3074</v>
      </c>
      <c r="C286" s="3" t="s">
        <v>3075</v>
      </c>
      <c r="D286" s="3" t="s">
        <v>2374</v>
      </c>
      <c r="E286" s="3" t="s">
        <v>3076</v>
      </c>
    </row>
    <row r="287" spans="1:5" ht="45" customHeight="1" x14ac:dyDescent="0.25">
      <c r="A287" s="3" t="s">
        <v>803</v>
      </c>
      <c r="B287" s="3" t="s">
        <v>3077</v>
      </c>
      <c r="C287" s="3" t="s">
        <v>3078</v>
      </c>
      <c r="D287" s="3" t="s">
        <v>3079</v>
      </c>
      <c r="E287" s="3" t="s">
        <v>2632</v>
      </c>
    </row>
    <row r="288" spans="1:5" ht="45" customHeight="1" x14ac:dyDescent="0.25">
      <c r="A288" s="3" t="s">
        <v>805</v>
      </c>
      <c r="B288" s="3" t="s">
        <v>3080</v>
      </c>
      <c r="C288" s="3" t="s">
        <v>3081</v>
      </c>
      <c r="D288" s="3" t="s">
        <v>2340</v>
      </c>
      <c r="E288" s="3" t="s">
        <v>2446</v>
      </c>
    </row>
    <row r="289" spans="1:5" ht="45" customHeight="1" x14ac:dyDescent="0.25">
      <c r="A289" s="3" t="s">
        <v>807</v>
      </c>
      <c r="B289" s="3" t="s">
        <v>3082</v>
      </c>
      <c r="C289" s="3" t="s">
        <v>3083</v>
      </c>
      <c r="D289" s="3" t="s">
        <v>2676</v>
      </c>
      <c r="E289" s="3" t="s">
        <v>88</v>
      </c>
    </row>
    <row r="290" spans="1:5" ht="45" customHeight="1" x14ac:dyDescent="0.25">
      <c r="A290" s="3" t="s">
        <v>809</v>
      </c>
      <c r="B290" s="3" t="s">
        <v>3084</v>
      </c>
      <c r="C290" s="3" t="s">
        <v>3085</v>
      </c>
      <c r="D290" s="3" t="s">
        <v>3086</v>
      </c>
      <c r="E290" s="3" t="s">
        <v>2344</v>
      </c>
    </row>
    <row r="291" spans="1:5" ht="45" customHeight="1" x14ac:dyDescent="0.25">
      <c r="A291" s="3" t="s">
        <v>812</v>
      </c>
      <c r="B291" s="3" t="s">
        <v>3087</v>
      </c>
      <c r="C291" s="3" t="s">
        <v>2348</v>
      </c>
      <c r="D291" s="3" t="s">
        <v>2378</v>
      </c>
      <c r="E291" s="3" t="s">
        <v>2462</v>
      </c>
    </row>
    <row r="292" spans="1:5" ht="45" customHeight="1" x14ac:dyDescent="0.25">
      <c r="A292" s="3" t="s">
        <v>814</v>
      </c>
      <c r="B292" s="3" t="s">
        <v>3088</v>
      </c>
      <c r="C292" s="3" t="s">
        <v>2348</v>
      </c>
      <c r="D292" s="3" t="s">
        <v>3089</v>
      </c>
      <c r="E292" s="3" t="s">
        <v>2778</v>
      </c>
    </row>
    <row r="293" spans="1:5" ht="45" customHeight="1" x14ac:dyDescent="0.25">
      <c r="A293" s="3" t="s">
        <v>816</v>
      </c>
      <c r="B293" s="3" t="s">
        <v>3090</v>
      </c>
      <c r="C293" s="3" t="s">
        <v>2881</v>
      </c>
      <c r="D293" s="3" t="s">
        <v>3091</v>
      </c>
      <c r="E293" s="3" t="s">
        <v>3092</v>
      </c>
    </row>
    <row r="294" spans="1:5" ht="45" customHeight="1" x14ac:dyDescent="0.25">
      <c r="A294" s="3" t="s">
        <v>818</v>
      </c>
      <c r="B294" s="3" t="s">
        <v>3093</v>
      </c>
      <c r="C294" s="3" t="s">
        <v>3094</v>
      </c>
      <c r="D294" s="3" t="s">
        <v>2340</v>
      </c>
      <c r="E294" s="3" t="s">
        <v>2428</v>
      </c>
    </row>
    <row r="295" spans="1:5" ht="45" customHeight="1" x14ac:dyDescent="0.25">
      <c r="A295" s="3" t="s">
        <v>820</v>
      </c>
      <c r="B295" s="3" t="s">
        <v>3095</v>
      </c>
      <c r="C295" s="3" t="s">
        <v>2870</v>
      </c>
      <c r="D295" s="3" t="s">
        <v>2331</v>
      </c>
      <c r="E295" s="3" t="s">
        <v>2542</v>
      </c>
    </row>
    <row r="296" spans="1:5" ht="45" customHeight="1" x14ac:dyDescent="0.25">
      <c r="A296" s="3" t="s">
        <v>822</v>
      </c>
      <c r="B296" s="3" t="s">
        <v>3096</v>
      </c>
      <c r="C296" s="3" t="s">
        <v>3097</v>
      </c>
      <c r="D296" s="3" t="s">
        <v>2597</v>
      </c>
      <c r="E296" s="3" t="s">
        <v>2682</v>
      </c>
    </row>
    <row r="297" spans="1:5" ht="45" customHeight="1" x14ac:dyDescent="0.25">
      <c r="A297" s="3" t="s">
        <v>824</v>
      </c>
      <c r="B297" s="3" t="s">
        <v>3098</v>
      </c>
      <c r="C297" s="3" t="s">
        <v>3099</v>
      </c>
      <c r="D297" s="3" t="s">
        <v>2324</v>
      </c>
      <c r="E297" s="3" t="s">
        <v>2585</v>
      </c>
    </row>
    <row r="298" spans="1:5" ht="45" customHeight="1" x14ac:dyDescent="0.25">
      <c r="A298" s="3" t="s">
        <v>827</v>
      </c>
      <c r="B298" s="3" t="s">
        <v>3100</v>
      </c>
      <c r="C298" s="3" t="s">
        <v>2856</v>
      </c>
      <c r="D298" s="3" t="s">
        <v>2369</v>
      </c>
      <c r="E298" s="3" t="s">
        <v>2381</v>
      </c>
    </row>
    <row r="299" spans="1:5" ht="45" customHeight="1" x14ac:dyDescent="0.25">
      <c r="A299" s="3" t="s">
        <v>829</v>
      </c>
      <c r="B299" s="3" t="s">
        <v>3101</v>
      </c>
      <c r="C299" s="3" t="s">
        <v>2334</v>
      </c>
      <c r="D299" s="3" t="s">
        <v>2400</v>
      </c>
      <c r="E299" s="3" t="s">
        <v>2374</v>
      </c>
    </row>
    <row r="300" spans="1:5" ht="45" customHeight="1" x14ac:dyDescent="0.25">
      <c r="A300" s="3" t="s">
        <v>831</v>
      </c>
      <c r="B300" s="3" t="s">
        <v>3102</v>
      </c>
      <c r="C300" s="3" t="s">
        <v>2979</v>
      </c>
      <c r="D300" s="3" t="s">
        <v>2319</v>
      </c>
      <c r="E300" s="3" t="s">
        <v>2381</v>
      </c>
    </row>
    <row r="301" spans="1:5" ht="45" customHeight="1" x14ac:dyDescent="0.25">
      <c r="A301" s="3" t="s">
        <v>833</v>
      </c>
      <c r="B301" s="3" t="s">
        <v>3103</v>
      </c>
      <c r="C301" s="3" t="s">
        <v>2577</v>
      </c>
      <c r="D301" s="3" t="s">
        <v>2340</v>
      </c>
      <c r="E301" s="3" t="s">
        <v>2542</v>
      </c>
    </row>
    <row r="302" spans="1:5" ht="45" customHeight="1" x14ac:dyDescent="0.25">
      <c r="A302" s="3" t="s">
        <v>836</v>
      </c>
      <c r="B302" s="3" t="s">
        <v>3104</v>
      </c>
      <c r="C302" s="3" t="s">
        <v>2810</v>
      </c>
      <c r="D302" s="3" t="s">
        <v>2353</v>
      </c>
      <c r="E302" s="3" t="s">
        <v>3058</v>
      </c>
    </row>
    <row r="303" spans="1:5" ht="45" customHeight="1" x14ac:dyDescent="0.25">
      <c r="A303" s="3" t="s">
        <v>838</v>
      </c>
      <c r="B303" s="3" t="s">
        <v>3105</v>
      </c>
      <c r="C303" s="3" t="s">
        <v>3106</v>
      </c>
      <c r="D303" s="3" t="s">
        <v>3107</v>
      </c>
      <c r="E303" s="3" t="s">
        <v>2378</v>
      </c>
    </row>
    <row r="304" spans="1:5" ht="45" customHeight="1" x14ac:dyDescent="0.25">
      <c r="A304" s="3" t="s">
        <v>840</v>
      </c>
      <c r="B304" s="3" t="s">
        <v>3108</v>
      </c>
      <c r="C304" s="3" t="s">
        <v>2810</v>
      </c>
      <c r="D304" s="3" t="s">
        <v>3109</v>
      </c>
      <c r="E304" s="3" t="s">
        <v>2542</v>
      </c>
    </row>
    <row r="305" spans="1:5" ht="45" customHeight="1" x14ac:dyDescent="0.25">
      <c r="A305" s="3" t="s">
        <v>843</v>
      </c>
      <c r="B305" s="3" t="s">
        <v>3110</v>
      </c>
      <c r="C305" s="3" t="s">
        <v>2384</v>
      </c>
      <c r="D305" s="3" t="s">
        <v>2509</v>
      </c>
      <c r="E305" s="3" t="s">
        <v>2353</v>
      </c>
    </row>
    <row r="306" spans="1:5" ht="45" customHeight="1" x14ac:dyDescent="0.25">
      <c r="A306" s="3" t="s">
        <v>845</v>
      </c>
      <c r="B306" s="3" t="s">
        <v>3111</v>
      </c>
      <c r="C306" s="3" t="s">
        <v>2900</v>
      </c>
      <c r="D306" s="3" t="s">
        <v>2549</v>
      </c>
      <c r="E306" s="3" t="s">
        <v>2374</v>
      </c>
    </row>
    <row r="307" spans="1:5" ht="45" customHeight="1" x14ac:dyDescent="0.25">
      <c r="A307" s="3" t="s">
        <v>848</v>
      </c>
      <c r="B307" s="3" t="s">
        <v>3112</v>
      </c>
      <c r="C307" s="3" t="s">
        <v>3113</v>
      </c>
      <c r="D307" s="3" t="s">
        <v>2509</v>
      </c>
      <c r="E307" s="3" t="s">
        <v>2353</v>
      </c>
    </row>
    <row r="308" spans="1:5" ht="45" customHeight="1" x14ac:dyDescent="0.25">
      <c r="A308" s="3" t="s">
        <v>851</v>
      </c>
      <c r="B308" s="3" t="s">
        <v>3114</v>
      </c>
      <c r="C308" s="3" t="s">
        <v>2525</v>
      </c>
      <c r="D308" s="3" t="s">
        <v>3053</v>
      </c>
      <c r="E308" s="3" t="s">
        <v>2393</v>
      </c>
    </row>
    <row r="309" spans="1:5" ht="45" customHeight="1" x14ac:dyDescent="0.25">
      <c r="A309" s="3" t="s">
        <v>853</v>
      </c>
      <c r="B309" s="3" t="s">
        <v>3115</v>
      </c>
      <c r="C309" s="3" t="s">
        <v>3116</v>
      </c>
      <c r="D309" s="3" t="s">
        <v>2381</v>
      </c>
      <c r="E309" s="3" t="s">
        <v>3117</v>
      </c>
    </row>
    <row r="310" spans="1:5" ht="45" customHeight="1" x14ac:dyDescent="0.25">
      <c r="A310" s="3" t="s">
        <v>855</v>
      </c>
      <c r="B310" s="3" t="s">
        <v>3118</v>
      </c>
      <c r="C310" s="3" t="s">
        <v>3119</v>
      </c>
      <c r="D310" s="3" t="s">
        <v>2388</v>
      </c>
      <c r="E310" s="3" t="s">
        <v>3120</v>
      </c>
    </row>
    <row r="311" spans="1:5" ht="45" customHeight="1" x14ac:dyDescent="0.25">
      <c r="A311" s="3" t="s">
        <v>857</v>
      </c>
      <c r="B311" s="3" t="s">
        <v>3121</v>
      </c>
      <c r="C311" s="3" t="s">
        <v>3122</v>
      </c>
      <c r="D311" s="3" t="s">
        <v>2617</v>
      </c>
      <c r="E311" s="3" t="s">
        <v>2407</v>
      </c>
    </row>
    <row r="312" spans="1:5" ht="45" customHeight="1" x14ac:dyDescent="0.25">
      <c r="A312" s="3" t="s">
        <v>859</v>
      </c>
      <c r="B312" s="3" t="s">
        <v>3123</v>
      </c>
      <c r="C312" s="3" t="s">
        <v>3119</v>
      </c>
      <c r="D312" s="3" t="s">
        <v>2335</v>
      </c>
      <c r="E312" s="3" t="s">
        <v>3124</v>
      </c>
    </row>
    <row r="313" spans="1:5" ht="45" customHeight="1" x14ac:dyDescent="0.25">
      <c r="A313" s="3" t="s">
        <v>861</v>
      </c>
      <c r="B313" s="3" t="s">
        <v>3125</v>
      </c>
      <c r="C313" s="3" t="s">
        <v>2979</v>
      </c>
      <c r="D313" s="3" t="s">
        <v>2509</v>
      </c>
      <c r="E313" s="3" t="s">
        <v>2509</v>
      </c>
    </row>
    <row r="314" spans="1:5" ht="45" customHeight="1" x14ac:dyDescent="0.25">
      <c r="A314" s="3" t="s">
        <v>863</v>
      </c>
      <c r="B314" s="3" t="s">
        <v>3126</v>
      </c>
      <c r="C314" s="3" t="s">
        <v>2400</v>
      </c>
      <c r="D314" s="3" t="s">
        <v>2410</v>
      </c>
      <c r="E314" s="3" t="s">
        <v>2400</v>
      </c>
    </row>
    <row r="315" spans="1:5" ht="45" customHeight="1" x14ac:dyDescent="0.25">
      <c r="A315" s="3" t="s">
        <v>865</v>
      </c>
      <c r="B315" s="3" t="s">
        <v>3127</v>
      </c>
      <c r="C315" s="3" t="s">
        <v>2326</v>
      </c>
      <c r="D315" s="3" t="s">
        <v>3128</v>
      </c>
      <c r="E315" s="3" t="s">
        <v>2509</v>
      </c>
    </row>
    <row r="316" spans="1:5" ht="45" customHeight="1" x14ac:dyDescent="0.25">
      <c r="A316" s="3" t="s">
        <v>867</v>
      </c>
      <c r="B316" s="3" t="s">
        <v>3129</v>
      </c>
      <c r="C316" s="3" t="s">
        <v>3130</v>
      </c>
      <c r="D316" s="3" t="s">
        <v>2400</v>
      </c>
      <c r="E316" s="3" t="s">
        <v>2990</v>
      </c>
    </row>
    <row r="317" spans="1:5" ht="45" customHeight="1" x14ac:dyDescent="0.25">
      <c r="A317" s="3" t="s">
        <v>870</v>
      </c>
      <c r="B317" s="3" t="s">
        <v>3131</v>
      </c>
      <c r="C317" s="3" t="s">
        <v>3132</v>
      </c>
      <c r="D317" s="3" t="s">
        <v>2462</v>
      </c>
      <c r="E317" s="3" t="s">
        <v>2428</v>
      </c>
    </row>
    <row r="318" spans="1:5" ht="45" customHeight="1" x14ac:dyDescent="0.25">
      <c r="A318" s="3" t="s">
        <v>872</v>
      </c>
      <c r="B318" s="3" t="s">
        <v>3133</v>
      </c>
      <c r="C318" s="3" t="s">
        <v>3134</v>
      </c>
      <c r="D318" s="3" t="s">
        <v>2410</v>
      </c>
      <c r="E318" s="3" t="s">
        <v>2374</v>
      </c>
    </row>
    <row r="319" spans="1:5" ht="45" customHeight="1" x14ac:dyDescent="0.25">
      <c r="A319" s="3" t="s">
        <v>874</v>
      </c>
      <c r="B319" s="3" t="s">
        <v>3135</v>
      </c>
      <c r="C319" s="3" t="s">
        <v>3136</v>
      </c>
      <c r="D319" s="3" t="s">
        <v>2399</v>
      </c>
      <c r="E319" s="3" t="s">
        <v>2369</v>
      </c>
    </row>
    <row r="320" spans="1:5" ht="45" customHeight="1" x14ac:dyDescent="0.25">
      <c r="A320" s="3" t="s">
        <v>876</v>
      </c>
      <c r="B320" s="3" t="s">
        <v>3137</v>
      </c>
      <c r="C320" s="3" t="s">
        <v>3138</v>
      </c>
      <c r="D320" s="3" t="s">
        <v>2431</v>
      </c>
      <c r="E320" s="3" t="s">
        <v>2432</v>
      </c>
    </row>
    <row r="321" spans="1:5" ht="45" customHeight="1" x14ac:dyDescent="0.25">
      <c r="A321" s="3" t="s">
        <v>878</v>
      </c>
      <c r="B321" s="3" t="s">
        <v>3139</v>
      </c>
      <c r="C321" s="3" t="s">
        <v>2577</v>
      </c>
      <c r="D321" s="3" t="s">
        <v>3140</v>
      </c>
      <c r="E321" s="3" t="s">
        <v>3141</v>
      </c>
    </row>
    <row r="322" spans="1:5" ht="45" customHeight="1" x14ac:dyDescent="0.25">
      <c r="A322" s="3" t="s">
        <v>880</v>
      </c>
      <c r="B322" s="3" t="s">
        <v>3142</v>
      </c>
      <c r="C322" s="3" t="s">
        <v>3143</v>
      </c>
      <c r="D322" s="3" t="s">
        <v>2335</v>
      </c>
      <c r="E322" s="3" t="s">
        <v>2768</v>
      </c>
    </row>
    <row r="323" spans="1:5" ht="45" customHeight="1" x14ac:dyDescent="0.25">
      <c r="A323" s="3" t="s">
        <v>882</v>
      </c>
      <c r="B323" s="3" t="s">
        <v>3144</v>
      </c>
      <c r="C323" s="3" t="s">
        <v>3145</v>
      </c>
      <c r="D323" s="3" t="s">
        <v>2332</v>
      </c>
      <c r="E323" s="3" t="s">
        <v>2432</v>
      </c>
    </row>
    <row r="324" spans="1:5" ht="45" customHeight="1" x14ac:dyDescent="0.25">
      <c r="A324" s="3" t="s">
        <v>884</v>
      </c>
      <c r="B324" s="3" t="s">
        <v>3146</v>
      </c>
      <c r="C324" s="3" t="s">
        <v>2813</v>
      </c>
      <c r="D324" s="3" t="s">
        <v>2972</v>
      </c>
      <c r="E324" s="3" t="s">
        <v>2916</v>
      </c>
    </row>
    <row r="325" spans="1:5" ht="45" customHeight="1" x14ac:dyDescent="0.25">
      <c r="A325" s="3" t="s">
        <v>886</v>
      </c>
      <c r="B325" s="3" t="s">
        <v>3147</v>
      </c>
      <c r="C325" s="3" t="s">
        <v>3148</v>
      </c>
      <c r="D325" s="3" t="s">
        <v>3149</v>
      </c>
      <c r="E325" s="3" t="s">
        <v>3150</v>
      </c>
    </row>
    <row r="326" spans="1:5" ht="45" customHeight="1" x14ac:dyDescent="0.25">
      <c r="A326" s="3" t="s">
        <v>888</v>
      </c>
      <c r="B326" s="3" t="s">
        <v>3151</v>
      </c>
      <c r="C326" s="3" t="s">
        <v>3152</v>
      </c>
      <c r="D326" s="3" t="s">
        <v>2468</v>
      </c>
      <c r="E326" s="3" t="s">
        <v>2403</v>
      </c>
    </row>
    <row r="327" spans="1:5" ht="45" customHeight="1" x14ac:dyDescent="0.25">
      <c r="A327" s="3" t="s">
        <v>890</v>
      </c>
      <c r="B327" s="3" t="s">
        <v>3153</v>
      </c>
      <c r="C327" s="3" t="s">
        <v>3154</v>
      </c>
      <c r="D327" s="3" t="s">
        <v>2505</v>
      </c>
      <c r="E327" s="3" t="s">
        <v>2411</v>
      </c>
    </row>
    <row r="328" spans="1:5" ht="45" customHeight="1" x14ac:dyDescent="0.25">
      <c r="A328" s="3" t="s">
        <v>892</v>
      </c>
      <c r="B328" s="3" t="s">
        <v>3155</v>
      </c>
      <c r="C328" s="3" t="s">
        <v>3156</v>
      </c>
      <c r="D328" s="3" t="s">
        <v>2461</v>
      </c>
      <c r="E328" s="3" t="s">
        <v>2585</v>
      </c>
    </row>
    <row r="329" spans="1:5" ht="45" customHeight="1" x14ac:dyDescent="0.25">
      <c r="A329" s="3" t="s">
        <v>894</v>
      </c>
      <c r="B329" s="3" t="s">
        <v>3157</v>
      </c>
      <c r="C329" s="3" t="s">
        <v>3158</v>
      </c>
      <c r="D329" s="3" t="s">
        <v>2353</v>
      </c>
      <c r="E329" s="3" t="s">
        <v>2421</v>
      </c>
    </row>
    <row r="330" spans="1:5" ht="45" customHeight="1" x14ac:dyDescent="0.25">
      <c r="A330" s="3" t="s">
        <v>897</v>
      </c>
      <c r="B330" s="3" t="s">
        <v>3159</v>
      </c>
      <c r="C330" s="3" t="s">
        <v>3160</v>
      </c>
      <c r="D330" s="3" t="s">
        <v>3161</v>
      </c>
      <c r="E330" s="3" t="s">
        <v>2667</v>
      </c>
    </row>
    <row r="331" spans="1:5" ht="45" customHeight="1" x14ac:dyDescent="0.25">
      <c r="A331" s="3" t="s">
        <v>901</v>
      </c>
      <c r="B331" s="3" t="s">
        <v>3162</v>
      </c>
      <c r="C331" s="3" t="s">
        <v>3163</v>
      </c>
      <c r="D331" s="3" t="s">
        <v>3089</v>
      </c>
      <c r="E331" s="3" t="s">
        <v>2349</v>
      </c>
    </row>
    <row r="332" spans="1:5" ht="45" customHeight="1" x14ac:dyDescent="0.25">
      <c r="A332" s="3" t="s">
        <v>904</v>
      </c>
      <c r="B332" s="3" t="s">
        <v>3164</v>
      </c>
      <c r="C332" s="3" t="s">
        <v>3165</v>
      </c>
      <c r="D332" s="3" t="s">
        <v>3166</v>
      </c>
      <c r="E332" s="3" t="s">
        <v>2685</v>
      </c>
    </row>
    <row r="333" spans="1:5" ht="45" customHeight="1" x14ac:dyDescent="0.25">
      <c r="A333" s="3" t="s">
        <v>907</v>
      </c>
      <c r="B333" s="3" t="s">
        <v>3167</v>
      </c>
      <c r="C333" s="3" t="s">
        <v>3168</v>
      </c>
      <c r="D333" s="3" t="s">
        <v>2432</v>
      </c>
      <c r="E333" s="3" t="s">
        <v>2452</v>
      </c>
    </row>
    <row r="334" spans="1:5" ht="45" customHeight="1" x14ac:dyDescent="0.25">
      <c r="A334" s="3" t="s">
        <v>909</v>
      </c>
      <c r="B334" s="3" t="s">
        <v>3169</v>
      </c>
      <c r="C334" s="3" t="s">
        <v>3170</v>
      </c>
      <c r="D334" s="3" t="s">
        <v>2585</v>
      </c>
      <c r="E334" s="3" t="s">
        <v>2363</v>
      </c>
    </row>
    <row r="335" spans="1:5" ht="45" customHeight="1" x14ac:dyDescent="0.25">
      <c r="A335" s="3" t="s">
        <v>911</v>
      </c>
      <c r="B335" s="3" t="s">
        <v>3171</v>
      </c>
      <c r="C335" s="3" t="s">
        <v>3078</v>
      </c>
      <c r="D335" s="3" t="s">
        <v>2509</v>
      </c>
      <c r="E335" s="3" t="s">
        <v>2461</v>
      </c>
    </row>
    <row r="336" spans="1:5" ht="45" customHeight="1" x14ac:dyDescent="0.25">
      <c r="A336" s="3" t="s">
        <v>913</v>
      </c>
      <c r="B336" s="3" t="s">
        <v>3172</v>
      </c>
      <c r="C336" s="3" t="s">
        <v>3173</v>
      </c>
      <c r="D336" s="3" t="s">
        <v>3047</v>
      </c>
      <c r="E336" s="3" t="s">
        <v>3174</v>
      </c>
    </row>
    <row r="337" spans="1:5" ht="45" customHeight="1" x14ac:dyDescent="0.25">
      <c r="A337" s="3" t="s">
        <v>915</v>
      </c>
      <c r="B337" s="3" t="s">
        <v>3175</v>
      </c>
      <c r="C337" s="3" t="s">
        <v>3156</v>
      </c>
      <c r="D337" s="3" t="s">
        <v>2428</v>
      </c>
      <c r="E337" s="3" t="s">
        <v>2428</v>
      </c>
    </row>
    <row r="338" spans="1:5" ht="45" customHeight="1" x14ac:dyDescent="0.25">
      <c r="A338" s="3" t="s">
        <v>917</v>
      </c>
      <c r="B338" s="3" t="s">
        <v>3176</v>
      </c>
      <c r="C338" s="3" t="s">
        <v>3177</v>
      </c>
      <c r="D338" s="3" t="s">
        <v>2357</v>
      </c>
      <c r="E338" s="3" t="s">
        <v>2549</v>
      </c>
    </row>
    <row r="339" spans="1:5" ht="45" customHeight="1" x14ac:dyDescent="0.25">
      <c r="A339" s="3" t="s">
        <v>919</v>
      </c>
      <c r="B339" s="3" t="s">
        <v>3178</v>
      </c>
      <c r="C339" s="3" t="s">
        <v>2405</v>
      </c>
      <c r="D339" s="3" t="s">
        <v>3179</v>
      </c>
      <c r="E339" s="3" t="s">
        <v>3166</v>
      </c>
    </row>
    <row r="340" spans="1:5" ht="45" customHeight="1" x14ac:dyDescent="0.25">
      <c r="A340" s="3" t="s">
        <v>922</v>
      </c>
      <c r="B340" s="3" t="s">
        <v>3180</v>
      </c>
      <c r="C340" s="3" t="s">
        <v>3181</v>
      </c>
      <c r="D340" s="3" t="s">
        <v>2682</v>
      </c>
      <c r="E340" s="3" t="s">
        <v>3182</v>
      </c>
    </row>
    <row r="341" spans="1:5" ht="45" customHeight="1" x14ac:dyDescent="0.25">
      <c r="A341" s="3" t="s">
        <v>925</v>
      </c>
      <c r="B341" s="3" t="s">
        <v>3183</v>
      </c>
      <c r="C341" s="3" t="s">
        <v>3184</v>
      </c>
      <c r="D341" s="3" t="s">
        <v>2421</v>
      </c>
      <c r="E341" s="3" t="s">
        <v>3185</v>
      </c>
    </row>
    <row r="342" spans="1:5" ht="45" customHeight="1" x14ac:dyDescent="0.25">
      <c r="A342" s="3" t="s">
        <v>928</v>
      </c>
      <c r="B342" s="3" t="s">
        <v>3186</v>
      </c>
      <c r="C342" s="3" t="s">
        <v>3187</v>
      </c>
      <c r="D342" s="3" t="s">
        <v>3188</v>
      </c>
      <c r="E342" s="3" t="s">
        <v>3188</v>
      </c>
    </row>
    <row r="343" spans="1:5" ht="45" customHeight="1" x14ac:dyDescent="0.25">
      <c r="A343" s="3" t="s">
        <v>931</v>
      </c>
      <c r="B343" s="3" t="s">
        <v>3189</v>
      </c>
      <c r="C343" s="3" t="s">
        <v>3190</v>
      </c>
      <c r="D343" s="3" t="s">
        <v>2656</v>
      </c>
      <c r="E343" s="3" t="s">
        <v>3191</v>
      </c>
    </row>
    <row r="344" spans="1:5" ht="45" customHeight="1" x14ac:dyDescent="0.25">
      <c r="A344" s="3" t="s">
        <v>933</v>
      </c>
      <c r="B344" s="3" t="s">
        <v>3192</v>
      </c>
      <c r="C344" s="3" t="s">
        <v>2900</v>
      </c>
      <c r="D344" s="3" t="s">
        <v>2897</v>
      </c>
      <c r="E344" s="3" t="s">
        <v>2428</v>
      </c>
    </row>
    <row r="345" spans="1:5" ht="45" customHeight="1" x14ac:dyDescent="0.25">
      <c r="A345" s="3" t="s">
        <v>935</v>
      </c>
      <c r="B345" s="3" t="s">
        <v>3193</v>
      </c>
      <c r="C345" s="3" t="s">
        <v>3194</v>
      </c>
      <c r="D345" s="3" t="s">
        <v>2500</v>
      </c>
      <c r="E345" s="3" t="s">
        <v>2674</v>
      </c>
    </row>
    <row r="346" spans="1:5" ht="45" customHeight="1" x14ac:dyDescent="0.25">
      <c r="A346" s="3" t="s">
        <v>937</v>
      </c>
      <c r="B346" s="3" t="s">
        <v>3195</v>
      </c>
      <c r="C346" s="3" t="s">
        <v>3196</v>
      </c>
      <c r="D346" s="3" t="s">
        <v>3197</v>
      </c>
      <c r="E346" s="3" t="s">
        <v>2393</v>
      </c>
    </row>
    <row r="347" spans="1:5" ht="45" customHeight="1" x14ac:dyDescent="0.25">
      <c r="A347" s="3" t="s">
        <v>939</v>
      </c>
      <c r="B347" s="3" t="s">
        <v>3198</v>
      </c>
      <c r="C347" s="3" t="s">
        <v>3199</v>
      </c>
      <c r="D347" s="3" t="s">
        <v>2381</v>
      </c>
      <c r="E347" s="3" t="s">
        <v>3200</v>
      </c>
    </row>
    <row r="348" spans="1:5" ht="45" customHeight="1" x14ac:dyDescent="0.25">
      <c r="A348" s="3" t="s">
        <v>941</v>
      </c>
      <c r="B348" s="3" t="s">
        <v>3201</v>
      </c>
      <c r="C348" s="3" t="s">
        <v>3202</v>
      </c>
      <c r="D348" s="3" t="s">
        <v>2500</v>
      </c>
      <c r="E348" s="3" t="s">
        <v>2674</v>
      </c>
    </row>
    <row r="349" spans="1:5" ht="45" customHeight="1" x14ac:dyDescent="0.25">
      <c r="A349" s="3" t="s">
        <v>943</v>
      </c>
      <c r="B349" s="3" t="s">
        <v>3203</v>
      </c>
      <c r="C349" s="3" t="s">
        <v>3204</v>
      </c>
      <c r="D349" s="3" t="s">
        <v>2509</v>
      </c>
      <c r="E349" s="3" t="s">
        <v>2589</v>
      </c>
    </row>
    <row r="350" spans="1:5" ht="45" customHeight="1" x14ac:dyDescent="0.25">
      <c r="A350" s="3" t="s">
        <v>946</v>
      </c>
      <c r="B350" s="3" t="s">
        <v>3205</v>
      </c>
      <c r="C350" s="3" t="s">
        <v>2427</v>
      </c>
      <c r="D350" s="3" t="s">
        <v>2685</v>
      </c>
      <c r="E350" s="3" t="s">
        <v>2750</v>
      </c>
    </row>
    <row r="351" spans="1:5" ht="45" customHeight="1" x14ac:dyDescent="0.25">
      <c r="A351" s="3" t="s">
        <v>948</v>
      </c>
      <c r="B351" s="3" t="s">
        <v>3206</v>
      </c>
      <c r="C351" s="3" t="s">
        <v>3207</v>
      </c>
      <c r="D351" s="3" t="s">
        <v>2589</v>
      </c>
      <c r="E351" s="3" t="s">
        <v>2589</v>
      </c>
    </row>
    <row r="352" spans="1:5" ht="45" customHeight="1" x14ac:dyDescent="0.25">
      <c r="A352" s="3" t="s">
        <v>950</v>
      </c>
      <c r="B352" s="3" t="s">
        <v>3208</v>
      </c>
      <c r="C352" s="3" t="s">
        <v>3209</v>
      </c>
      <c r="D352" s="3" t="s">
        <v>2336</v>
      </c>
      <c r="E352" s="3" t="s">
        <v>2585</v>
      </c>
    </row>
    <row r="353" spans="1:5" ht="45" customHeight="1" x14ac:dyDescent="0.25">
      <c r="A353" s="3" t="s">
        <v>953</v>
      </c>
      <c r="B353" s="3" t="s">
        <v>3210</v>
      </c>
      <c r="C353" s="3" t="s">
        <v>3132</v>
      </c>
      <c r="D353" s="3" t="s">
        <v>2977</v>
      </c>
      <c r="E353" s="3" t="s">
        <v>2410</v>
      </c>
    </row>
    <row r="354" spans="1:5" ht="45" customHeight="1" x14ac:dyDescent="0.25">
      <c r="A354" s="3" t="s">
        <v>955</v>
      </c>
      <c r="B354" s="3" t="s">
        <v>3211</v>
      </c>
      <c r="C354" s="3" t="s">
        <v>3212</v>
      </c>
      <c r="D354" s="3" t="s">
        <v>2403</v>
      </c>
      <c r="E354" s="3" t="s">
        <v>2509</v>
      </c>
    </row>
    <row r="355" spans="1:5" ht="45" customHeight="1" x14ac:dyDescent="0.25">
      <c r="A355" s="3" t="s">
        <v>957</v>
      </c>
      <c r="B355" s="3" t="s">
        <v>3213</v>
      </c>
      <c r="C355" s="3" t="s">
        <v>3214</v>
      </c>
      <c r="D355" s="3" t="s">
        <v>2417</v>
      </c>
      <c r="E355" s="3" t="s">
        <v>2418</v>
      </c>
    </row>
    <row r="356" spans="1:5" ht="45" customHeight="1" x14ac:dyDescent="0.25">
      <c r="A356" s="3" t="s">
        <v>959</v>
      </c>
      <c r="B356" s="3" t="s">
        <v>3215</v>
      </c>
      <c r="C356" s="3" t="s">
        <v>2467</v>
      </c>
      <c r="D356" s="3" t="s">
        <v>2332</v>
      </c>
      <c r="E356" s="3" t="s">
        <v>2924</v>
      </c>
    </row>
    <row r="357" spans="1:5" ht="45" customHeight="1" x14ac:dyDescent="0.25">
      <c r="A357" s="3" t="s">
        <v>961</v>
      </c>
      <c r="B357" s="3" t="s">
        <v>3216</v>
      </c>
      <c r="C357" s="3" t="s">
        <v>2384</v>
      </c>
      <c r="D357" s="3" t="s">
        <v>3217</v>
      </c>
      <c r="E357" s="3" t="s">
        <v>3218</v>
      </c>
    </row>
    <row r="358" spans="1:5" ht="45" customHeight="1" x14ac:dyDescent="0.25">
      <c r="A358" s="3" t="s">
        <v>964</v>
      </c>
      <c r="B358" s="3" t="s">
        <v>3219</v>
      </c>
      <c r="C358" s="3" t="s">
        <v>3220</v>
      </c>
      <c r="D358" s="3" t="s">
        <v>2765</v>
      </c>
      <c r="E358" s="3" t="s">
        <v>2335</v>
      </c>
    </row>
    <row r="359" spans="1:5" ht="45" customHeight="1" x14ac:dyDescent="0.25">
      <c r="A359" s="3" t="s">
        <v>966</v>
      </c>
      <c r="B359" s="3" t="s">
        <v>3221</v>
      </c>
      <c r="C359" s="3" t="s">
        <v>2619</v>
      </c>
      <c r="D359" s="3" t="s">
        <v>3014</v>
      </c>
      <c r="E359" s="3" t="s">
        <v>2491</v>
      </c>
    </row>
    <row r="360" spans="1:5" ht="45" customHeight="1" x14ac:dyDescent="0.25">
      <c r="A360" s="3" t="s">
        <v>968</v>
      </c>
      <c r="B360" s="3" t="s">
        <v>3222</v>
      </c>
      <c r="C360" s="3" t="s">
        <v>3223</v>
      </c>
      <c r="D360" s="3" t="s">
        <v>3224</v>
      </c>
      <c r="E360" s="3" t="s">
        <v>2471</v>
      </c>
    </row>
    <row r="361" spans="1:5" ht="45" customHeight="1" x14ac:dyDescent="0.25">
      <c r="A361" s="3" t="s">
        <v>970</v>
      </c>
      <c r="B361" s="3" t="s">
        <v>3225</v>
      </c>
      <c r="C361" s="3" t="s">
        <v>3226</v>
      </c>
      <c r="D361" s="3" t="s">
        <v>2509</v>
      </c>
      <c r="E361" s="3" t="s">
        <v>2988</v>
      </c>
    </row>
    <row r="362" spans="1:5" ht="45" customHeight="1" x14ac:dyDescent="0.25">
      <c r="A362" s="3" t="s">
        <v>972</v>
      </c>
      <c r="B362" s="3" t="s">
        <v>3227</v>
      </c>
      <c r="C362" s="3" t="s">
        <v>3228</v>
      </c>
      <c r="D362" s="3" t="s">
        <v>3229</v>
      </c>
      <c r="E362" s="3" t="s">
        <v>2403</v>
      </c>
    </row>
    <row r="363" spans="1:5" ht="45" customHeight="1" x14ac:dyDescent="0.25">
      <c r="A363" s="3" t="s">
        <v>974</v>
      </c>
      <c r="B363" s="3" t="s">
        <v>3230</v>
      </c>
      <c r="C363" s="3" t="s">
        <v>3020</v>
      </c>
      <c r="D363" s="3" t="s">
        <v>2679</v>
      </c>
      <c r="E363" s="3" t="s">
        <v>2682</v>
      </c>
    </row>
    <row r="364" spans="1:5" ht="45" customHeight="1" x14ac:dyDescent="0.25">
      <c r="A364" s="3" t="s">
        <v>977</v>
      </c>
      <c r="B364" s="3" t="s">
        <v>3231</v>
      </c>
      <c r="C364" s="3" t="s">
        <v>3232</v>
      </c>
      <c r="D364" s="3" t="s">
        <v>2353</v>
      </c>
      <c r="E364" s="3" t="s">
        <v>2468</v>
      </c>
    </row>
    <row r="365" spans="1:5" ht="45" customHeight="1" x14ac:dyDescent="0.25">
      <c r="A365" s="3" t="s">
        <v>980</v>
      </c>
      <c r="B365" s="3" t="s">
        <v>3233</v>
      </c>
      <c r="C365" s="3" t="s">
        <v>3057</v>
      </c>
      <c r="D365" s="3" t="s">
        <v>3234</v>
      </c>
      <c r="E365" s="3" t="s">
        <v>2354</v>
      </c>
    </row>
    <row r="366" spans="1:5" ht="45" customHeight="1" x14ac:dyDescent="0.25">
      <c r="A366" s="3" t="s">
        <v>982</v>
      </c>
      <c r="B366" s="3" t="s">
        <v>3235</v>
      </c>
      <c r="C366" s="3" t="s">
        <v>3236</v>
      </c>
      <c r="D366" s="3" t="s">
        <v>3237</v>
      </c>
      <c r="E366" s="3" t="s">
        <v>3238</v>
      </c>
    </row>
    <row r="367" spans="1:5" ht="45" customHeight="1" x14ac:dyDescent="0.25">
      <c r="A367" s="3" t="s">
        <v>984</v>
      </c>
      <c r="B367" s="3" t="s">
        <v>3239</v>
      </c>
      <c r="C367" s="3" t="s">
        <v>2372</v>
      </c>
      <c r="D367" s="3" t="s">
        <v>2452</v>
      </c>
      <c r="E367" s="3" t="s">
        <v>3240</v>
      </c>
    </row>
    <row r="368" spans="1:5" ht="45" customHeight="1" x14ac:dyDescent="0.25">
      <c r="A368" s="3" t="s">
        <v>986</v>
      </c>
      <c r="B368" s="3" t="s">
        <v>3241</v>
      </c>
      <c r="C368" s="3" t="s">
        <v>2467</v>
      </c>
      <c r="D368" s="3" t="s">
        <v>2835</v>
      </c>
      <c r="E368" s="3" t="s">
        <v>3242</v>
      </c>
    </row>
    <row r="369" spans="1:5" ht="45" customHeight="1" x14ac:dyDescent="0.25">
      <c r="A369" s="3" t="s">
        <v>988</v>
      </c>
      <c r="B369" s="3" t="s">
        <v>3243</v>
      </c>
      <c r="C369" s="3" t="s">
        <v>2499</v>
      </c>
      <c r="D369" s="3" t="s">
        <v>2411</v>
      </c>
      <c r="E369" s="3" t="s">
        <v>2335</v>
      </c>
    </row>
    <row r="370" spans="1:5" ht="45" customHeight="1" x14ac:dyDescent="0.25">
      <c r="A370" s="3" t="s">
        <v>990</v>
      </c>
      <c r="B370" s="3" t="s">
        <v>3244</v>
      </c>
      <c r="C370" s="3" t="s">
        <v>3245</v>
      </c>
      <c r="D370" s="3" t="s">
        <v>2509</v>
      </c>
      <c r="E370" s="3" t="s">
        <v>2509</v>
      </c>
    </row>
    <row r="371" spans="1:5" ht="45" customHeight="1" x14ac:dyDescent="0.25">
      <c r="A371" s="3" t="s">
        <v>992</v>
      </c>
      <c r="B371" s="3" t="s">
        <v>3246</v>
      </c>
      <c r="C371" s="3" t="s">
        <v>3247</v>
      </c>
      <c r="D371" s="3" t="s">
        <v>3248</v>
      </c>
      <c r="E371" s="3" t="s">
        <v>2358</v>
      </c>
    </row>
    <row r="372" spans="1:5" ht="45" customHeight="1" x14ac:dyDescent="0.25">
      <c r="A372" s="3" t="s">
        <v>994</v>
      </c>
      <c r="B372" s="3" t="s">
        <v>3249</v>
      </c>
      <c r="C372" s="3" t="s">
        <v>3250</v>
      </c>
      <c r="D372" s="3" t="s">
        <v>2506</v>
      </c>
      <c r="E372" s="3" t="s">
        <v>2623</v>
      </c>
    </row>
    <row r="373" spans="1:5" ht="45" customHeight="1" x14ac:dyDescent="0.25">
      <c r="A373" s="3" t="s">
        <v>996</v>
      </c>
      <c r="B373" s="3" t="s">
        <v>3251</v>
      </c>
      <c r="C373" s="3" t="s">
        <v>3252</v>
      </c>
      <c r="D373" s="3" t="s">
        <v>3253</v>
      </c>
      <c r="E373" s="3" t="s">
        <v>3254</v>
      </c>
    </row>
    <row r="374" spans="1:5" ht="45" customHeight="1" x14ac:dyDescent="0.25">
      <c r="A374" s="3" t="s">
        <v>998</v>
      </c>
      <c r="B374" s="3" t="s">
        <v>3255</v>
      </c>
      <c r="C374" s="3" t="s">
        <v>2810</v>
      </c>
      <c r="D374" s="3" t="s">
        <v>2602</v>
      </c>
      <c r="E374" s="3" t="s">
        <v>3256</v>
      </c>
    </row>
    <row r="375" spans="1:5" ht="45" customHeight="1" x14ac:dyDescent="0.25">
      <c r="A375" s="3" t="s">
        <v>1001</v>
      </c>
      <c r="B375" s="3" t="s">
        <v>3257</v>
      </c>
      <c r="C375" s="3" t="s">
        <v>3258</v>
      </c>
      <c r="D375" s="3" t="s">
        <v>2335</v>
      </c>
      <c r="E375" s="3" t="s">
        <v>3259</v>
      </c>
    </row>
    <row r="376" spans="1:5" ht="45" customHeight="1" x14ac:dyDescent="0.25">
      <c r="A376" s="3" t="s">
        <v>1004</v>
      </c>
      <c r="B376" s="3" t="s">
        <v>3260</v>
      </c>
      <c r="C376" s="3" t="s">
        <v>3261</v>
      </c>
      <c r="D376" s="3" t="s">
        <v>3262</v>
      </c>
      <c r="E376" s="3" t="s">
        <v>2639</v>
      </c>
    </row>
    <row r="377" spans="1:5" ht="45" customHeight="1" x14ac:dyDescent="0.25">
      <c r="A377" s="3" t="s">
        <v>1006</v>
      </c>
      <c r="B377" s="3" t="s">
        <v>3263</v>
      </c>
      <c r="C377" s="3" t="s">
        <v>2806</v>
      </c>
      <c r="D377" s="3" t="s">
        <v>2400</v>
      </c>
      <c r="E377" s="3" t="s">
        <v>2597</v>
      </c>
    </row>
    <row r="378" spans="1:5" ht="45" customHeight="1" x14ac:dyDescent="0.25">
      <c r="A378" s="3" t="s">
        <v>1008</v>
      </c>
      <c r="B378" s="3" t="s">
        <v>3264</v>
      </c>
      <c r="C378" s="3" t="s">
        <v>3265</v>
      </c>
      <c r="D378" s="3" t="s">
        <v>3266</v>
      </c>
      <c r="E378" s="3" t="s">
        <v>3267</v>
      </c>
    </row>
    <row r="379" spans="1:5" ht="45" customHeight="1" x14ac:dyDescent="0.25">
      <c r="A379" s="3" t="s">
        <v>1011</v>
      </c>
      <c r="B379" s="3" t="s">
        <v>3268</v>
      </c>
      <c r="C379" s="3" t="s">
        <v>2416</v>
      </c>
      <c r="D379" s="3" t="s">
        <v>2523</v>
      </c>
      <c r="E379" s="3" t="s">
        <v>3269</v>
      </c>
    </row>
    <row r="380" spans="1:5" ht="45" customHeight="1" x14ac:dyDescent="0.25">
      <c r="A380" s="3" t="s">
        <v>1014</v>
      </c>
      <c r="B380" s="3" t="s">
        <v>3270</v>
      </c>
      <c r="C380" s="3" t="s">
        <v>2613</v>
      </c>
      <c r="D380" s="3" t="s">
        <v>2585</v>
      </c>
      <c r="E380" s="3" t="s">
        <v>2435</v>
      </c>
    </row>
    <row r="381" spans="1:5" ht="45" customHeight="1" x14ac:dyDescent="0.25">
      <c r="A381" s="3" t="s">
        <v>1017</v>
      </c>
      <c r="B381" s="3" t="s">
        <v>3271</v>
      </c>
      <c r="C381" s="3" t="s">
        <v>2527</v>
      </c>
      <c r="D381" s="3" t="s">
        <v>2331</v>
      </c>
      <c r="E381" s="3" t="s">
        <v>2673</v>
      </c>
    </row>
    <row r="382" spans="1:5" ht="45" customHeight="1" x14ac:dyDescent="0.25">
      <c r="A382" s="3" t="s">
        <v>1019</v>
      </c>
      <c r="B382" s="3" t="s">
        <v>3272</v>
      </c>
      <c r="C382" s="3" t="s">
        <v>2416</v>
      </c>
      <c r="D382" s="3" t="s">
        <v>3273</v>
      </c>
      <c r="E382" s="3" t="s">
        <v>2585</v>
      </c>
    </row>
    <row r="383" spans="1:5" ht="45" customHeight="1" x14ac:dyDescent="0.25">
      <c r="A383" s="3" t="s">
        <v>1021</v>
      </c>
      <c r="B383" s="3" t="s">
        <v>3274</v>
      </c>
      <c r="C383" s="3" t="s">
        <v>3275</v>
      </c>
      <c r="D383" s="3" t="s">
        <v>3072</v>
      </c>
      <c r="E383" s="3" t="s">
        <v>2393</v>
      </c>
    </row>
    <row r="384" spans="1:5" ht="45" customHeight="1" x14ac:dyDescent="0.25">
      <c r="A384" s="3" t="s">
        <v>1023</v>
      </c>
      <c r="B384" s="3" t="s">
        <v>3276</v>
      </c>
      <c r="C384" s="3" t="s">
        <v>3277</v>
      </c>
      <c r="D384" s="3" t="s">
        <v>3278</v>
      </c>
      <c r="E384" s="3" t="s">
        <v>3279</v>
      </c>
    </row>
    <row r="385" spans="1:5" ht="45" customHeight="1" x14ac:dyDescent="0.25">
      <c r="A385" s="3" t="s">
        <v>1025</v>
      </c>
      <c r="B385" s="3" t="s">
        <v>3280</v>
      </c>
      <c r="C385" s="3" t="s">
        <v>2741</v>
      </c>
      <c r="D385" s="3" t="s">
        <v>3281</v>
      </c>
      <c r="E385" s="3" t="s">
        <v>2509</v>
      </c>
    </row>
    <row r="386" spans="1:5" ht="45" customHeight="1" x14ac:dyDescent="0.25">
      <c r="A386" s="3" t="s">
        <v>1027</v>
      </c>
      <c r="B386" s="3" t="s">
        <v>3282</v>
      </c>
      <c r="C386" s="3" t="s">
        <v>3283</v>
      </c>
      <c r="D386" s="3" t="s">
        <v>2794</v>
      </c>
      <c r="E386" s="3" t="s">
        <v>2392</v>
      </c>
    </row>
    <row r="387" spans="1:5" ht="45" customHeight="1" x14ac:dyDescent="0.25">
      <c r="A387" s="3" t="s">
        <v>1029</v>
      </c>
      <c r="B387" s="3" t="s">
        <v>3284</v>
      </c>
      <c r="C387" s="3" t="s">
        <v>3285</v>
      </c>
      <c r="D387" s="3" t="s">
        <v>2452</v>
      </c>
      <c r="E387" s="3" t="s">
        <v>3240</v>
      </c>
    </row>
    <row r="388" spans="1:5" ht="45" customHeight="1" x14ac:dyDescent="0.25">
      <c r="A388" s="3" t="s">
        <v>1031</v>
      </c>
      <c r="B388" s="3" t="s">
        <v>3286</v>
      </c>
      <c r="C388" s="3" t="s">
        <v>2881</v>
      </c>
      <c r="D388" s="3" t="s">
        <v>3287</v>
      </c>
      <c r="E388" s="3" t="s">
        <v>2381</v>
      </c>
    </row>
    <row r="389" spans="1:5" ht="45" customHeight="1" x14ac:dyDescent="0.25">
      <c r="A389" s="3" t="s">
        <v>1033</v>
      </c>
      <c r="B389" s="3" t="s">
        <v>3288</v>
      </c>
      <c r="C389" s="3" t="s">
        <v>3289</v>
      </c>
      <c r="D389" s="3" t="s">
        <v>3290</v>
      </c>
      <c r="E389" s="3" t="s">
        <v>2845</v>
      </c>
    </row>
    <row r="390" spans="1:5" ht="45" customHeight="1" x14ac:dyDescent="0.25">
      <c r="A390" s="3" t="s">
        <v>1036</v>
      </c>
      <c r="B390" s="3" t="s">
        <v>3291</v>
      </c>
      <c r="C390" s="3" t="s">
        <v>3132</v>
      </c>
      <c r="D390" s="3" t="s">
        <v>2667</v>
      </c>
      <c r="E390" s="3" t="s">
        <v>2789</v>
      </c>
    </row>
    <row r="391" spans="1:5" ht="45" customHeight="1" x14ac:dyDescent="0.25">
      <c r="A391" s="3" t="s">
        <v>1038</v>
      </c>
      <c r="B391" s="3" t="s">
        <v>3292</v>
      </c>
      <c r="C391" s="3" t="s">
        <v>3293</v>
      </c>
      <c r="D391" s="3" t="s">
        <v>2679</v>
      </c>
      <c r="E391" s="3" t="s">
        <v>3166</v>
      </c>
    </row>
    <row r="392" spans="1:5" ht="45" customHeight="1" x14ac:dyDescent="0.25">
      <c r="A392" s="3" t="s">
        <v>1040</v>
      </c>
      <c r="B392" s="3" t="s">
        <v>3294</v>
      </c>
      <c r="C392" s="3" t="s">
        <v>3295</v>
      </c>
      <c r="D392" s="3" t="s">
        <v>3296</v>
      </c>
      <c r="E392" s="3" t="s">
        <v>2428</v>
      </c>
    </row>
    <row r="393" spans="1:5" ht="45" customHeight="1" x14ac:dyDescent="0.25">
      <c r="A393" s="3" t="s">
        <v>1043</v>
      </c>
      <c r="B393" s="3" t="s">
        <v>3297</v>
      </c>
      <c r="C393" s="3" t="s">
        <v>3298</v>
      </c>
      <c r="D393" s="3" t="s">
        <v>2431</v>
      </c>
      <c r="E393" s="3" t="s">
        <v>2315</v>
      </c>
    </row>
    <row r="394" spans="1:5" ht="45" customHeight="1" x14ac:dyDescent="0.25">
      <c r="A394" s="3" t="s">
        <v>1046</v>
      </c>
      <c r="B394" s="3" t="s">
        <v>3299</v>
      </c>
      <c r="C394" s="3" t="s">
        <v>2707</v>
      </c>
      <c r="D394" s="3" t="s">
        <v>2757</v>
      </c>
      <c r="E394" s="3" t="s">
        <v>3300</v>
      </c>
    </row>
    <row r="395" spans="1:5" ht="45" customHeight="1" x14ac:dyDescent="0.25">
      <c r="A395" s="3" t="s">
        <v>1050</v>
      </c>
      <c r="B395" s="3" t="s">
        <v>3301</v>
      </c>
      <c r="C395" s="3" t="s">
        <v>3302</v>
      </c>
      <c r="D395" s="3" t="s">
        <v>2542</v>
      </c>
      <c r="E395" s="3" t="s">
        <v>2432</v>
      </c>
    </row>
    <row r="396" spans="1:5" ht="45" customHeight="1" x14ac:dyDescent="0.25">
      <c r="A396" s="3" t="s">
        <v>1053</v>
      </c>
      <c r="B396" s="3" t="s">
        <v>3303</v>
      </c>
      <c r="C396" s="3" t="s">
        <v>3304</v>
      </c>
      <c r="D396" s="3" t="s">
        <v>2589</v>
      </c>
      <c r="E396" s="3" t="s">
        <v>2589</v>
      </c>
    </row>
    <row r="397" spans="1:5" ht="45" customHeight="1" x14ac:dyDescent="0.25">
      <c r="A397" s="3" t="s">
        <v>1055</v>
      </c>
      <c r="B397" s="3" t="s">
        <v>3305</v>
      </c>
      <c r="C397" s="3" t="s">
        <v>2380</v>
      </c>
      <c r="D397" s="3" t="s">
        <v>2319</v>
      </c>
      <c r="E397" s="3" t="s">
        <v>3306</v>
      </c>
    </row>
    <row r="398" spans="1:5" ht="45" customHeight="1" x14ac:dyDescent="0.25">
      <c r="A398" s="3" t="s">
        <v>1058</v>
      </c>
      <c r="B398" s="3" t="s">
        <v>3307</v>
      </c>
      <c r="C398" s="3" t="s">
        <v>2548</v>
      </c>
      <c r="D398" s="3" t="s">
        <v>3308</v>
      </c>
      <c r="E398" s="3" t="s">
        <v>2331</v>
      </c>
    </row>
    <row r="399" spans="1:5" ht="45" customHeight="1" x14ac:dyDescent="0.25">
      <c r="A399" s="3" t="s">
        <v>1061</v>
      </c>
      <c r="B399" s="3" t="s">
        <v>3309</v>
      </c>
      <c r="C399" s="3" t="s">
        <v>3310</v>
      </c>
      <c r="D399" s="3" t="s">
        <v>2400</v>
      </c>
      <c r="E399" s="3" t="s">
        <v>2685</v>
      </c>
    </row>
    <row r="400" spans="1:5" ht="45" customHeight="1" x14ac:dyDescent="0.25">
      <c r="A400" s="3" t="s">
        <v>1063</v>
      </c>
      <c r="B400" s="3" t="s">
        <v>3311</v>
      </c>
      <c r="C400" s="3" t="s">
        <v>3083</v>
      </c>
      <c r="D400" s="3" t="s">
        <v>2897</v>
      </c>
      <c r="E400" s="3" t="s">
        <v>2428</v>
      </c>
    </row>
    <row r="401" spans="1:5" ht="45" customHeight="1" x14ac:dyDescent="0.25">
      <c r="A401" s="3" t="s">
        <v>1065</v>
      </c>
      <c r="B401" s="3" t="s">
        <v>3312</v>
      </c>
      <c r="C401" s="3" t="s">
        <v>3313</v>
      </c>
      <c r="D401" s="3" t="s">
        <v>3314</v>
      </c>
      <c r="E401" s="3" t="s">
        <v>2407</v>
      </c>
    </row>
    <row r="402" spans="1:5" ht="45" customHeight="1" x14ac:dyDescent="0.25">
      <c r="A402" s="3" t="s">
        <v>1067</v>
      </c>
      <c r="B402" s="3" t="s">
        <v>3315</v>
      </c>
      <c r="C402" s="3" t="s">
        <v>3316</v>
      </c>
      <c r="D402" s="3" t="s">
        <v>3200</v>
      </c>
      <c r="E402" s="3" t="s">
        <v>3200</v>
      </c>
    </row>
    <row r="403" spans="1:5" ht="45" customHeight="1" x14ac:dyDescent="0.25">
      <c r="A403" s="3" t="s">
        <v>1069</v>
      </c>
      <c r="B403" s="3" t="s">
        <v>3317</v>
      </c>
      <c r="C403" s="3" t="s">
        <v>2334</v>
      </c>
      <c r="D403" s="3" t="s">
        <v>3318</v>
      </c>
      <c r="E403" s="3" t="s">
        <v>2780</v>
      </c>
    </row>
    <row r="404" spans="1:5" ht="45" customHeight="1" x14ac:dyDescent="0.25">
      <c r="A404" s="3" t="s">
        <v>1071</v>
      </c>
      <c r="B404" s="3" t="s">
        <v>3319</v>
      </c>
      <c r="C404" s="3" t="s">
        <v>3320</v>
      </c>
      <c r="D404" s="3" t="s">
        <v>2432</v>
      </c>
      <c r="E404" s="3" t="s">
        <v>2432</v>
      </c>
    </row>
    <row r="405" spans="1:5" ht="45" customHeight="1" x14ac:dyDescent="0.25">
      <c r="A405" s="3" t="s">
        <v>1073</v>
      </c>
      <c r="B405" s="3" t="s">
        <v>3321</v>
      </c>
      <c r="C405" s="3" t="s">
        <v>3322</v>
      </c>
      <c r="D405" s="3" t="s">
        <v>2369</v>
      </c>
      <c r="E405" s="3" t="s">
        <v>2509</v>
      </c>
    </row>
    <row r="406" spans="1:5" ht="45" customHeight="1" x14ac:dyDescent="0.25">
      <c r="A406" s="3" t="s">
        <v>1075</v>
      </c>
      <c r="B406" s="3" t="s">
        <v>3323</v>
      </c>
      <c r="C406" s="3" t="s">
        <v>3324</v>
      </c>
      <c r="D406" s="3" t="s">
        <v>3325</v>
      </c>
      <c r="E406" s="3" t="s">
        <v>2411</v>
      </c>
    </row>
    <row r="407" spans="1:5" ht="45" customHeight="1" x14ac:dyDescent="0.25">
      <c r="A407" s="3" t="s">
        <v>1077</v>
      </c>
      <c r="B407" s="3" t="s">
        <v>3326</v>
      </c>
      <c r="C407" s="3" t="s">
        <v>3327</v>
      </c>
      <c r="D407" s="3" t="s">
        <v>2589</v>
      </c>
      <c r="E407" s="3" t="s">
        <v>2519</v>
      </c>
    </row>
    <row r="408" spans="1:5" ht="45" customHeight="1" x14ac:dyDescent="0.25">
      <c r="A408" s="3" t="s">
        <v>1079</v>
      </c>
      <c r="B408" s="3" t="s">
        <v>3328</v>
      </c>
      <c r="C408" s="3" t="s">
        <v>3329</v>
      </c>
      <c r="D408" s="3" t="s">
        <v>2484</v>
      </c>
      <c r="E408" s="3" t="s">
        <v>2480</v>
      </c>
    </row>
    <row r="409" spans="1:5" ht="45" customHeight="1" x14ac:dyDescent="0.25">
      <c r="A409" s="3" t="s">
        <v>1081</v>
      </c>
      <c r="B409" s="3" t="s">
        <v>3330</v>
      </c>
      <c r="C409" s="3" t="s">
        <v>3331</v>
      </c>
      <c r="D409" s="3" t="s">
        <v>3332</v>
      </c>
      <c r="E409" s="3" t="s">
        <v>3117</v>
      </c>
    </row>
    <row r="410" spans="1:5" ht="45" customHeight="1" x14ac:dyDescent="0.25">
      <c r="A410" s="3" t="s">
        <v>1083</v>
      </c>
      <c r="B410" s="3" t="s">
        <v>3333</v>
      </c>
      <c r="C410" s="3" t="s">
        <v>3334</v>
      </c>
      <c r="D410" s="3" t="s">
        <v>2845</v>
      </c>
      <c r="E410" s="3" t="s">
        <v>2575</v>
      </c>
    </row>
    <row r="411" spans="1:5" ht="45" customHeight="1" x14ac:dyDescent="0.25">
      <c r="A411" s="3" t="s">
        <v>1086</v>
      </c>
      <c r="B411" s="3" t="s">
        <v>3335</v>
      </c>
      <c r="C411" s="3" t="s">
        <v>2475</v>
      </c>
      <c r="D411" s="3" t="s">
        <v>3336</v>
      </c>
      <c r="E411" s="3" t="s">
        <v>2403</v>
      </c>
    </row>
    <row r="412" spans="1:5" ht="45" customHeight="1" x14ac:dyDescent="0.25">
      <c r="A412" s="3" t="s">
        <v>1088</v>
      </c>
      <c r="B412" s="3" t="s">
        <v>3337</v>
      </c>
      <c r="C412" s="3" t="s">
        <v>3338</v>
      </c>
      <c r="D412" s="3" t="s">
        <v>3336</v>
      </c>
      <c r="E412" s="3" t="s">
        <v>2594</v>
      </c>
    </row>
    <row r="413" spans="1:5" ht="45" customHeight="1" x14ac:dyDescent="0.25">
      <c r="A413" s="3" t="s">
        <v>1090</v>
      </c>
      <c r="B413" s="3" t="s">
        <v>3339</v>
      </c>
      <c r="C413" s="3" t="s">
        <v>2601</v>
      </c>
      <c r="D413" s="3" t="s">
        <v>2428</v>
      </c>
      <c r="E413" s="3" t="s">
        <v>3340</v>
      </c>
    </row>
    <row r="414" spans="1:5" ht="45" customHeight="1" x14ac:dyDescent="0.25">
      <c r="A414" s="3" t="s">
        <v>1093</v>
      </c>
      <c r="B414" s="3" t="s">
        <v>3341</v>
      </c>
      <c r="C414" s="3" t="s">
        <v>3342</v>
      </c>
      <c r="D414" s="3" t="s">
        <v>3343</v>
      </c>
      <c r="E414" s="3" t="s">
        <v>2384</v>
      </c>
    </row>
    <row r="415" spans="1:5" ht="45" customHeight="1" x14ac:dyDescent="0.25">
      <c r="A415" s="3" t="s">
        <v>1095</v>
      </c>
      <c r="B415" s="3" t="s">
        <v>3344</v>
      </c>
      <c r="C415" s="3" t="s">
        <v>2475</v>
      </c>
      <c r="D415" s="3" t="s">
        <v>2468</v>
      </c>
      <c r="E415" s="3" t="s">
        <v>2843</v>
      </c>
    </row>
    <row r="416" spans="1:5" ht="45" customHeight="1" x14ac:dyDescent="0.25">
      <c r="A416" s="3" t="s">
        <v>1098</v>
      </c>
      <c r="B416" s="3" t="s">
        <v>3345</v>
      </c>
      <c r="C416" s="3" t="s">
        <v>2979</v>
      </c>
      <c r="D416" s="3" t="s">
        <v>2431</v>
      </c>
      <c r="E416" s="3" t="s">
        <v>3346</v>
      </c>
    </row>
    <row r="417" spans="1:5" ht="45" customHeight="1" x14ac:dyDescent="0.25">
      <c r="A417" s="3" t="s">
        <v>1100</v>
      </c>
      <c r="B417" s="3" t="s">
        <v>3347</v>
      </c>
      <c r="C417" s="3" t="s">
        <v>2326</v>
      </c>
      <c r="D417" s="3" t="s">
        <v>3348</v>
      </c>
      <c r="E417" s="3" t="s">
        <v>3273</v>
      </c>
    </row>
    <row r="418" spans="1:5" ht="45" customHeight="1" x14ac:dyDescent="0.25">
      <c r="A418" s="3" t="s">
        <v>1104</v>
      </c>
      <c r="B418" s="3" t="s">
        <v>3349</v>
      </c>
      <c r="C418" s="3" t="s">
        <v>3350</v>
      </c>
      <c r="D418" s="3" t="s">
        <v>2336</v>
      </c>
      <c r="E418" s="3" t="s">
        <v>3351</v>
      </c>
    </row>
    <row r="419" spans="1:5" ht="45" customHeight="1" x14ac:dyDescent="0.25">
      <c r="A419" s="3" t="s">
        <v>1107</v>
      </c>
      <c r="B419" s="3" t="s">
        <v>3352</v>
      </c>
      <c r="C419" s="3" t="s">
        <v>3353</v>
      </c>
      <c r="D419" s="3" t="s">
        <v>3281</v>
      </c>
      <c r="E419" s="3" t="s">
        <v>2509</v>
      </c>
    </row>
    <row r="420" spans="1:5" ht="45" customHeight="1" x14ac:dyDescent="0.25">
      <c r="A420" s="3" t="s">
        <v>1109</v>
      </c>
      <c r="B420" s="3" t="s">
        <v>3354</v>
      </c>
      <c r="C420" s="3" t="s">
        <v>2360</v>
      </c>
      <c r="D420" s="3" t="s">
        <v>3281</v>
      </c>
      <c r="E420" s="3" t="s">
        <v>2509</v>
      </c>
    </row>
    <row r="421" spans="1:5" ht="45" customHeight="1" x14ac:dyDescent="0.25">
      <c r="A421" s="3" t="s">
        <v>1111</v>
      </c>
      <c r="B421" s="3" t="s">
        <v>3355</v>
      </c>
      <c r="C421" s="3" t="s">
        <v>3228</v>
      </c>
      <c r="D421" s="3" t="s">
        <v>3336</v>
      </c>
      <c r="E421" s="3" t="s">
        <v>3242</v>
      </c>
    </row>
    <row r="422" spans="1:5" ht="45" customHeight="1" x14ac:dyDescent="0.25">
      <c r="A422" s="3" t="s">
        <v>1113</v>
      </c>
      <c r="B422" s="3" t="s">
        <v>3356</v>
      </c>
      <c r="C422" s="3" t="s">
        <v>3357</v>
      </c>
      <c r="D422" s="3" t="s">
        <v>2411</v>
      </c>
      <c r="E422" s="3" t="s">
        <v>2335</v>
      </c>
    </row>
    <row r="423" spans="1:5" ht="45" customHeight="1" x14ac:dyDescent="0.25">
      <c r="A423" s="3" t="s">
        <v>1115</v>
      </c>
      <c r="B423" s="3" t="s">
        <v>3358</v>
      </c>
      <c r="C423" s="3" t="s">
        <v>3359</v>
      </c>
      <c r="D423" s="3" t="s">
        <v>2319</v>
      </c>
      <c r="E423" s="3" t="s">
        <v>2389</v>
      </c>
    </row>
    <row r="424" spans="1:5" ht="45" customHeight="1" x14ac:dyDescent="0.25">
      <c r="A424" s="3" t="s">
        <v>1117</v>
      </c>
      <c r="B424" s="3" t="s">
        <v>3360</v>
      </c>
      <c r="C424" s="3" t="s">
        <v>3361</v>
      </c>
      <c r="D424" s="3" t="s">
        <v>2505</v>
      </c>
      <c r="E424" s="3" t="s">
        <v>2697</v>
      </c>
    </row>
    <row r="425" spans="1:5" ht="45" customHeight="1" x14ac:dyDescent="0.25">
      <c r="A425" s="3" t="s">
        <v>1119</v>
      </c>
      <c r="B425" s="3" t="s">
        <v>3362</v>
      </c>
      <c r="C425" s="3" t="s">
        <v>2400</v>
      </c>
      <c r="D425" s="3" t="s">
        <v>3363</v>
      </c>
      <c r="E425" s="3" t="s">
        <v>88</v>
      </c>
    </row>
    <row r="426" spans="1:5" ht="45" customHeight="1" x14ac:dyDescent="0.25">
      <c r="A426" s="3" t="s">
        <v>1121</v>
      </c>
      <c r="B426" s="3" t="s">
        <v>3364</v>
      </c>
      <c r="C426" s="3" t="s">
        <v>2473</v>
      </c>
      <c r="D426" s="3" t="s">
        <v>2403</v>
      </c>
      <c r="E426" s="3" t="s">
        <v>3365</v>
      </c>
    </row>
    <row r="427" spans="1:5" ht="45" customHeight="1" x14ac:dyDescent="0.25">
      <c r="A427" s="3" t="s">
        <v>1123</v>
      </c>
      <c r="B427" s="3" t="s">
        <v>3366</v>
      </c>
      <c r="C427" s="3" t="s">
        <v>3367</v>
      </c>
      <c r="D427" s="3" t="s">
        <v>3224</v>
      </c>
      <c r="E427" s="3" t="s">
        <v>2471</v>
      </c>
    </row>
    <row r="428" spans="1:5" ht="45" customHeight="1" x14ac:dyDescent="0.25">
      <c r="A428" s="3" t="s">
        <v>1125</v>
      </c>
      <c r="B428" s="3" t="s">
        <v>3368</v>
      </c>
      <c r="C428" s="3" t="s">
        <v>2641</v>
      </c>
      <c r="D428" s="3" t="s">
        <v>2428</v>
      </c>
      <c r="E428" s="3" t="s">
        <v>2428</v>
      </c>
    </row>
    <row r="429" spans="1:5" ht="45" customHeight="1" x14ac:dyDescent="0.25">
      <c r="A429" s="3" t="s">
        <v>1127</v>
      </c>
      <c r="B429" s="3" t="s">
        <v>3369</v>
      </c>
      <c r="C429" s="3" t="s">
        <v>3173</v>
      </c>
      <c r="D429" s="3" t="s">
        <v>3370</v>
      </c>
      <c r="E429" s="3" t="s">
        <v>2818</v>
      </c>
    </row>
    <row r="430" spans="1:5" ht="45" customHeight="1" x14ac:dyDescent="0.25">
      <c r="A430" s="3" t="s">
        <v>1129</v>
      </c>
      <c r="B430" s="3" t="s">
        <v>3371</v>
      </c>
      <c r="C430" s="3" t="s">
        <v>2384</v>
      </c>
      <c r="D430" s="3" t="s">
        <v>2585</v>
      </c>
      <c r="E430" s="3" t="s">
        <v>3372</v>
      </c>
    </row>
    <row r="431" spans="1:5" ht="45" customHeight="1" x14ac:dyDescent="0.25">
      <c r="A431" s="3" t="s">
        <v>1131</v>
      </c>
      <c r="B431" s="3" t="s">
        <v>3373</v>
      </c>
      <c r="C431" s="3" t="s">
        <v>2602</v>
      </c>
      <c r="D431" s="3" t="s">
        <v>2506</v>
      </c>
      <c r="E431" s="3" t="s">
        <v>2358</v>
      </c>
    </row>
    <row r="432" spans="1:5" ht="45" customHeight="1" x14ac:dyDescent="0.25">
      <c r="A432" s="3" t="s">
        <v>1133</v>
      </c>
      <c r="B432" s="3" t="s">
        <v>3374</v>
      </c>
      <c r="C432" s="3" t="s">
        <v>3375</v>
      </c>
      <c r="D432" s="3" t="s">
        <v>2506</v>
      </c>
      <c r="E432" s="3" t="s">
        <v>3376</v>
      </c>
    </row>
    <row r="433" spans="1:5" ht="45" customHeight="1" x14ac:dyDescent="0.25">
      <c r="A433" s="3" t="s">
        <v>1135</v>
      </c>
      <c r="B433" s="3" t="s">
        <v>3377</v>
      </c>
      <c r="C433" s="3" t="s">
        <v>3378</v>
      </c>
      <c r="D433" s="3" t="s">
        <v>2835</v>
      </c>
      <c r="E433" s="3" t="s">
        <v>2835</v>
      </c>
    </row>
    <row r="434" spans="1:5" ht="45" customHeight="1" x14ac:dyDescent="0.25">
      <c r="A434" s="3" t="s">
        <v>1137</v>
      </c>
      <c r="B434" s="3" t="s">
        <v>3379</v>
      </c>
      <c r="C434" s="3" t="s">
        <v>3063</v>
      </c>
      <c r="D434" s="3" t="s">
        <v>2793</v>
      </c>
      <c r="E434" s="3" t="s">
        <v>2331</v>
      </c>
    </row>
    <row r="435" spans="1:5" ht="45" customHeight="1" x14ac:dyDescent="0.25">
      <c r="A435" s="3" t="s">
        <v>1139</v>
      </c>
      <c r="B435" s="3" t="s">
        <v>3380</v>
      </c>
      <c r="C435" s="3" t="s">
        <v>3209</v>
      </c>
      <c r="D435" s="3" t="s">
        <v>3381</v>
      </c>
      <c r="E435" s="3" t="s">
        <v>2428</v>
      </c>
    </row>
    <row r="436" spans="1:5" ht="45" customHeight="1" x14ac:dyDescent="0.25">
      <c r="A436" s="3" t="s">
        <v>1141</v>
      </c>
      <c r="B436" s="3" t="s">
        <v>3382</v>
      </c>
      <c r="C436" s="3" t="s">
        <v>3383</v>
      </c>
      <c r="D436" s="3" t="s">
        <v>3278</v>
      </c>
      <c r="E436" s="3" t="s">
        <v>3384</v>
      </c>
    </row>
    <row r="437" spans="1:5" ht="45" customHeight="1" x14ac:dyDescent="0.25">
      <c r="A437" s="3" t="s">
        <v>1143</v>
      </c>
      <c r="B437" s="3" t="s">
        <v>3385</v>
      </c>
      <c r="C437" s="3" t="s">
        <v>2840</v>
      </c>
      <c r="D437" s="3" t="s">
        <v>2608</v>
      </c>
      <c r="E437" s="3" t="s">
        <v>2428</v>
      </c>
    </row>
    <row r="438" spans="1:5" ht="45" customHeight="1" x14ac:dyDescent="0.25">
      <c r="A438" s="3" t="s">
        <v>1145</v>
      </c>
      <c r="B438" s="3" t="s">
        <v>3386</v>
      </c>
      <c r="C438" s="3" t="s">
        <v>3387</v>
      </c>
      <c r="D438" s="3" t="s">
        <v>3388</v>
      </c>
      <c r="E438" s="3" t="s">
        <v>2431</v>
      </c>
    </row>
    <row r="439" spans="1:5" ht="45" customHeight="1" x14ac:dyDescent="0.25">
      <c r="A439" s="3" t="s">
        <v>1147</v>
      </c>
      <c r="B439" s="3" t="s">
        <v>3389</v>
      </c>
      <c r="C439" s="3" t="s">
        <v>2797</v>
      </c>
      <c r="D439" s="3" t="s">
        <v>2363</v>
      </c>
      <c r="E439" s="3" t="s">
        <v>3390</v>
      </c>
    </row>
    <row r="440" spans="1:5" ht="45" customHeight="1" x14ac:dyDescent="0.25">
      <c r="A440" s="3" t="s">
        <v>1149</v>
      </c>
      <c r="B440" s="3" t="s">
        <v>3391</v>
      </c>
      <c r="C440" s="3" t="s">
        <v>3392</v>
      </c>
      <c r="D440" s="3" t="s">
        <v>2816</v>
      </c>
      <c r="E440" s="3" t="s">
        <v>2685</v>
      </c>
    </row>
    <row r="441" spans="1:5" ht="45" customHeight="1" x14ac:dyDescent="0.25">
      <c r="A441" s="3" t="s">
        <v>1151</v>
      </c>
      <c r="B441" s="3" t="s">
        <v>3393</v>
      </c>
      <c r="C441" s="3" t="s">
        <v>3392</v>
      </c>
      <c r="D441" s="3" t="s">
        <v>2816</v>
      </c>
      <c r="E441" s="3" t="s">
        <v>2685</v>
      </c>
    </row>
    <row r="442" spans="1:5" ht="45" customHeight="1" x14ac:dyDescent="0.25">
      <c r="A442" s="3" t="s">
        <v>1153</v>
      </c>
      <c r="B442" s="3" t="s">
        <v>3394</v>
      </c>
      <c r="C442" s="3" t="s">
        <v>2823</v>
      </c>
      <c r="D442" s="3" t="s">
        <v>2395</v>
      </c>
      <c r="E442" s="3" t="s">
        <v>3395</v>
      </c>
    </row>
    <row r="443" spans="1:5" ht="45" customHeight="1" x14ac:dyDescent="0.25">
      <c r="A443" s="3" t="s">
        <v>1156</v>
      </c>
      <c r="B443" s="3" t="s">
        <v>3396</v>
      </c>
      <c r="C443" s="3" t="s">
        <v>2616</v>
      </c>
      <c r="D443" s="3" t="s">
        <v>2403</v>
      </c>
      <c r="E443" s="3" t="s">
        <v>2811</v>
      </c>
    </row>
    <row r="444" spans="1:5" ht="45" customHeight="1" x14ac:dyDescent="0.25">
      <c r="A444" s="3" t="s">
        <v>1159</v>
      </c>
      <c r="B444" s="3" t="s">
        <v>3397</v>
      </c>
      <c r="C444" s="3" t="s">
        <v>3398</v>
      </c>
      <c r="D444" s="3" t="s">
        <v>3185</v>
      </c>
      <c r="E444" s="3" t="s">
        <v>2520</v>
      </c>
    </row>
    <row r="445" spans="1:5" ht="45" customHeight="1" x14ac:dyDescent="0.25">
      <c r="A445" s="3" t="s">
        <v>1161</v>
      </c>
      <c r="B445" s="3" t="s">
        <v>3399</v>
      </c>
      <c r="C445" s="3" t="s">
        <v>3400</v>
      </c>
      <c r="D445" s="3" t="s">
        <v>2340</v>
      </c>
      <c r="E445" s="3" t="s">
        <v>2509</v>
      </c>
    </row>
    <row r="446" spans="1:5" ht="45" customHeight="1" x14ac:dyDescent="0.25">
      <c r="A446" s="3" t="s">
        <v>1163</v>
      </c>
      <c r="B446" s="3" t="s">
        <v>3401</v>
      </c>
      <c r="C446" s="3" t="s">
        <v>3402</v>
      </c>
      <c r="D446" s="3" t="s">
        <v>2539</v>
      </c>
      <c r="E446" s="3" t="s">
        <v>2353</v>
      </c>
    </row>
    <row r="447" spans="1:5" ht="45" customHeight="1" x14ac:dyDescent="0.25">
      <c r="A447" s="3" t="s">
        <v>1165</v>
      </c>
      <c r="B447" s="3" t="s">
        <v>3403</v>
      </c>
      <c r="C447" s="3" t="s">
        <v>3404</v>
      </c>
      <c r="D447" s="3" t="s">
        <v>2610</v>
      </c>
      <c r="E447" s="3" t="s">
        <v>2611</v>
      </c>
    </row>
    <row r="448" spans="1:5" ht="45" customHeight="1" x14ac:dyDescent="0.25">
      <c r="A448" s="3" t="s">
        <v>1167</v>
      </c>
      <c r="B448" s="3" t="s">
        <v>3405</v>
      </c>
      <c r="C448" s="3" t="s">
        <v>3406</v>
      </c>
      <c r="D448" s="3" t="s">
        <v>2353</v>
      </c>
      <c r="E448" s="3" t="s">
        <v>2354</v>
      </c>
    </row>
    <row r="449" spans="1:5" ht="45" customHeight="1" x14ac:dyDescent="0.25">
      <c r="A449" s="3" t="s">
        <v>1169</v>
      </c>
      <c r="B449" s="3" t="s">
        <v>3407</v>
      </c>
      <c r="C449" s="3" t="s">
        <v>3408</v>
      </c>
      <c r="D449" s="3" t="s">
        <v>2400</v>
      </c>
      <c r="E449" s="3" t="s">
        <v>2400</v>
      </c>
    </row>
    <row r="450" spans="1:5" ht="45" customHeight="1" x14ac:dyDescent="0.25">
      <c r="A450" s="3" t="s">
        <v>1171</v>
      </c>
      <c r="B450" s="3" t="s">
        <v>3409</v>
      </c>
      <c r="C450" s="3" t="s">
        <v>3410</v>
      </c>
      <c r="D450" s="3" t="s">
        <v>3411</v>
      </c>
      <c r="E450" s="3" t="s">
        <v>2369</v>
      </c>
    </row>
    <row r="451" spans="1:5" ht="45" customHeight="1" x14ac:dyDescent="0.25">
      <c r="A451" s="3" t="s">
        <v>1174</v>
      </c>
      <c r="B451" s="3" t="s">
        <v>3412</v>
      </c>
      <c r="C451" s="3" t="s">
        <v>3413</v>
      </c>
      <c r="D451" s="3" t="s">
        <v>2725</v>
      </c>
      <c r="E451" s="3" t="s">
        <v>3414</v>
      </c>
    </row>
    <row r="452" spans="1:5" ht="45" customHeight="1" x14ac:dyDescent="0.25">
      <c r="A452" s="3" t="s">
        <v>1176</v>
      </c>
      <c r="B452" s="3" t="s">
        <v>3415</v>
      </c>
      <c r="C452" s="3" t="s">
        <v>3416</v>
      </c>
      <c r="D452" s="3" t="s">
        <v>2343</v>
      </c>
      <c r="E452" s="3" t="s">
        <v>3417</v>
      </c>
    </row>
    <row r="453" spans="1:5" ht="45" customHeight="1" x14ac:dyDescent="0.25">
      <c r="A453" s="3" t="s">
        <v>1178</v>
      </c>
      <c r="B453" s="3" t="s">
        <v>3418</v>
      </c>
      <c r="C453" s="3" t="s">
        <v>3419</v>
      </c>
      <c r="D453" s="3" t="s">
        <v>2667</v>
      </c>
      <c r="E453" s="3" t="s">
        <v>2656</v>
      </c>
    </row>
    <row r="454" spans="1:5" ht="45" customHeight="1" x14ac:dyDescent="0.25">
      <c r="A454" s="3" t="s">
        <v>1180</v>
      </c>
      <c r="B454" s="3" t="s">
        <v>3420</v>
      </c>
      <c r="C454" s="3" t="s">
        <v>2823</v>
      </c>
      <c r="D454" s="3" t="s">
        <v>2972</v>
      </c>
      <c r="E454" s="3" t="s">
        <v>3029</v>
      </c>
    </row>
    <row r="455" spans="1:5" ht="45" customHeight="1" x14ac:dyDescent="0.25">
      <c r="A455" s="3" t="s">
        <v>1182</v>
      </c>
      <c r="B455" s="3" t="s">
        <v>3421</v>
      </c>
      <c r="C455" s="3" t="s">
        <v>3422</v>
      </c>
      <c r="D455" s="3" t="s">
        <v>2685</v>
      </c>
      <c r="E455" s="3" t="s">
        <v>2428</v>
      </c>
    </row>
    <row r="456" spans="1:5" ht="45" customHeight="1" x14ac:dyDescent="0.25">
      <c r="A456" s="3" t="s">
        <v>1184</v>
      </c>
      <c r="B456" s="3" t="s">
        <v>3423</v>
      </c>
      <c r="C456" s="3" t="s">
        <v>3320</v>
      </c>
      <c r="D456" s="3" t="s">
        <v>2428</v>
      </c>
      <c r="E456" s="3" t="s">
        <v>2674</v>
      </c>
    </row>
    <row r="457" spans="1:5" ht="45" customHeight="1" x14ac:dyDescent="0.25">
      <c r="A457" s="3" t="s">
        <v>1186</v>
      </c>
      <c r="B457" s="3" t="s">
        <v>3424</v>
      </c>
      <c r="C457" s="3" t="s">
        <v>3425</v>
      </c>
      <c r="D457" s="3" t="s">
        <v>3253</v>
      </c>
      <c r="E457" s="3" t="s">
        <v>2340</v>
      </c>
    </row>
    <row r="458" spans="1:5" ht="45" customHeight="1" x14ac:dyDescent="0.25">
      <c r="A458" s="3" t="s">
        <v>1188</v>
      </c>
      <c r="B458" s="3" t="s">
        <v>3426</v>
      </c>
      <c r="C458" s="3" t="s">
        <v>3427</v>
      </c>
      <c r="D458" s="3" t="s">
        <v>2428</v>
      </c>
      <c r="E458" s="3" t="s">
        <v>2674</v>
      </c>
    </row>
    <row r="459" spans="1:5" ht="45" customHeight="1" x14ac:dyDescent="0.25">
      <c r="A459" s="3" t="s">
        <v>1190</v>
      </c>
      <c r="B459" s="3" t="s">
        <v>3428</v>
      </c>
      <c r="C459" s="3" t="s">
        <v>3429</v>
      </c>
      <c r="D459" s="3" t="s">
        <v>2428</v>
      </c>
      <c r="E459" s="3" t="s">
        <v>2676</v>
      </c>
    </row>
    <row r="460" spans="1:5" ht="45" customHeight="1" x14ac:dyDescent="0.25">
      <c r="A460" s="3" t="s">
        <v>1192</v>
      </c>
      <c r="B460" s="3" t="s">
        <v>3430</v>
      </c>
      <c r="C460" s="3" t="s">
        <v>3431</v>
      </c>
      <c r="D460" s="3" t="s">
        <v>2789</v>
      </c>
      <c r="E460" s="3" t="s">
        <v>3432</v>
      </c>
    </row>
    <row r="461" spans="1:5" ht="45" customHeight="1" x14ac:dyDescent="0.25">
      <c r="A461" s="3" t="s">
        <v>1194</v>
      </c>
      <c r="B461" s="3" t="s">
        <v>3433</v>
      </c>
      <c r="C461" s="3" t="s">
        <v>3434</v>
      </c>
      <c r="D461" s="3" t="s">
        <v>3435</v>
      </c>
      <c r="E461" s="3" t="s">
        <v>2340</v>
      </c>
    </row>
    <row r="462" spans="1:5" ht="45" customHeight="1" x14ac:dyDescent="0.25">
      <c r="A462" s="3" t="s">
        <v>1196</v>
      </c>
      <c r="B462" s="3" t="s">
        <v>3436</v>
      </c>
      <c r="C462" s="3" t="s">
        <v>3437</v>
      </c>
      <c r="D462" s="3" t="s">
        <v>2632</v>
      </c>
      <c r="E462" s="3" t="s">
        <v>2331</v>
      </c>
    </row>
    <row r="463" spans="1:5" ht="45" customHeight="1" x14ac:dyDescent="0.25">
      <c r="A463" s="3" t="s">
        <v>1198</v>
      </c>
      <c r="B463" s="3" t="s">
        <v>3438</v>
      </c>
      <c r="C463" s="3" t="s">
        <v>3439</v>
      </c>
      <c r="D463" s="3" t="s">
        <v>3314</v>
      </c>
      <c r="E463" s="3" t="s">
        <v>3440</v>
      </c>
    </row>
    <row r="464" spans="1:5" ht="45" customHeight="1" x14ac:dyDescent="0.25">
      <c r="A464" s="3" t="s">
        <v>1202</v>
      </c>
      <c r="B464" s="3" t="s">
        <v>3441</v>
      </c>
      <c r="C464" s="3" t="s">
        <v>3442</v>
      </c>
      <c r="D464" s="3" t="s">
        <v>3253</v>
      </c>
      <c r="E464" s="3" t="s">
        <v>3443</v>
      </c>
    </row>
    <row r="465" spans="1:5" ht="45" customHeight="1" x14ac:dyDescent="0.25">
      <c r="A465" s="3" t="s">
        <v>1205</v>
      </c>
      <c r="B465" s="3" t="s">
        <v>3444</v>
      </c>
      <c r="C465" s="3" t="s">
        <v>3445</v>
      </c>
      <c r="D465" s="3" t="s">
        <v>2435</v>
      </c>
      <c r="E465" s="3" t="s">
        <v>2400</v>
      </c>
    </row>
    <row r="466" spans="1:5" ht="45" customHeight="1" x14ac:dyDescent="0.25">
      <c r="A466" s="3" t="s">
        <v>1207</v>
      </c>
      <c r="B466" s="3" t="s">
        <v>3446</v>
      </c>
      <c r="C466" s="3" t="s">
        <v>2834</v>
      </c>
      <c r="D466" s="3" t="s">
        <v>2331</v>
      </c>
      <c r="E466" s="3" t="s">
        <v>2835</v>
      </c>
    </row>
    <row r="467" spans="1:5" ht="45" customHeight="1" x14ac:dyDescent="0.25">
      <c r="A467" s="3" t="s">
        <v>1209</v>
      </c>
      <c r="B467" s="3" t="s">
        <v>3447</v>
      </c>
      <c r="C467" s="3" t="s">
        <v>2326</v>
      </c>
      <c r="D467" s="3" t="s">
        <v>3448</v>
      </c>
      <c r="E467" s="3" t="s">
        <v>2679</v>
      </c>
    </row>
    <row r="468" spans="1:5" ht="45" customHeight="1" x14ac:dyDescent="0.25">
      <c r="A468" s="3" t="s">
        <v>1212</v>
      </c>
      <c r="B468" s="3" t="s">
        <v>3449</v>
      </c>
      <c r="C468" s="3" t="s">
        <v>2467</v>
      </c>
      <c r="D468" s="3" t="s">
        <v>3450</v>
      </c>
      <c r="E468" s="3" t="s">
        <v>3047</v>
      </c>
    </row>
    <row r="469" spans="1:5" ht="45" customHeight="1" x14ac:dyDescent="0.25">
      <c r="A469" s="3" t="s">
        <v>1215</v>
      </c>
      <c r="B469" s="3" t="s">
        <v>3451</v>
      </c>
      <c r="C469" s="3" t="s">
        <v>3452</v>
      </c>
      <c r="D469" s="3" t="s">
        <v>3453</v>
      </c>
      <c r="E469" s="3" t="s">
        <v>2435</v>
      </c>
    </row>
    <row r="470" spans="1:5" ht="45" customHeight="1" x14ac:dyDescent="0.25">
      <c r="A470" s="3" t="s">
        <v>1219</v>
      </c>
      <c r="B470" s="3" t="s">
        <v>3454</v>
      </c>
      <c r="C470" s="3" t="s">
        <v>2348</v>
      </c>
      <c r="D470" s="3" t="s">
        <v>3455</v>
      </c>
      <c r="E470" s="3" t="s">
        <v>3456</v>
      </c>
    </row>
    <row r="471" spans="1:5" ht="45" customHeight="1" x14ac:dyDescent="0.25">
      <c r="A471" s="3" t="s">
        <v>1221</v>
      </c>
      <c r="B471" s="3" t="s">
        <v>3457</v>
      </c>
      <c r="C471" s="3" t="s">
        <v>2348</v>
      </c>
      <c r="D471" s="3" t="s">
        <v>2431</v>
      </c>
      <c r="E471" s="3" t="s">
        <v>3346</v>
      </c>
    </row>
    <row r="472" spans="1:5" ht="45" customHeight="1" x14ac:dyDescent="0.25">
      <c r="A472" s="3" t="s">
        <v>1223</v>
      </c>
      <c r="B472" s="3" t="s">
        <v>3458</v>
      </c>
      <c r="C472" s="3" t="s">
        <v>2881</v>
      </c>
      <c r="D472" s="3" t="s">
        <v>3459</v>
      </c>
      <c r="E472" s="3" t="s">
        <v>2382</v>
      </c>
    </row>
    <row r="473" spans="1:5" ht="45" customHeight="1" x14ac:dyDescent="0.25">
      <c r="A473" s="3" t="s">
        <v>1226</v>
      </c>
      <c r="B473" s="3" t="s">
        <v>3460</v>
      </c>
      <c r="C473" s="3" t="s">
        <v>2405</v>
      </c>
      <c r="D473" s="3" t="s">
        <v>2560</v>
      </c>
      <c r="E473" s="3" t="s">
        <v>3461</v>
      </c>
    </row>
    <row r="474" spans="1:5" ht="45" customHeight="1" x14ac:dyDescent="0.25">
      <c r="A474" s="3" t="s">
        <v>1228</v>
      </c>
      <c r="B474" s="3" t="s">
        <v>3462</v>
      </c>
      <c r="C474" s="3" t="s">
        <v>3463</v>
      </c>
      <c r="D474" s="3" t="s">
        <v>2432</v>
      </c>
      <c r="E474" s="3" t="s">
        <v>2432</v>
      </c>
    </row>
    <row r="475" spans="1:5" ht="45" customHeight="1" x14ac:dyDescent="0.25">
      <c r="A475" s="3" t="s">
        <v>1230</v>
      </c>
      <c r="B475" s="3" t="s">
        <v>3464</v>
      </c>
      <c r="C475" s="3" t="s">
        <v>2982</v>
      </c>
      <c r="D475" s="3" t="s">
        <v>2432</v>
      </c>
      <c r="E475" s="3" t="s">
        <v>3141</v>
      </c>
    </row>
    <row r="476" spans="1:5" ht="45" customHeight="1" x14ac:dyDescent="0.25">
      <c r="A476" s="3" t="s">
        <v>1232</v>
      </c>
      <c r="B476" s="3" t="s">
        <v>3465</v>
      </c>
      <c r="C476" s="3" t="s">
        <v>3466</v>
      </c>
      <c r="D476" s="3" t="s">
        <v>2331</v>
      </c>
      <c r="E476" s="3" t="s">
        <v>2400</v>
      </c>
    </row>
    <row r="477" spans="1:5" ht="45" customHeight="1" x14ac:dyDescent="0.25">
      <c r="A477" s="3" t="s">
        <v>1234</v>
      </c>
      <c r="B477" s="3" t="s">
        <v>3467</v>
      </c>
      <c r="C477" s="3" t="s">
        <v>3002</v>
      </c>
      <c r="D477" s="3" t="s">
        <v>2856</v>
      </c>
      <c r="E477" s="3" t="s">
        <v>2428</v>
      </c>
    </row>
    <row r="478" spans="1:5" ht="45" customHeight="1" x14ac:dyDescent="0.25">
      <c r="A478" s="3" t="s">
        <v>1236</v>
      </c>
      <c r="B478" s="3" t="s">
        <v>3468</v>
      </c>
      <c r="C478" s="3" t="s">
        <v>3469</v>
      </c>
      <c r="D478" s="3" t="s">
        <v>2374</v>
      </c>
      <c r="E478" s="3" t="s">
        <v>2585</v>
      </c>
    </row>
    <row r="479" spans="1:5" ht="45" customHeight="1" x14ac:dyDescent="0.25">
      <c r="A479" s="3" t="s">
        <v>1238</v>
      </c>
      <c r="B479" s="3" t="s">
        <v>3470</v>
      </c>
      <c r="C479" s="3" t="s">
        <v>3471</v>
      </c>
      <c r="D479" s="3" t="s">
        <v>2393</v>
      </c>
      <c r="E479" s="3" t="s">
        <v>2343</v>
      </c>
    </row>
    <row r="480" spans="1:5" ht="45" customHeight="1" x14ac:dyDescent="0.25">
      <c r="A480" s="3" t="s">
        <v>1240</v>
      </c>
      <c r="B480" s="3" t="s">
        <v>3472</v>
      </c>
      <c r="C480" s="3" t="s">
        <v>3473</v>
      </c>
      <c r="D480" s="3" t="s">
        <v>2432</v>
      </c>
      <c r="E480" s="3" t="s">
        <v>3141</v>
      </c>
    </row>
    <row r="481" spans="1:5" ht="45" customHeight="1" x14ac:dyDescent="0.25">
      <c r="A481" s="3" t="s">
        <v>1242</v>
      </c>
      <c r="B481" s="3" t="s">
        <v>3474</v>
      </c>
      <c r="C481" s="3" t="s">
        <v>3475</v>
      </c>
      <c r="D481" s="3" t="s">
        <v>3476</v>
      </c>
      <c r="E481" s="3" t="s">
        <v>3363</v>
      </c>
    </row>
    <row r="482" spans="1:5" ht="45" customHeight="1" x14ac:dyDescent="0.25">
      <c r="A482" s="3" t="s">
        <v>1244</v>
      </c>
      <c r="B482" s="3" t="s">
        <v>3477</v>
      </c>
      <c r="C482" s="3" t="s">
        <v>3478</v>
      </c>
      <c r="D482" s="3" t="s">
        <v>2462</v>
      </c>
      <c r="E482" s="3" t="s">
        <v>2374</v>
      </c>
    </row>
    <row r="483" spans="1:5" ht="45" customHeight="1" x14ac:dyDescent="0.25">
      <c r="A483" s="3" t="s">
        <v>1246</v>
      </c>
      <c r="B483" s="3" t="s">
        <v>3479</v>
      </c>
      <c r="C483" s="3" t="s">
        <v>2577</v>
      </c>
      <c r="D483" s="3" t="s">
        <v>2403</v>
      </c>
      <c r="E483" s="3" t="s">
        <v>3480</v>
      </c>
    </row>
    <row r="484" spans="1:5" ht="45" customHeight="1" x14ac:dyDescent="0.25">
      <c r="A484" s="3" t="s">
        <v>1248</v>
      </c>
      <c r="B484" s="3" t="s">
        <v>3481</v>
      </c>
      <c r="C484" s="3" t="s">
        <v>3482</v>
      </c>
      <c r="D484" s="3" t="s">
        <v>2789</v>
      </c>
      <c r="E484" s="3" t="s">
        <v>3365</v>
      </c>
    </row>
    <row r="485" spans="1:5" ht="45" customHeight="1" x14ac:dyDescent="0.25">
      <c r="A485" s="3" t="s">
        <v>1250</v>
      </c>
      <c r="B485" s="3" t="s">
        <v>3483</v>
      </c>
      <c r="C485" s="3" t="s">
        <v>3484</v>
      </c>
      <c r="D485" s="3" t="s">
        <v>2505</v>
      </c>
      <c r="E485" s="3" t="s">
        <v>2697</v>
      </c>
    </row>
    <row r="486" spans="1:5" ht="45" customHeight="1" x14ac:dyDescent="0.25">
      <c r="A486" s="3" t="s">
        <v>1252</v>
      </c>
      <c r="B486" s="3" t="s">
        <v>3485</v>
      </c>
      <c r="C486" s="3" t="s">
        <v>2793</v>
      </c>
      <c r="D486" s="3" t="s">
        <v>2411</v>
      </c>
      <c r="E486" s="3" t="s">
        <v>2393</v>
      </c>
    </row>
    <row r="487" spans="1:5" ht="45" customHeight="1" x14ac:dyDescent="0.25">
      <c r="A487" s="3" t="s">
        <v>1254</v>
      </c>
      <c r="B487" s="3" t="s">
        <v>3486</v>
      </c>
      <c r="C487" s="3" t="s">
        <v>3329</v>
      </c>
      <c r="D487" s="3" t="s">
        <v>2324</v>
      </c>
      <c r="E487" s="3" t="s">
        <v>2336</v>
      </c>
    </row>
    <row r="488" spans="1:5" ht="45" customHeight="1" x14ac:dyDescent="0.25">
      <c r="A488" s="3" t="s">
        <v>1256</v>
      </c>
      <c r="B488" s="3" t="s">
        <v>3487</v>
      </c>
      <c r="C488" s="3" t="s">
        <v>3488</v>
      </c>
      <c r="D488" s="3" t="s">
        <v>2421</v>
      </c>
      <c r="E488" s="3" t="s">
        <v>2381</v>
      </c>
    </row>
    <row r="489" spans="1:5" ht="45" customHeight="1" x14ac:dyDescent="0.25">
      <c r="A489" s="3" t="s">
        <v>1259</v>
      </c>
      <c r="B489" s="3" t="s">
        <v>3489</v>
      </c>
      <c r="C489" s="3" t="s">
        <v>2420</v>
      </c>
      <c r="D489" s="3" t="s">
        <v>3490</v>
      </c>
      <c r="E489" s="3" t="s">
        <v>2745</v>
      </c>
    </row>
    <row r="490" spans="1:5" ht="45" customHeight="1" x14ac:dyDescent="0.25">
      <c r="A490" s="3" t="s">
        <v>1261</v>
      </c>
      <c r="B490" s="3" t="s">
        <v>3491</v>
      </c>
      <c r="C490" s="3" t="s">
        <v>3492</v>
      </c>
      <c r="D490" s="3" t="s">
        <v>2421</v>
      </c>
      <c r="E490" s="3" t="s">
        <v>2673</v>
      </c>
    </row>
    <row r="491" spans="1:5" ht="45" customHeight="1" x14ac:dyDescent="0.25">
      <c r="A491" s="3" t="s">
        <v>1263</v>
      </c>
      <c r="B491" s="3" t="s">
        <v>3493</v>
      </c>
      <c r="C491" s="3" t="s">
        <v>2793</v>
      </c>
      <c r="D491" s="3" t="s">
        <v>2468</v>
      </c>
      <c r="E491" s="3" t="s">
        <v>2765</v>
      </c>
    </row>
    <row r="492" spans="1:5" ht="45" customHeight="1" x14ac:dyDescent="0.25">
      <c r="A492" s="3" t="s">
        <v>1265</v>
      </c>
      <c r="B492" s="3" t="s">
        <v>3494</v>
      </c>
      <c r="C492" s="3" t="s">
        <v>3495</v>
      </c>
      <c r="D492" s="3" t="s">
        <v>2701</v>
      </c>
      <c r="E492" s="3" t="s">
        <v>2685</v>
      </c>
    </row>
    <row r="493" spans="1:5" ht="45" customHeight="1" x14ac:dyDescent="0.25">
      <c r="A493" s="3" t="s">
        <v>1267</v>
      </c>
      <c r="B493" s="3" t="s">
        <v>3496</v>
      </c>
      <c r="C493" s="3" t="s">
        <v>2479</v>
      </c>
      <c r="D493" s="3" t="s">
        <v>2519</v>
      </c>
      <c r="E493" s="3" t="s">
        <v>2395</v>
      </c>
    </row>
    <row r="494" spans="1:5" ht="45" customHeight="1" x14ac:dyDescent="0.25">
      <c r="A494" s="3" t="s">
        <v>1269</v>
      </c>
      <c r="B494" s="3" t="s">
        <v>3497</v>
      </c>
      <c r="C494" s="3" t="s">
        <v>2772</v>
      </c>
      <c r="D494" s="3" t="s">
        <v>3498</v>
      </c>
      <c r="E494" s="3" t="s">
        <v>3499</v>
      </c>
    </row>
    <row r="495" spans="1:5" ht="45" customHeight="1" x14ac:dyDescent="0.25">
      <c r="A495" s="3" t="s">
        <v>1271</v>
      </c>
      <c r="B495" s="3" t="s">
        <v>3500</v>
      </c>
      <c r="C495" s="3" t="s">
        <v>3501</v>
      </c>
      <c r="D495" s="3" t="s">
        <v>2353</v>
      </c>
      <c r="E495" s="3" t="s">
        <v>2509</v>
      </c>
    </row>
    <row r="496" spans="1:5" ht="45" customHeight="1" x14ac:dyDescent="0.25">
      <c r="A496" s="3" t="s">
        <v>1273</v>
      </c>
      <c r="B496" s="3" t="s">
        <v>3502</v>
      </c>
      <c r="C496" s="3" t="s">
        <v>2900</v>
      </c>
      <c r="D496" s="3" t="s">
        <v>3503</v>
      </c>
      <c r="E496" s="3" t="s">
        <v>3370</v>
      </c>
    </row>
    <row r="497" spans="1:5" ht="45" customHeight="1" x14ac:dyDescent="0.25">
      <c r="A497" s="3" t="s">
        <v>1275</v>
      </c>
      <c r="B497" s="3" t="s">
        <v>3504</v>
      </c>
      <c r="C497" s="3" t="s">
        <v>3505</v>
      </c>
      <c r="D497" s="3" t="s">
        <v>3388</v>
      </c>
      <c r="E497" s="3" t="s">
        <v>2381</v>
      </c>
    </row>
    <row r="498" spans="1:5" ht="45" customHeight="1" x14ac:dyDescent="0.25">
      <c r="A498" s="3" t="s">
        <v>1278</v>
      </c>
      <c r="B498" s="3" t="s">
        <v>3506</v>
      </c>
      <c r="C498" s="3" t="s">
        <v>3507</v>
      </c>
      <c r="D498" s="3" t="s">
        <v>2340</v>
      </c>
      <c r="E498" s="3" t="s">
        <v>2685</v>
      </c>
    </row>
    <row r="499" spans="1:5" ht="45" customHeight="1" x14ac:dyDescent="0.25">
      <c r="A499" s="3" t="s">
        <v>1280</v>
      </c>
      <c r="B499" s="3" t="s">
        <v>3508</v>
      </c>
      <c r="C499" s="3" t="s">
        <v>3509</v>
      </c>
      <c r="D499" s="3" t="s">
        <v>2461</v>
      </c>
      <c r="E499" s="3" t="s">
        <v>2432</v>
      </c>
    </row>
    <row r="500" spans="1:5" ht="45" customHeight="1" x14ac:dyDescent="0.25">
      <c r="A500" s="3" t="s">
        <v>1282</v>
      </c>
      <c r="B500" s="3" t="s">
        <v>3510</v>
      </c>
      <c r="C500" s="3" t="s">
        <v>2641</v>
      </c>
      <c r="D500" s="3" t="s">
        <v>2432</v>
      </c>
      <c r="E500" s="3" t="s">
        <v>2432</v>
      </c>
    </row>
    <row r="501" spans="1:5" ht="45" customHeight="1" x14ac:dyDescent="0.25">
      <c r="A501" s="3" t="s">
        <v>1284</v>
      </c>
      <c r="B501" s="3" t="s">
        <v>3511</v>
      </c>
      <c r="C501" s="3" t="s">
        <v>3512</v>
      </c>
      <c r="D501" s="3" t="s">
        <v>2335</v>
      </c>
      <c r="E501" s="3" t="s">
        <v>2353</v>
      </c>
    </row>
    <row r="502" spans="1:5" ht="45" customHeight="1" x14ac:dyDescent="0.25">
      <c r="A502" s="3" t="s">
        <v>1286</v>
      </c>
      <c r="B502" s="3" t="s">
        <v>3513</v>
      </c>
      <c r="C502" s="3" t="s">
        <v>3514</v>
      </c>
      <c r="D502" s="3" t="s">
        <v>3515</v>
      </c>
      <c r="E502" s="3" t="s">
        <v>3516</v>
      </c>
    </row>
    <row r="503" spans="1:5" ht="45" customHeight="1" x14ac:dyDescent="0.25">
      <c r="A503" s="3" t="s">
        <v>1288</v>
      </c>
      <c r="B503" s="3" t="s">
        <v>3517</v>
      </c>
      <c r="C503" s="3" t="s">
        <v>3518</v>
      </c>
      <c r="D503" s="3" t="s">
        <v>2410</v>
      </c>
      <c r="E503" s="3" t="s">
        <v>2723</v>
      </c>
    </row>
    <row r="504" spans="1:5" ht="45" customHeight="1" x14ac:dyDescent="0.25">
      <c r="A504" s="3" t="s">
        <v>1290</v>
      </c>
      <c r="B504" s="3" t="s">
        <v>3519</v>
      </c>
      <c r="C504" s="3" t="s">
        <v>2420</v>
      </c>
      <c r="D504" s="3" t="s">
        <v>3498</v>
      </c>
      <c r="E504" s="3" t="s">
        <v>3520</v>
      </c>
    </row>
    <row r="505" spans="1:5" ht="45" customHeight="1" x14ac:dyDescent="0.25">
      <c r="A505" s="3" t="s">
        <v>1293</v>
      </c>
      <c r="B505" s="3" t="s">
        <v>3521</v>
      </c>
      <c r="C505" s="3" t="s">
        <v>3209</v>
      </c>
      <c r="D505" s="3" t="s">
        <v>3522</v>
      </c>
      <c r="E505" s="3" t="s">
        <v>3523</v>
      </c>
    </row>
    <row r="506" spans="1:5" ht="45" customHeight="1" x14ac:dyDescent="0.25">
      <c r="A506" s="3" t="s">
        <v>1295</v>
      </c>
      <c r="B506" s="3" t="s">
        <v>3524</v>
      </c>
      <c r="C506" s="3" t="s">
        <v>2681</v>
      </c>
      <c r="D506" s="3" t="s">
        <v>2353</v>
      </c>
      <c r="E506" s="3" t="s">
        <v>3525</v>
      </c>
    </row>
    <row r="507" spans="1:5" ht="45" customHeight="1" x14ac:dyDescent="0.25">
      <c r="A507" s="3" t="s">
        <v>1297</v>
      </c>
      <c r="B507" s="3" t="s">
        <v>3526</v>
      </c>
      <c r="C507" s="3" t="s">
        <v>3527</v>
      </c>
      <c r="D507" s="3" t="s">
        <v>3528</v>
      </c>
      <c r="E507" s="3" t="s">
        <v>3006</v>
      </c>
    </row>
    <row r="508" spans="1:5" ht="45" customHeight="1" x14ac:dyDescent="0.25">
      <c r="A508" s="3" t="s">
        <v>1299</v>
      </c>
      <c r="B508" s="3" t="s">
        <v>3529</v>
      </c>
      <c r="C508" s="3" t="s">
        <v>2616</v>
      </c>
      <c r="D508" s="3" t="s">
        <v>2400</v>
      </c>
      <c r="E508" s="3" t="s">
        <v>3530</v>
      </c>
    </row>
    <row r="509" spans="1:5" ht="45" customHeight="1" x14ac:dyDescent="0.25">
      <c r="A509" s="3" t="s">
        <v>1301</v>
      </c>
      <c r="B509" s="3" t="s">
        <v>3531</v>
      </c>
      <c r="C509" s="3" t="s">
        <v>3316</v>
      </c>
      <c r="D509" s="3" t="s">
        <v>2403</v>
      </c>
      <c r="E509" s="3" t="s">
        <v>2374</v>
      </c>
    </row>
    <row r="510" spans="1:5" ht="45" customHeight="1" x14ac:dyDescent="0.25">
      <c r="A510" s="3" t="s">
        <v>1305</v>
      </c>
      <c r="B510" s="3" t="s">
        <v>3532</v>
      </c>
      <c r="C510" s="3" t="s">
        <v>3533</v>
      </c>
      <c r="D510" s="3" t="s">
        <v>2461</v>
      </c>
      <c r="E510" s="3" t="s">
        <v>2373</v>
      </c>
    </row>
    <row r="511" spans="1:5" ht="45" customHeight="1" x14ac:dyDescent="0.25">
      <c r="A511" s="3" t="s">
        <v>1307</v>
      </c>
      <c r="B511" s="3" t="s">
        <v>3534</v>
      </c>
      <c r="C511" s="3" t="s">
        <v>3535</v>
      </c>
      <c r="D511" s="3" t="s">
        <v>2682</v>
      </c>
      <c r="E511" s="3" t="s">
        <v>3536</v>
      </c>
    </row>
    <row r="512" spans="1:5" ht="45" customHeight="1" x14ac:dyDescent="0.25">
      <c r="A512" s="3" t="s">
        <v>1310</v>
      </c>
      <c r="B512" s="3" t="s">
        <v>3537</v>
      </c>
      <c r="C512" s="3" t="s">
        <v>3538</v>
      </c>
      <c r="D512" s="3" t="s">
        <v>3395</v>
      </c>
      <c r="E512" s="3" t="s">
        <v>2843</v>
      </c>
    </row>
    <row r="513" spans="1:5" ht="45" customHeight="1" x14ac:dyDescent="0.25">
      <c r="A513" s="3" t="s">
        <v>1312</v>
      </c>
      <c r="B513" s="3" t="s">
        <v>3539</v>
      </c>
      <c r="C513" s="3" t="s">
        <v>3540</v>
      </c>
      <c r="D513" s="3" t="s">
        <v>2500</v>
      </c>
      <c r="E513" s="3" t="s">
        <v>2392</v>
      </c>
    </row>
    <row r="514" spans="1:5" ht="45" customHeight="1" x14ac:dyDescent="0.25">
      <c r="A514" s="3" t="s">
        <v>1314</v>
      </c>
      <c r="B514" s="3" t="s">
        <v>3541</v>
      </c>
      <c r="C514" s="3" t="s">
        <v>3542</v>
      </c>
      <c r="D514" s="3" t="s">
        <v>2431</v>
      </c>
      <c r="E514" s="3" t="s">
        <v>3543</v>
      </c>
    </row>
    <row r="515" spans="1:5" ht="45" customHeight="1" x14ac:dyDescent="0.25">
      <c r="A515" s="3" t="s">
        <v>1316</v>
      </c>
      <c r="B515" s="3" t="s">
        <v>3544</v>
      </c>
      <c r="C515" s="3" t="s">
        <v>2756</v>
      </c>
      <c r="D515" s="3" t="s">
        <v>2462</v>
      </c>
      <c r="E515" s="3" t="s">
        <v>3089</v>
      </c>
    </row>
    <row r="516" spans="1:5" ht="45" customHeight="1" x14ac:dyDescent="0.25">
      <c r="A516" s="3" t="s">
        <v>1318</v>
      </c>
      <c r="B516" s="3" t="s">
        <v>3545</v>
      </c>
      <c r="C516" s="3" t="s">
        <v>3546</v>
      </c>
      <c r="D516" s="3" t="s">
        <v>2319</v>
      </c>
      <c r="E516" s="3" t="s">
        <v>2468</v>
      </c>
    </row>
    <row r="517" spans="1:5" ht="45" customHeight="1" x14ac:dyDescent="0.25">
      <c r="A517" s="3" t="s">
        <v>1320</v>
      </c>
      <c r="B517" s="3" t="s">
        <v>3547</v>
      </c>
      <c r="C517" s="3" t="s">
        <v>3113</v>
      </c>
      <c r="D517" s="3" t="s">
        <v>2358</v>
      </c>
      <c r="E517" s="3" t="s">
        <v>3548</v>
      </c>
    </row>
    <row r="518" spans="1:5" ht="45" customHeight="1" x14ac:dyDescent="0.25">
      <c r="A518" s="3" t="s">
        <v>1324</v>
      </c>
      <c r="B518" s="3" t="s">
        <v>3549</v>
      </c>
      <c r="C518" s="3" t="s">
        <v>3057</v>
      </c>
      <c r="D518" s="3" t="s">
        <v>2542</v>
      </c>
      <c r="E518" s="3" t="s">
        <v>2431</v>
      </c>
    </row>
    <row r="519" spans="1:5" ht="45" customHeight="1" x14ac:dyDescent="0.25">
      <c r="A519" s="3" t="s">
        <v>1326</v>
      </c>
      <c r="B519" s="3" t="s">
        <v>3550</v>
      </c>
      <c r="C519" s="3" t="s">
        <v>3551</v>
      </c>
      <c r="D519" s="3" t="s">
        <v>3376</v>
      </c>
      <c r="E519" s="3" t="s">
        <v>3552</v>
      </c>
    </row>
    <row r="520" spans="1:5" ht="45" customHeight="1" x14ac:dyDescent="0.25">
      <c r="A520" s="3" t="s">
        <v>1328</v>
      </c>
      <c r="B520" s="3" t="s">
        <v>3553</v>
      </c>
      <c r="C520" s="3" t="s">
        <v>2711</v>
      </c>
      <c r="D520" s="3" t="s">
        <v>2682</v>
      </c>
      <c r="E520" s="3" t="s">
        <v>2435</v>
      </c>
    </row>
    <row r="521" spans="1:5" ht="45" customHeight="1" x14ac:dyDescent="0.25">
      <c r="A521" s="3" t="s">
        <v>1330</v>
      </c>
      <c r="B521" s="3" t="s">
        <v>3554</v>
      </c>
      <c r="C521" s="3" t="s">
        <v>3555</v>
      </c>
      <c r="D521" s="3" t="s">
        <v>2542</v>
      </c>
      <c r="E521" s="3" t="s">
        <v>2586</v>
      </c>
    </row>
    <row r="522" spans="1:5" ht="45" customHeight="1" x14ac:dyDescent="0.25">
      <c r="A522" s="3" t="s">
        <v>1332</v>
      </c>
      <c r="B522" s="3" t="s">
        <v>3556</v>
      </c>
      <c r="C522" s="3" t="s">
        <v>3173</v>
      </c>
      <c r="D522" s="3" t="s">
        <v>2340</v>
      </c>
      <c r="E522" s="3" t="s">
        <v>2340</v>
      </c>
    </row>
    <row r="523" spans="1:5" ht="45" customHeight="1" x14ac:dyDescent="0.25">
      <c r="A523" s="3" t="s">
        <v>1334</v>
      </c>
      <c r="B523" s="3" t="s">
        <v>3557</v>
      </c>
      <c r="C523" s="3" t="s">
        <v>2499</v>
      </c>
      <c r="D523" s="3" t="s">
        <v>3558</v>
      </c>
      <c r="E523" s="3" t="s">
        <v>3064</v>
      </c>
    </row>
    <row r="524" spans="1:5" ht="45" customHeight="1" x14ac:dyDescent="0.25">
      <c r="A524" s="3" t="s">
        <v>1336</v>
      </c>
      <c r="B524" s="3" t="s">
        <v>3559</v>
      </c>
      <c r="C524" s="3" t="s">
        <v>3320</v>
      </c>
      <c r="D524" s="3" t="s">
        <v>2363</v>
      </c>
      <c r="E524" s="3" t="s">
        <v>3560</v>
      </c>
    </row>
    <row r="525" spans="1:5" ht="45" customHeight="1" x14ac:dyDescent="0.25">
      <c r="A525" s="3" t="s">
        <v>1338</v>
      </c>
      <c r="B525" s="3" t="s">
        <v>3561</v>
      </c>
      <c r="C525" s="3" t="s">
        <v>3562</v>
      </c>
      <c r="D525" s="3" t="s">
        <v>3563</v>
      </c>
      <c r="E525" s="3" t="s">
        <v>2374</v>
      </c>
    </row>
    <row r="526" spans="1:5" ht="45" customHeight="1" x14ac:dyDescent="0.25">
      <c r="A526" s="3" t="s">
        <v>1340</v>
      </c>
      <c r="B526" s="3" t="s">
        <v>3564</v>
      </c>
      <c r="C526" s="3" t="s">
        <v>3565</v>
      </c>
      <c r="D526" s="3" t="s">
        <v>2528</v>
      </c>
      <c r="E526" s="3" t="s">
        <v>2636</v>
      </c>
    </row>
    <row r="527" spans="1:5" ht="45" customHeight="1" x14ac:dyDescent="0.25">
      <c r="A527" s="3" t="s">
        <v>1342</v>
      </c>
      <c r="B527" s="3" t="s">
        <v>3566</v>
      </c>
      <c r="C527" s="3" t="s">
        <v>3320</v>
      </c>
      <c r="D527" s="3" t="s">
        <v>2679</v>
      </c>
      <c r="E527" s="3" t="s">
        <v>2549</v>
      </c>
    </row>
    <row r="528" spans="1:5" ht="45" customHeight="1" x14ac:dyDescent="0.25">
      <c r="A528" s="3" t="s">
        <v>1344</v>
      </c>
      <c r="B528" s="3" t="s">
        <v>3567</v>
      </c>
      <c r="C528" s="3" t="s">
        <v>3568</v>
      </c>
      <c r="D528" s="3" t="s">
        <v>3456</v>
      </c>
      <c r="E528" s="3" t="s">
        <v>2549</v>
      </c>
    </row>
    <row r="529" spans="1:5" ht="45" customHeight="1" x14ac:dyDescent="0.25">
      <c r="A529" s="3" t="s">
        <v>1346</v>
      </c>
      <c r="B529" s="3" t="s">
        <v>3569</v>
      </c>
      <c r="C529" s="3" t="s">
        <v>2907</v>
      </c>
      <c r="D529" s="3" t="s">
        <v>3448</v>
      </c>
      <c r="E529" s="3" t="s">
        <v>2679</v>
      </c>
    </row>
    <row r="530" spans="1:5" ht="45" customHeight="1" x14ac:dyDescent="0.25">
      <c r="A530" s="3" t="s">
        <v>1348</v>
      </c>
      <c r="B530" s="3" t="s">
        <v>3570</v>
      </c>
      <c r="C530" s="3" t="s">
        <v>2391</v>
      </c>
      <c r="D530" s="3" t="s">
        <v>2354</v>
      </c>
      <c r="E530" s="3" t="s">
        <v>2403</v>
      </c>
    </row>
    <row r="531" spans="1:5" ht="45" customHeight="1" x14ac:dyDescent="0.25">
      <c r="A531" s="3" t="s">
        <v>1350</v>
      </c>
      <c r="B531" s="3" t="s">
        <v>3571</v>
      </c>
      <c r="C531" s="3" t="s">
        <v>2502</v>
      </c>
      <c r="D531" s="3" t="s">
        <v>3026</v>
      </c>
      <c r="E531" s="3" t="s">
        <v>2357</v>
      </c>
    </row>
    <row r="532" spans="1:5" ht="45" customHeight="1" x14ac:dyDescent="0.25">
      <c r="A532" s="3" t="s">
        <v>1352</v>
      </c>
      <c r="B532" s="3" t="s">
        <v>3572</v>
      </c>
      <c r="C532" s="3" t="s">
        <v>3573</v>
      </c>
      <c r="D532" s="3" t="s">
        <v>2319</v>
      </c>
      <c r="E532" s="3" t="s">
        <v>2560</v>
      </c>
    </row>
    <row r="533" spans="1:5" ht="45" customHeight="1" x14ac:dyDescent="0.25">
      <c r="A533" s="3" t="s">
        <v>1355</v>
      </c>
      <c r="B533" s="3" t="s">
        <v>3574</v>
      </c>
      <c r="C533" s="3" t="s">
        <v>3575</v>
      </c>
      <c r="D533" s="3" t="s">
        <v>2431</v>
      </c>
      <c r="E533" s="3" t="s">
        <v>2461</v>
      </c>
    </row>
    <row r="534" spans="1:5" ht="45" customHeight="1" x14ac:dyDescent="0.25">
      <c r="A534" s="3" t="s">
        <v>1357</v>
      </c>
      <c r="B534" s="3" t="s">
        <v>3576</v>
      </c>
      <c r="C534" s="3" t="s">
        <v>2979</v>
      </c>
      <c r="D534" s="3" t="s">
        <v>3577</v>
      </c>
      <c r="E534" s="3" t="s">
        <v>2560</v>
      </c>
    </row>
    <row r="535" spans="1:5" ht="45" customHeight="1" x14ac:dyDescent="0.25">
      <c r="A535" s="3" t="s">
        <v>1360</v>
      </c>
      <c r="B535" s="3" t="s">
        <v>3578</v>
      </c>
      <c r="C535" s="3" t="s">
        <v>2342</v>
      </c>
      <c r="D535" s="3" t="s">
        <v>2835</v>
      </c>
      <c r="E535" s="3" t="s">
        <v>2441</v>
      </c>
    </row>
    <row r="536" spans="1:5" ht="45" customHeight="1" x14ac:dyDescent="0.25">
      <c r="A536" s="3" t="s">
        <v>1363</v>
      </c>
      <c r="B536" s="3" t="s">
        <v>3579</v>
      </c>
      <c r="C536" s="3" t="s">
        <v>3580</v>
      </c>
      <c r="D536" s="3" t="s">
        <v>2542</v>
      </c>
      <c r="E536" s="3" t="s">
        <v>2344</v>
      </c>
    </row>
    <row r="537" spans="1:5" ht="45" customHeight="1" x14ac:dyDescent="0.25">
      <c r="A537" s="3" t="s">
        <v>1365</v>
      </c>
      <c r="B537" s="3" t="s">
        <v>3581</v>
      </c>
      <c r="C537" s="3" t="s">
        <v>3582</v>
      </c>
      <c r="D537" s="3" t="s">
        <v>2392</v>
      </c>
      <c r="E537" s="3" t="s">
        <v>3044</v>
      </c>
    </row>
    <row r="538" spans="1:5" ht="45" customHeight="1" x14ac:dyDescent="0.25">
      <c r="A538" s="3" t="s">
        <v>1367</v>
      </c>
      <c r="B538" s="3" t="s">
        <v>3583</v>
      </c>
      <c r="C538" s="3" t="s">
        <v>3584</v>
      </c>
      <c r="D538" s="3" t="s">
        <v>2542</v>
      </c>
      <c r="E538" s="3" t="s">
        <v>2789</v>
      </c>
    </row>
    <row r="539" spans="1:5" ht="45" customHeight="1" x14ac:dyDescent="0.25">
      <c r="A539" s="3" t="s">
        <v>1370</v>
      </c>
      <c r="B539" s="3" t="s">
        <v>3585</v>
      </c>
      <c r="C539" s="3" t="s">
        <v>3586</v>
      </c>
      <c r="D539" s="3" t="s">
        <v>2515</v>
      </c>
      <c r="E539" s="3" t="s">
        <v>2679</v>
      </c>
    </row>
    <row r="540" spans="1:5" ht="45" customHeight="1" x14ac:dyDescent="0.25">
      <c r="A540" s="3" t="s">
        <v>1372</v>
      </c>
      <c r="B540" s="3" t="s">
        <v>3587</v>
      </c>
      <c r="C540" s="3" t="s">
        <v>3168</v>
      </c>
      <c r="D540" s="3" t="s">
        <v>2399</v>
      </c>
      <c r="E540" s="3" t="s">
        <v>2374</v>
      </c>
    </row>
    <row r="541" spans="1:5" ht="45" customHeight="1" x14ac:dyDescent="0.25">
      <c r="A541" s="3" t="s">
        <v>1374</v>
      </c>
      <c r="B541" s="3" t="s">
        <v>3588</v>
      </c>
      <c r="C541" s="3" t="s">
        <v>2848</v>
      </c>
      <c r="D541" s="3" t="s">
        <v>2395</v>
      </c>
      <c r="E541" s="3" t="s">
        <v>3200</v>
      </c>
    </row>
    <row r="542" spans="1:5" ht="45" customHeight="1" x14ac:dyDescent="0.25">
      <c r="A542" s="3" t="s">
        <v>1376</v>
      </c>
      <c r="B542" s="3" t="s">
        <v>3589</v>
      </c>
      <c r="C542" s="3" t="s">
        <v>3590</v>
      </c>
      <c r="D542" s="3" t="s">
        <v>2851</v>
      </c>
      <c r="E542" s="3" t="s">
        <v>2529</v>
      </c>
    </row>
    <row r="543" spans="1:5" ht="45" customHeight="1" x14ac:dyDescent="0.25">
      <c r="A543" s="3" t="s">
        <v>1378</v>
      </c>
      <c r="B543" s="3" t="s">
        <v>3591</v>
      </c>
      <c r="C543" s="3" t="s">
        <v>3592</v>
      </c>
      <c r="D543" s="3" t="s">
        <v>2320</v>
      </c>
      <c r="E543" s="3" t="s">
        <v>2315</v>
      </c>
    </row>
    <row r="544" spans="1:5" ht="45" customHeight="1" x14ac:dyDescent="0.25">
      <c r="A544" s="3" t="s">
        <v>1381</v>
      </c>
      <c r="B544" s="3" t="s">
        <v>3593</v>
      </c>
      <c r="C544" s="3" t="s">
        <v>3594</v>
      </c>
      <c r="D544" s="3" t="s">
        <v>3128</v>
      </c>
      <c r="E544" s="3" t="s">
        <v>2350</v>
      </c>
    </row>
    <row r="545" spans="1:5" ht="45" customHeight="1" x14ac:dyDescent="0.25">
      <c r="A545" s="3" t="s">
        <v>1383</v>
      </c>
      <c r="B545" s="3" t="s">
        <v>3595</v>
      </c>
      <c r="C545" s="3" t="s">
        <v>2527</v>
      </c>
      <c r="D545" s="3" t="s">
        <v>2491</v>
      </c>
      <c r="E545" s="3" t="s">
        <v>3528</v>
      </c>
    </row>
    <row r="546" spans="1:5" ht="45" customHeight="1" x14ac:dyDescent="0.25">
      <c r="A546" s="3" t="s">
        <v>1385</v>
      </c>
      <c r="B546" s="3" t="s">
        <v>3596</v>
      </c>
      <c r="C546" s="3" t="s">
        <v>2376</v>
      </c>
      <c r="D546" s="3" t="s">
        <v>2468</v>
      </c>
      <c r="E546" s="3" t="s">
        <v>2843</v>
      </c>
    </row>
    <row r="547" spans="1:5" ht="45" customHeight="1" x14ac:dyDescent="0.25">
      <c r="A547" s="3" t="s">
        <v>1387</v>
      </c>
      <c r="B547" s="3" t="s">
        <v>3597</v>
      </c>
      <c r="C547" s="3" t="s">
        <v>2709</v>
      </c>
      <c r="D547" s="3" t="s">
        <v>2509</v>
      </c>
      <c r="E547" s="3" t="s">
        <v>2778</v>
      </c>
    </row>
    <row r="548" spans="1:5" ht="45" customHeight="1" x14ac:dyDescent="0.25">
      <c r="A548" s="3" t="s">
        <v>1390</v>
      </c>
      <c r="B548" s="3" t="s">
        <v>3598</v>
      </c>
      <c r="C548" s="3" t="s">
        <v>3599</v>
      </c>
      <c r="D548" s="3" t="s">
        <v>3414</v>
      </c>
      <c r="E548" s="3" t="s">
        <v>2701</v>
      </c>
    </row>
    <row r="549" spans="1:5" ht="45" customHeight="1" x14ac:dyDescent="0.25">
      <c r="A549" s="3" t="s">
        <v>1392</v>
      </c>
      <c r="B549" s="3" t="s">
        <v>3600</v>
      </c>
      <c r="C549" s="3" t="s">
        <v>3601</v>
      </c>
      <c r="D549" s="3" t="s">
        <v>2382</v>
      </c>
      <c r="E549" s="3" t="s">
        <v>2344</v>
      </c>
    </row>
    <row r="550" spans="1:5" ht="45" customHeight="1" x14ac:dyDescent="0.25">
      <c r="A550" s="3" t="s">
        <v>1394</v>
      </c>
      <c r="B550" s="3" t="s">
        <v>3602</v>
      </c>
      <c r="C550" s="3" t="s">
        <v>3603</v>
      </c>
      <c r="D550" s="3" t="s">
        <v>2509</v>
      </c>
      <c r="E550" s="3" t="s">
        <v>3604</v>
      </c>
    </row>
    <row r="551" spans="1:5" ht="45" customHeight="1" x14ac:dyDescent="0.25">
      <c r="A551" s="3" t="s">
        <v>1396</v>
      </c>
      <c r="B551" s="3" t="s">
        <v>3605</v>
      </c>
      <c r="C551" s="3" t="s">
        <v>3606</v>
      </c>
      <c r="D551" s="3" t="s">
        <v>3607</v>
      </c>
      <c r="E551" s="3" t="s">
        <v>2585</v>
      </c>
    </row>
    <row r="552" spans="1:5" ht="45" customHeight="1" x14ac:dyDescent="0.25">
      <c r="A552" s="3" t="s">
        <v>1398</v>
      </c>
      <c r="B552" s="3" t="s">
        <v>3608</v>
      </c>
      <c r="C552" s="3" t="s">
        <v>3408</v>
      </c>
      <c r="D552" s="3" t="s">
        <v>2491</v>
      </c>
      <c r="E552" s="3" t="s">
        <v>2701</v>
      </c>
    </row>
    <row r="553" spans="1:5" ht="45" customHeight="1" x14ac:dyDescent="0.25">
      <c r="A553" s="3" t="s">
        <v>1400</v>
      </c>
      <c r="B553" s="3" t="s">
        <v>3609</v>
      </c>
      <c r="C553" s="3" t="s">
        <v>3610</v>
      </c>
      <c r="D553" s="3" t="s">
        <v>2431</v>
      </c>
      <c r="E553" s="3" t="s">
        <v>2421</v>
      </c>
    </row>
    <row r="554" spans="1:5" ht="45" customHeight="1" x14ac:dyDescent="0.25">
      <c r="A554" s="3" t="s">
        <v>1402</v>
      </c>
      <c r="B554" s="3" t="s">
        <v>3611</v>
      </c>
      <c r="C554" s="3" t="s">
        <v>3612</v>
      </c>
      <c r="D554" s="3" t="s">
        <v>2491</v>
      </c>
      <c r="E554" s="3" t="s">
        <v>2509</v>
      </c>
    </row>
    <row r="555" spans="1:5" ht="45" customHeight="1" x14ac:dyDescent="0.25">
      <c r="A555" s="3" t="s">
        <v>1405</v>
      </c>
      <c r="B555" s="3" t="s">
        <v>3613</v>
      </c>
      <c r="C555" s="3" t="s">
        <v>3614</v>
      </c>
      <c r="D555" s="3" t="s">
        <v>2542</v>
      </c>
      <c r="E555" s="3" t="s">
        <v>2698</v>
      </c>
    </row>
    <row r="556" spans="1:5" ht="45" customHeight="1" x14ac:dyDescent="0.25">
      <c r="A556" s="3" t="s">
        <v>1407</v>
      </c>
      <c r="B556" s="3" t="s">
        <v>3615</v>
      </c>
      <c r="C556" s="3" t="s">
        <v>3616</v>
      </c>
      <c r="D556" s="3" t="s">
        <v>2431</v>
      </c>
      <c r="E556" s="3" t="s">
        <v>2461</v>
      </c>
    </row>
    <row r="557" spans="1:5" ht="45" customHeight="1" x14ac:dyDescent="0.25">
      <c r="A557" s="3" t="s">
        <v>1409</v>
      </c>
      <c r="B557" s="3" t="s">
        <v>3617</v>
      </c>
      <c r="C557" s="3" t="s">
        <v>3618</v>
      </c>
      <c r="D557" s="3" t="s">
        <v>2461</v>
      </c>
      <c r="E557" s="3" t="s">
        <v>2432</v>
      </c>
    </row>
    <row r="558" spans="1:5" ht="45" customHeight="1" x14ac:dyDescent="0.25">
      <c r="A558" s="3" t="s">
        <v>1411</v>
      </c>
      <c r="B558" s="3" t="s">
        <v>3619</v>
      </c>
      <c r="C558" s="3" t="s">
        <v>2941</v>
      </c>
      <c r="D558" s="3" t="s">
        <v>3620</v>
      </c>
      <c r="E558" s="3" t="s">
        <v>3026</v>
      </c>
    </row>
    <row r="559" spans="1:5" ht="45" customHeight="1" x14ac:dyDescent="0.25">
      <c r="A559" s="3" t="s">
        <v>1414</v>
      </c>
      <c r="B559" s="3" t="s">
        <v>3621</v>
      </c>
      <c r="C559" s="3" t="s">
        <v>2326</v>
      </c>
      <c r="D559" s="3" t="s">
        <v>2319</v>
      </c>
      <c r="E559" s="3" t="s">
        <v>3622</v>
      </c>
    </row>
    <row r="560" spans="1:5" ht="45" customHeight="1" x14ac:dyDescent="0.25">
      <c r="A560" s="3" t="s">
        <v>1416</v>
      </c>
      <c r="B560" s="3" t="s">
        <v>3623</v>
      </c>
      <c r="C560" s="3" t="s">
        <v>2782</v>
      </c>
      <c r="D560" s="3" t="s">
        <v>3624</v>
      </c>
      <c r="E560" s="3" t="s">
        <v>2585</v>
      </c>
    </row>
    <row r="561" spans="1:5" ht="45" customHeight="1" x14ac:dyDescent="0.25">
      <c r="A561" s="3" t="s">
        <v>1419</v>
      </c>
      <c r="B561" s="3" t="s">
        <v>3625</v>
      </c>
      <c r="C561" s="3" t="s">
        <v>3626</v>
      </c>
      <c r="D561" s="3" t="s">
        <v>3627</v>
      </c>
      <c r="E561" s="3" t="s">
        <v>3628</v>
      </c>
    </row>
    <row r="562" spans="1:5" ht="45" customHeight="1" x14ac:dyDescent="0.25">
      <c r="A562" s="3" t="s">
        <v>1422</v>
      </c>
      <c r="B562" s="3" t="s">
        <v>3629</v>
      </c>
      <c r="C562" s="3" t="s">
        <v>3630</v>
      </c>
      <c r="D562" s="3" t="s">
        <v>3253</v>
      </c>
      <c r="E562" s="3" t="s">
        <v>2789</v>
      </c>
    </row>
    <row r="563" spans="1:5" ht="45" customHeight="1" x14ac:dyDescent="0.25">
      <c r="A563" s="3" t="s">
        <v>1424</v>
      </c>
      <c r="B563" s="3" t="s">
        <v>3631</v>
      </c>
      <c r="C563" s="3" t="s">
        <v>2709</v>
      </c>
      <c r="D563" s="3" t="s">
        <v>3064</v>
      </c>
      <c r="E563" s="3" t="s">
        <v>2667</v>
      </c>
    </row>
    <row r="564" spans="1:5" ht="45" customHeight="1" x14ac:dyDescent="0.25">
      <c r="A564" s="3" t="s">
        <v>1426</v>
      </c>
      <c r="B564" s="3" t="s">
        <v>3632</v>
      </c>
      <c r="C564" s="3" t="s">
        <v>3633</v>
      </c>
      <c r="D564" s="3" t="s">
        <v>3634</v>
      </c>
      <c r="E564" s="3" t="s">
        <v>2407</v>
      </c>
    </row>
    <row r="565" spans="1:5" ht="45" customHeight="1" x14ac:dyDescent="0.25">
      <c r="A565" s="3" t="s">
        <v>1428</v>
      </c>
      <c r="B565" s="3" t="s">
        <v>3635</v>
      </c>
      <c r="C565" s="3" t="s">
        <v>2502</v>
      </c>
      <c r="D565" s="3" t="s">
        <v>2457</v>
      </c>
      <c r="E565" s="3" t="s">
        <v>2892</v>
      </c>
    </row>
    <row r="566" spans="1:5" ht="45" customHeight="1" x14ac:dyDescent="0.25">
      <c r="A566" s="3" t="s">
        <v>1431</v>
      </c>
      <c r="B566" s="3" t="s">
        <v>3636</v>
      </c>
      <c r="C566" s="3" t="s">
        <v>3637</v>
      </c>
      <c r="D566" s="3" t="s">
        <v>2780</v>
      </c>
      <c r="E566" s="3" t="s">
        <v>3638</v>
      </c>
    </row>
    <row r="567" spans="1:5" ht="45" customHeight="1" x14ac:dyDescent="0.25">
      <c r="A567" s="3" t="s">
        <v>1434</v>
      </c>
      <c r="B567" s="3" t="s">
        <v>3639</v>
      </c>
      <c r="C567" s="3" t="s">
        <v>2891</v>
      </c>
      <c r="D567" s="3" t="s">
        <v>3253</v>
      </c>
      <c r="E567" s="3" t="s">
        <v>3640</v>
      </c>
    </row>
    <row r="568" spans="1:5" ht="45" customHeight="1" x14ac:dyDescent="0.25">
      <c r="A568" s="3" t="s">
        <v>1436</v>
      </c>
      <c r="B568" s="3" t="s">
        <v>3641</v>
      </c>
      <c r="C568" s="3" t="s">
        <v>3642</v>
      </c>
      <c r="D568" s="3" t="s">
        <v>2374</v>
      </c>
      <c r="E568" s="3" t="s">
        <v>2452</v>
      </c>
    </row>
    <row r="569" spans="1:5" ht="45" customHeight="1" x14ac:dyDescent="0.25">
      <c r="A569" s="3" t="s">
        <v>1439</v>
      </c>
      <c r="B569" s="3" t="s">
        <v>3643</v>
      </c>
      <c r="C569" s="3" t="s">
        <v>3644</v>
      </c>
      <c r="D569" s="3" t="s">
        <v>2765</v>
      </c>
      <c r="E569" s="3" t="s">
        <v>2407</v>
      </c>
    </row>
    <row r="570" spans="1:5" ht="45" customHeight="1" x14ac:dyDescent="0.25">
      <c r="A570" s="3" t="s">
        <v>1441</v>
      </c>
      <c r="B570" s="3" t="s">
        <v>3645</v>
      </c>
      <c r="C570" s="3" t="s">
        <v>3320</v>
      </c>
      <c r="D570" s="3" t="s">
        <v>2789</v>
      </c>
      <c r="E570" s="3" t="s">
        <v>2374</v>
      </c>
    </row>
    <row r="571" spans="1:5" ht="45" customHeight="1" x14ac:dyDescent="0.25">
      <c r="A571" s="3" t="s">
        <v>1444</v>
      </c>
      <c r="B571" s="3" t="s">
        <v>3646</v>
      </c>
      <c r="C571" s="3" t="s">
        <v>3647</v>
      </c>
      <c r="D571" s="3" t="s">
        <v>3648</v>
      </c>
      <c r="E571" s="3" t="s">
        <v>2407</v>
      </c>
    </row>
    <row r="572" spans="1:5" ht="45" customHeight="1" x14ac:dyDescent="0.25">
      <c r="A572" s="3" t="s">
        <v>1447</v>
      </c>
      <c r="B572" s="3" t="s">
        <v>3649</v>
      </c>
      <c r="C572" s="3" t="s">
        <v>3650</v>
      </c>
      <c r="D572" s="3" t="s">
        <v>3388</v>
      </c>
      <c r="E572" s="3" t="s">
        <v>2421</v>
      </c>
    </row>
    <row r="573" spans="1:5" ht="45" customHeight="1" x14ac:dyDescent="0.25">
      <c r="A573" s="3" t="s">
        <v>1449</v>
      </c>
      <c r="B573" s="3" t="s">
        <v>3651</v>
      </c>
      <c r="C573" s="3" t="s">
        <v>3652</v>
      </c>
      <c r="D573" s="3" t="s">
        <v>2956</v>
      </c>
      <c r="E573" s="3" t="s">
        <v>2500</v>
      </c>
    </row>
    <row r="574" spans="1:5" ht="45" customHeight="1" x14ac:dyDescent="0.25">
      <c r="A574" s="3" t="s">
        <v>1451</v>
      </c>
      <c r="B574" s="3" t="s">
        <v>3653</v>
      </c>
      <c r="C574" s="3" t="s">
        <v>3654</v>
      </c>
      <c r="D574" s="3" t="s">
        <v>2523</v>
      </c>
      <c r="E574" s="3" t="s">
        <v>2374</v>
      </c>
    </row>
    <row r="575" spans="1:5" ht="45" customHeight="1" x14ac:dyDescent="0.25">
      <c r="A575" s="3" t="s">
        <v>1453</v>
      </c>
      <c r="B575" s="3" t="s">
        <v>3655</v>
      </c>
      <c r="C575" s="3" t="s">
        <v>3656</v>
      </c>
      <c r="D575" s="3" t="s">
        <v>2403</v>
      </c>
      <c r="E575" s="3" t="s">
        <v>2328</v>
      </c>
    </row>
    <row r="576" spans="1:5" ht="45" customHeight="1" x14ac:dyDescent="0.25">
      <c r="A576" s="3" t="s">
        <v>1455</v>
      </c>
      <c r="B576" s="3" t="s">
        <v>3657</v>
      </c>
      <c r="C576" s="3" t="s">
        <v>2448</v>
      </c>
      <c r="D576" s="3" t="s">
        <v>2353</v>
      </c>
      <c r="E576" s="3" t="s">
        <v>3658</v>
      </c>
    </row>
    <row r="577" spans="1:5" ht="45" customHeight="1" x14ac:dyDescent="0.25">
      <c r="A577" s="3" t="s">
        <v>1457</v>
      </c>
      <c r="B577" s="3" t="s">
        <v>3659</v>
      </c>
      <c r="C577" s="3" t="s">
        <v>3660</v>
      </c>
      <c r="D577" s="3" t="s">
        <v>2431</v>
      </c>
      <c r="E577" s="3" t="s">
        <v>2673</v>
      </c>
    </row>
    <row r="578" spans="1:5" ht="45" customHeight="1" x14ac:dyDescent="0.25">
      <c r="A578" s="3" t="s">
        <v>1461</v>
      </c>
      <c r="B578" s="3" t="s">
        <v>3661</v>
      </c>
      <c r="C578" s="3" t="s">
        <v>3469</v>
      </c>
      <c r="D578" s="3" t="s">
        <v>3558</v>
      </c>
      <c r="E578" s="3" t="s">
        <v>3662</v>
      </c>
    </row>
    <row r="579" spans="1:5" ht="45" customHeight="1" x14ac:dyDescent="0.25">
      <c r="A579" s="3" t="s">
        <v>1463</v>
      </c>
      <c r="B579" s="3" t="s">
        <v>3663</v>
      </c>
      <c r="C579" s="3" t="s">
        <v>2727</v>
      </c>
      <c r="D579" s="3" t="s">
        <v>2381</v>
      </c>
      <c r="E579" s="3" t="s">
        <v>3117</v>
      </c>
    </row>
    <row r="580" spans="1:5" ht="45" customHeight="1" x14ac:dyDescent="0.25">
      <c r="A580" s="3" t="s">
        <v>1465</v>
      </c>
      <c r="B580" s="3" t="s">
        <v>3664</v>
      </c>
      <c r="C580" s="3" t="s">
        <v>3665</v>
      </c>
      <c r="D580" s="3" t="s">
        <v>2382</v>
      </c>
      <c r="E580" s="3" t="s">
        <v>3666</v>
      </c>
    </row>
    <row r="581" spans="1:5" ht="45" customHeight="1" x14ac:dyDescent="0.25">
      <c r="A581" s="3" t="s">
        <v>1467</v>
      </c>
      <c r="B581" s="3" t="s">
        <v>3667</v>
      </c>
      <c r="C581" s="3" t="s">
        <v>3668</v>
      </c>
      <c r="D581" s="3" t="s">
        <v>2685</v>
      </c>
      <c r="E581" s="3" t="s">
        <v>2491</v>
      </c>
    </row>
    <row r="582" spans="1:5" ht="45" customHeight="1" x14ac:dyDescent="0.25">
      <c r="A582" s="3" t="s">
        <v>1469</v>
      </c>
      <c r="B582" s="3" t="s">
        <v>3669</v>
      </c>
      <c r="C582" s="3" t="s">
        <v>3670</v>
      </c>
      <c r="D582" s="3" t="s">
        <v>2594</v>
      </c>
      <c r="E582" s="3" t="s">
        <v>2468</v>
      </c>
    </row>
    <row r="583" spans="1:5" ht="45" customHeight="1" x14ac:dyDescent="0.25">
      <c r="A583" s="3" t="s">
        <v>1471</v>
      </c>
      <c r="B583" s="3" t="s">
        <v>3671</v>
      </c>
      <c r="C583" s="3" t="s">
        <v>3320</v>
      </c>
      <c r="D583" s="3" t="s">
        <v>2461</v>
      </c>
      <c r="E583" s="3" t="s">
        <v>3672</v>
      </c>
    </row>
    <row r="584" spans="1:5" ht="45" customHeight="1" x14ac:dyDescent="0.25">
      <c r="A584" s="3" t="s">
        <v>1473</v>
      </c>
      <c r="B584" s="3" t="s">
        <v>3673</v>
      </c>
      <c r="C584" s="3" t="s">
        <v>3674</v>
      </c>
      <c r="D584" s="3" t="s">
        <v>2505</v>
      </c>
      <c r="E584" s="3" t="s">
        <v>3675</v>
      </c>
    </row>
    <row r="585" spans="1:5" ht="45" customHeight="1" x14ac:dyDescent="0.25">
      <c r="A585" s="3" t="s">
        <v>1475</v>
      </c>
      <c r="B585" s="3" t="s">
        <v>3676</v>
      </c>
      <c r="C585" s="3" t="s">
        <v>2502</v>
      </c>
      <c r="D585" s="3" t="s">
        <v>2324</v>
      </c>
      <c r="E585" s="3" t="s">
        <v>2353</v>
      </c>
    </row>
    <row r="586" spans="1:5" ht="45" customHeight="1" x14ac:dyDescent="0.25">
      <c r="A586" s="3" t="s">
        <v>1477</v>
      </c>
      <c r="B586" s="3" t="s">
        <v>3677</v>
      </c>
      <c r="C586" s="3" t="s">
        <v>3678</v>
      </c>
      <c r="D586" s="3" t="s">
        <v>2353</v>
      </c>
      <c r="E586" s="3" t="s">
        <v>2682</v>
      </c>
    </row>
    <row r="587" spans="1:5" ht="45" customHeight="1" x14ac:dyDescent="0.25">
      <c r="A587" s="3" t="s">
        <v>1479</v>
      </c>
      <c r="B587" s="3" t="s">
        <v>3679</v>
      </c>
      <c r="C587" s="3" t="s">
        <v>3680</v>
      </c>
      <c r="D587" s="3" t="s">
        <v>2689</v>
      </c>
      <c r="E587" s="3" t="s">
        <v>2509</v>
      </c>
    </row>
    <row r="588" spans="1:5" ht="45" customHeight="1" x14ac:dyDescent="0.25">
      <c r="A588" s="3" t="s">
        <v>1483</v>
      </c>
      <c r="B588" s="3" t="s">
        <v>3681</v>
      </c>
      <c r="C588" s="3" t="s">
        <v>3066</v>
      </c>
      <c r="D588" s="3" t="s">
        <v>3682</v>
      </c>
      <c r="E588" s="3" t="s">
        <v>3683</v>
      </c>
    </row>
    <row r="589" spans="1:5" ht="45" customHeight="1" x14ac:dyDescent="0.25">
      <c r="A589" s="3" t="s">
        <v>1486</v>
      </c>
      <c r="B589" s="3" t="s">
        <v>3684</v>
      </c>
      <c r="C589" s="3" t="s">
        <v>3685</v>
      </c>
      <c r="D589" s="3" t="s">
        <v>2432</v>
      </c>
      <c r="E589" s="3" t="s">
        <v>2432</v>
      </c>
    </row>
    <row r="590" spans="1:5" ht="45" customHeight="1" x14ac:dyDescent="0.25">
      <c r="A590" s="3" t="s">
        <v>1488</v>
      </c>
      <c r="B590" s="3" t="s">
        <v>3686</v>
      </c>
      <c r="C590" s="3" t="s">
        <v>2707</v>
      </c>
      <c r="D590" s="3" t="s">
        <v>3314</v>
      </c>
      <c r="E590" s="3" t="s">
        <v>2832</v>
      </c>
    </row>
    <row r="591" spans="1:5" ht="45" customHeight="1" x14ac:dyDescent="0.25">
      <c r="A591" s="3" t="s">
        <v>1490</v>
      </c>
      <c r="B591" s="3" t="s">
        <v>3687</v>
      </c>
      <c r="C591" s="3" t="s">
        <v>3688</v>
      </c>
      <c r="D591" s="3" t="s">
        <v>3689</v>
      </c>
      <c r="E591" s="3" t="s">
        <v>2452</v>
      </c>
    </row>
    <row r="592" spans="1:5" ht="45" customHeight="1" x14ac:dyDescent="0.25">
      <c r="A592" s="3" t="s">
        <v>1492</v>
      </c>
      <c r="B592" s="3" t="s">
        <v>3690</v>
      </c>
      <c r="C592" s="3" t="s">
        <v>3691</v>
      </c>
      <c r="D592" s="3" t="s">
        <v>2400</v>
      </c>
      <c r="E592" s="3" t="s">
        <v>2353</v>
      </c>
    </row>
    <row r="593" spans="1:5" ht="45" customHeight="1" x14ac:dyDescent="0.25">
      <c r="A593" s="3" t="s">
        <v>1494</v>
      </c>
      <c r="B593" s="3" t="s">
        <v>3692</v>
      </c>
      <c r="C593" s="3" t="s">
        <v>3408</v>
      </c>
      <c r="D593" s="3" t="s">
        <v>3089</v>
      </c>
      <c r="E593" s="3" t="s">
        <v>2354</v>
      </c>
    </row>
    <row r="594" spans="1:5" ht="45" customHeight="1" x14ac:dyDescent="0.25">
      <c r="A594" s="3" t="s">
        <v>1497</v>
      </c>
      <c r="B594" s="3" t="s">
        <v>3693</v>
      </c>
      <c r="C594" s="3" t="s">
        <v>3694</v>
      </c>
      <c r="D594" s="3" t="s">
        <v>2509</v>
      </c>
      <c r="E594" s="3" t="s">
        <v>2810</v>
      </c>
    </row>
    <row r="595" spans="1:5" ht="45" customHeight="1" x14ac:dyDescent="0.25">
      <c r="A595" s="3" t="s">
        <v>1499</v>
      </c>
      <c r="B595" s="3" t="s">
        <v>3695</v>
      </c>
      <c r="C595" s="3" t="s">
        <v>3696</v>
      </c>
      <c r="D595" s="3" t="s">
        <v>2617</v>
      </c>
      <c r="E595" s="3" t="s">
        <v>2549</v>
      </c>
    </row>
    <row r="596" spans="1:5" ht="45" customHeight="1" x14ac:dyDescent="0.25">
      <c r="A596" s="3" t="s">
        <v>1501</v>
      </c>
      <c r="B596" s="3" t="s">
        <v>3697</v>
      </c>
      <c r="C596" s="3" t="s">
        <v>3232</v>
      </c>
      <c r="D596" s="3" t="s">
        <v>2673</v>
      </c>
      <c r="E596" s="3" t="s">
        <v>2725</v>
      </c>
    </row>
    <row r="597" spans="1:5" ht="45" customHeight="1" x14ac:dyDescent="0.25">
      <c r="A597" s="3" t="s">
        <v>1504</v>
      </c>
      <c r="B597" s="3" t="s">
        <v>3698</v>
      </c>
      <c r="C597" s="3" t="s">
        <v>3699</v>
      </c>
      <c r="D597" s="3" t="s">
        <v>2431</v>
      </c>
      <c r="E597" s="3" t="s">
        <v>3700</v>
      </c>
    </row>
    <row r="598" spans="1:5" ht="45" customHeight="1" x14ac:dyDescent="0.25">
      <c r="A598" s="3" t="s">
        <v>1506</v>
      </c>
      <c r="B598" s="3" t="s">
        <v>3701</v>
      </c>
      <c r="C598" s="3" t="s">
        <v>2318</v>
      </c>
      <c r="D598" s="3" t="s">
        <v>3242</v>
      </c>
      <c r="E598" s="3" t="s">
        <v>3064</v>
      </c>
    </row>
    <row r="599" spans="1:5" ht="45" customHeight="1" x14ac:dyDescent="0.25">
      <c r="A599" s="3" t="s">
        <v>1508</v>
      </c>
      <c r="B599" s="3" t="s">
        <v>3702</v>
      </c>
      <c r="C599" s="3" t="s">
        <v>2619</v>
      </c>
      <c r="D599" s="3" t="s">
        <v>3703</v>
      </c>
      <c r="E599" s="3" t="s">
        <v>3634</v>
      </c>
    </row>
    <row r="600" spans="1:5" ht="45" customHeight="1" x14ac:dyDescent="0.25">
      <c r="A600" s="3" t="s">
        <v>1510</v>
      </c>
      <c r="B600" s="3" t="s">
        <v>3704</v>
      </c>
      <c r="C600" s="3" t="s">
        <v>3705</v>
      </c>
      <c r="D600" s="3" t="s">
        <v>3336</v>
      </c>
      <c r="E600" s="3" t="s">
        <v>3652</v>
      </c>
    </row>
    <row r="601" spans="1:5" ht="45" customHeight="1" x14ac:dyDescent="0.25">
      <c r="A601" s="3" t="s">
        <v>1513</v>
      </c>
      <c r="B601" s="3" t="s">
        <v>3706</v>
      </c>
      <c r="C601" s="3" t="s">
        <v>3707</v>
      </c>
      <c r="D601" s="3" t="s">
        <v>3708</v>
      </c>
      <c r="E601" s="3" t="s">
        <v>2509</v>
      </c>
    </row>
    <row r="602" spans="1:5" ht="45" customHeight="1" x14ac:dyDescent="0.25">
      <c r="A602" s="3" t="s">
        <v>1515</v>
      </c>
      <c r="B602" s="3" t="s">
        <v>3709</v>
      </c>
      <c r="C602" s="3" t="s">
        <v>3710</v>
      </c>
      <c r="D602" s="3" t="s">
        <v>2369</v>
      </c>
      <c r="E602" s="3" t="s">
        <v>2509</v>
      </c>
    </row>
    <row r="603" spans="1:5" ht="45" customHeight="1" x14ac:dyDescent="0.25">
      <c r="A603" s="3" t="s">
        <v>1517</v>
      </c>
      <c r="B603" s="3" t="s">
        <v>3711</v>
      </c>
      <c r="C603" s="3" t="s">
        <v>3712</v>
      </c>
      <c r="D603" s="3" t="s">
        <v>2528</v>
      </c>
      <c r="E603" s="3" t="s">
        <v>2519</v>
      </c>
    </row>
    <row r="604" spans="1:5" ht="45" customHeight="1" x14ac:dyDescent="0.25">
      <c r="A604" s="3" t="s">
        <v>1519</v>
      </c>
      <c r="B604" s="3" t="s">
        <v>3713</v>
      </c>
      <c r="C604" s="3" t="s">
        <v>3714</v>
      </c>
      <c r="D604" s="3" t="s">
        <v>3376</v>
      </c>
      <c r="E604" s="3" t="s">
        <v>3376</v>
      </c>
    </row>
    <row r="605" spans="1:5" ht="45" customHeight="1" x14ac:dyDescent="0.25">
      <c r="A605" s="3" t="s">
        <v>1522</v>
      </c>
      <c r="B605" s="3" t="s">
        <v>3715</v>
      </c>
      <c r="C605" s="3" t="s">
        <v>3716</v>
      </c>
      <c r="D605" s="3" t="s">
        <v>2428</v>
      </c>
      <c r="E605" s="3" t="s">
        <v>3414</v>
      </c>
    </row>
    <row r="606" spans="1:5" ht="45" customHeight="1" x14ac:dyDescent="0.25">
      <c r="A606" s="3" t="s">
        <v>1524</v>
      </c>
      <c r="B606" s="3" t="s">
        <v>3717</v>
      </c>
      <c r="C606" s="3" t="s">
        <v>2772</v>
      </c>
      <c r="D606" s="3" t="s">
        <v>3718</v>
      </c>
      <c r="E606" s="3" t="s">
        <v>2681</v>
      </c>
    </row>
    <row r="607" spans="1:5" ht="45" customHeight="1" x14ac:dyDescent="0.25">
      <c r="A607" s="3" t="s">
        <v>1526</v>
      </c>
      <c r="B607" s="3" t="s">
        <v>3719</v>
      </c>
      <c r="C607" s="3" t="s">
        <v>2818</v>
      </c>
      <c r="D607" s="3" t="s">
        <v>2685</v>
      </c>
      <c r="E607" s="3" t="s">
        <v>3480</v>
      </c>
    </row>
    <row r="608" spans="1:5" ht="45" customHeight="1" x14ac:dyDescent="0.25">
      <c r="A608" s="3" t="s">
        <v>1528</v>
      </c>
      <c r="B608" s="3" t="s">
        <v>3720</v>
      </c>
      <c r="C608" s="3" t="s">
        <v>3721</v>
      </c>
      <c r="D608" s="3" t="s">
        <v>2400</v>
      </c>
      <c r="E608" s="3" t="s">
        <v>3530</v>
      </c>
    </row>
    <row r="609" spans="1:5" ht="45" customHeight="1" x14ac:dyDescent="0.25">
      <c r="A609" s="3" t="s">
        <v>1530</v>
      </c>
      <c r="B609" s="3" t="s">
        <v>3722</v>
      </c>
      <c r="C609" s="3" t="s">
        <v>3723</v>
      </c>
      <c r="D609" s="3" t="s">
        <v>2780</v>
      </c>
      <c r="E609" s="3" t="s">
        <v>2353</v>
      </c>
    </row>
    <row r="610" spans="1:5" ht="45" customHeight="1" x14ac:dyDescent="0.25">
      <c r="A610" s="3" t="s">
        <v>1532</v>
      </c>
      <c r="B610" s="3" t="s">
        <v>3724</v>
      </c>
      <c r="C610" s="3" t="s">
        <v>2891</v>
      </c>
      <c r="D610" s="3" t="s">
        <v>2827</v>
      </c>
      <c r="E610" s="3" t="s">
        <v>3119</v>
      </c>
    </row>
    <row r="611" spans="1:5" ht="45" customHeight="1" x14ac:dyDescent="0.25">
      <c r="A611" s="3" t="s">
        <v>1534</v>
      </c>
      <c r="B611" s="3" t="s">
        <v>3725</v>
      </c>
      <c r="C611" s="3" t="s">
        <v>3726</v>
      </c>
      <c r="D611" s="3" t="s">
        <v>3727</v>
      </c>
      <c r="E611" s="3" t="s">
        <v>3480</v>
      </c>
    </row>
    <row r="612" spans="1:5" ht="45" customHeight="1" x14ac:dyDescent="0.25">
      <c r="A612" s="3" t="s">
        <v>1537</v>
      </c>
      <c r="B612" s="3" t="s">
        <v>3728</v>
      </c>
      <c r="C612" s="3" t="s">
        <v>3304</v>
      </c>
      <c r="D612" s="3" t="s">
        <v>3476</v>
      </c>
      <c r="E612" s="3" t="s">
        <v>3363</v>
      </c>
    </row>
    <row r="613" spans="1:5" ht="45" customHeight="1" x14ac:dyDescent="0.25">
      <c r="A613" s="3" t="s">
        <v>1539</v>
      </c>
      <c r="B613" s="3" t="s">
        <v>3729</v>
      </c>
      <c r="C613" s="3" t="s">
        <v>3730</v>
      </c>
      <c r="D613" s="3" t="s">
        <v>2523</v>
      </c>
      <c r="E613" s="3" t="s">
        <v>2462</v>
      </c>
    </row>
    <row r="614" spans="1:5" ht="45" customHeight="1" x14ac:dyDescent="0.25">
      <c r="A614" s="3" t="s">
        <v>1541</v>
      </c>
      <c r="B614" s="3" t="s">
        <v>3731</v>
      </c>
      <c r="C614" s="3" t="s">
        <v>3732</v>
      </c>
      <c r="D614" s="3" t="s">
        <v>2461</v>
      </c>
      <c r="E614" s="3" t="s">
        <v>2319</v>
      </c>
    </row>
    <row r="615" spans="1:5" ht="45" customHeight="1" x14ac:dyDescent="0.25">
      <c r="A615" s="3" t="s">
        <v>1543</v>
      </c>
      <c r="B615" s="3" t="s">
        <v>3733</v>
      </c>
      <c r="C615" s="3" t="s">
        <v>3320</v>
      </c>
      <c r="D615" s="3" t="s">
        <v>2676</v>
      </c>
      <c r="E615" s="3" t="s">
        <v>2377</v>
      </c>
    </row>
    <row r="616" spans="1:5" ht="45" customHeight="1" x14ac:dyDescent="0.25">
      <c r="A616" s="3" t="s">
        <v>1545</v>
      </c>
      <c r="B616" s="3" t="s">
        <v>3734</v>
      </c>
      <c r="C616" s="3" t="s">
        <v>3654</v>
      </c>
      <c r="D616" s="3" t="s">
        <v>3604</v>
      </c>
      <c r="E616" s="3" t="s">
        <v>3703</v>
      </c>
    </row>
    <row r="617" spans="1:5" ht="45" customHeight="1" x14ac:dyDescent="0.25">
      <c r="A617" s="3" t="s">
        <v>1548</v>
      </c>
      <c r="B617" s="3" t="s">
        <v>3735</v>
      </c>
      <c r="C617" s="3" t="s">
        <v>3736</v>
      </c>
      <c r="D617" s="3" t="s">
        <v>2382</v>
      </c>
      <c r="E617" s="3" t="s">
        <v>2353</v>
      </c>
    </row>
    <row r="618" spans="1:5" ht="45" customHeight="1" x14ac:dyDescent="0.25">
      <c r="A618" s="3" t="s">
        <v>1550</v>
      </c>
      <c r="B618" s="3" t="s">
        <v>3737</v>
      </c>
      <c r="C618" s="3" t="s">
        <v>3738</v>
      </c>
      <c r="D618" s="3" t="s">
        <v>3739</v>
      </c>
      <c r="E618" s="3" t="s">
        <v>2403</v>
      </c>
    </row>
    <row r="619" spans="1:5" ht="45" customHeight="1" x14ac:dyDescent="0.25">
      <c r="A619" s="3" t="s">
        <v>1553</v>
      </c>
      <c r="B619" s="3" t="s">
        <v>3740</v>
      </c>
      <c r="C619" s="3" t="s">
        <v>3741</v>
      </c>
      <c r="D619" s="3" t="s">
        <v>3414</v>
      </c>
      <c r="E619" s="3" t="s">
        <v>2685</v>
      </c>
    </row>
    <row r="620" spans="1:5" ht="45" customHeight="1" x14ac:dyDescent="0.25">
      <c r="A620" s="3" t="s">
        <v>1555</v>
      </c>
      <c r="B620" s="3" t="s">
        <v>3742</v>
      </c>
      <c r="C620" s="3" t="s">
        <v>2555</v>
      </c>
      <c r="D620" s="3" t="s">
        <v>2431</v>
      </c>
      <c r="E620" s="3" t="s">
        <v>3743</v>
      </c>
    </row>
    <row r="621" spans="1:5" ht="45" customHeight="1" x14ac:dyDescent="0.25">
      <c r="A621" s="3" t="s">
        <v>1558</v>
      </c>
      <c r="B621" s="3" t="s">
        <v>3744</v>
      </c>
      <c r="C621" s="3" t="s">
        <v>3745</v>
      </c>
      <c r="D621" s="3" t="s">
        <v>2835</v>
      </c>
      <c r="E621" s="3" t="s">
        <v>3746</v>
      </c>
    </row>
    <row r="622" spans="1:5" ht="45" customHeight="1" x14ac:dyDescent="0.25">
      <c r="A622" s="3" t="s">
        <v>1561</v>
      </c>
      <c r="B622" s="3" t="s">
        <v>3747</v>
      </c>
      <c r="C622" s="3" t="s">
        <v>2584</v>
      </c>
      <c r="D622" s="3" t="s">
        <v>3026</v>
      </c>
      <c r="E622" s="3" t="s">
        <v>3748</v>
      </c>
    </row>
    <row r="623" spans="1:5" ht="45" customHeight="1" x14ac:dyDescent="0.25">
      <c r="A623" s="3" t="s">
        <v>1563</v>
      </c>
      <c r="B623" s="3" t="s">
        <v>3749</v>
      </c>
      <c r="C623" s="3" t="s">
        <v>3750</v>
      </c>
      <c r="D623" s="3" t="s">
        <v>2428</v>
      </c>
      <c r="E623" s="3" t="s">
        <v>2585</v>
      </c>
    </row>
    <row r="624" spans="1:5" ht="45" customHeight="1" x14ac:dyDescent="0.25">
      <c r="A624" s="3" t="s">
        <v>1565</v>
      </c>
      <c r="B624" s="3" t="s">
        <v>3751</v>
      </c>
      <c r="C624" s="3" t="s">
        <v>2777</v>
      </c>
      <c r="D624" s="3" t="s">
        <v>2639</v>
      </c>
      <c r="E624" s="3" t="s">
        <v>2400</v>
      </c>
    </row>
    <row r="625" spans="1:5" ht="45" customHeight="1" x14ac:dyDescent="0.25">
      <c r="A625" s="3" t="s">
        <v>1567</v>
      </c>
      <c r="B625" s="3" t="s">
        <v>3752</v>
      </c>
      <c r="C625" s="3" t="s">
        <v>3357</v>
      </c>
      <c r="D625" s="3" t="s">
        <v>3753</v>
      </c>
      <c r="E625" s="3" t="s">
        <v>2340</v>
      </c>
    </row>
    <row r="626" spans="1:5" ht="45" customHeight="1" x14ac:dyDescent="0.25">
      <c r="A626" s="3" t="s">
        <v>1571</v>
      </c>
      <c r="B626" s="3" t="s">
        <v>3754</v>
      </c>
      <c r="C626" s="3" t="s">
        <v>3755</v>
      </c>
      <c r="D626" s="3" t="s">
        <v>2431</v>
      </c>
      <c r="E626" s="3" t="s">
        <v>2428</v>
      </c>
    </row>
    <row r="627" spans="1:5" ht="45" customHeight="1" x14ac:dyDescent="0.25">
      <c r="A627" s="3" t="s">
        <v>1573</v>
      </c>
      <c r="B627" s="3" t="s">
        <v>3756</v>
      </c>
      <c r="C627" s="3" t="s">
        <v>3757</v>
      </c>
      <c r="D627" s="3" t="s">
        <v>2392</v>
      </c>
      <c r="E627" s="3" t="s">
        <v>2431</v>
      </c>
    </row>
    <row r="628" spans="1:5" ht="45" customHeight="1" x14ac:dyDescent="0.25">
      <c r="A628" s="3" t="s">
        <v>1575</v>
      </c>
      <c r="B628" s="3" t="s">
        <v>3758</v>
      </c>
      <c r="C628" s="3" t="s">
        <v>2669</v>
      </c>
      <c r="D628" s="3" t="s">
        <v>2875</v>
      </c>
      <c r="E628" s="3" t="s">
        <v>3759</v>
      </c>
    </row>
    <row r="629" spans="1:5" ht="45" customHeight="1" x14ac:dyDescent="0.25">
      <c r="A629" s="3" t="s">
        <v>1577</v>
      </c>
      <c r="B629" s="3" t="s">
        <v>3760</v>
      </c>
      <c r="C629" s="3" t="s">
        <v>3761</v>
      </c>
      <c r="D629" s="3" t="s">
        <v>3388</v>
      </c>
      <c r="E629" s="3" t="s">
        <v>2421</v>
      </c>
    </row>
    <row r="630" spans="1:5" ht="45" customHeight="1" x14ac:dyDescent="0.25">
      <c r="A630" s="3" t="s">
        <v>1579</v>
      </c>
      <c r="B630" s="3" t="s">
        <v>3762</v>
      </c>
      <c r="C630" s="3" t="s">
        <v>2365</v>
      </c>
      <c r="D630" s="3" t="s">
        <v>2331</v>
      </c>
      <c r="E630" s="3" t="s">
        <v>2374</v>
      </c>
    </row>
    <row r="631" spans="1:5" ht="45" customHeight="1" x14ac:dyDescent="0.25">
      <c r="A631" s="3" t="s">
        <v>1581</v>
      </c>
      <c r="B631" s="3" t="s">
        <v>3763</v>
      </c>
      <c r="C631" s="3" t="s">
        <v>2360</v>
      </c>
      <c r="D631" s="3" t="s">
        <v>2389</v>
      </c>
      <c r="E631" s="3" t="s">
        <v>2353</v>
      </c>
    </row>
    <row r="632" spans="1:5" ht="45" customHeight="1" x14ac:dyDescent="0.25">
      <c r="A632" s="3" t="s">
        <v>1583</v>
      </c>
      <c r="B632" s="3" t="s">
        <v>3764</v>
      </c>
      <c r="C632" s="3" t="s">
        <v>3765</v>
      </c>
      <c r="D632" s="3" t="s">
        <v>2529</v>
      </c>
      <c r="E632" s="3" t="s">
        <v>2403</v>
      </c>
    </row>
    <row r="633" spans="1:5" ht="45" customHeight="1" x14ac:dyDescent="0.25">
      <c r="A633" s="3" t="s">
        <v>1586</v>
      </c>
      <c r="B633" s="3" t="s">
        <v>3766</v>
      </c>
      <c r="C633" s="3" t="s">
        <v>3767</v>
      </c>
      <c r="D633" s="3" t="s">
        <v>2589</v>
      </c>
      <c r="E633" s="3" t="s">
        <v>2374</v>
      </c>
    </row>
    <row r="634" spans="1:5" ht="45" customHeight="1" x14ac:dyDescent="0.25">
      <c r="A634" s="3" t="s">
        <v>1588</v>
      </c>
      <c r="B634" s="3" t="s">
        <v>3768</v>
      </c>
      <c r="C634" s="3" t="s">
        <v>2772</v>
      </c>
      <c r="D634" s="3" t="s">
        <v>3242</v>
      </c>
      <c r="E634" s="3" t="s">
        <v>3253</v>
      </c>
    </row>
    <row r="635" spans="1:5" ht="45" customHeight="1" x14ac:dyDescent="0.25">
      <c r="A635" s="3" t="s">
        <v>1590</v>
      </c>
      <c r="B635" s="3" t="s">
        <v>3769</v>
      </c>
      <c r="C635" s="3" t="s">
        <v>2318</v>
      </c>
      <c r="D635" s="3" t="s">
        <v>2319</v>
      </c>
      <c r="E635" s="3" t="s">
        <v>2875</v>
      </c>
    </row>
    <row r="636" spans="1:5" ht="45" customHeight="1" x14ac:dyDescent="0.25">
      <c r="A636" s="3" t="s">
        <v>1592</v>
      </c>
      <c r="B636" s="3" t="s">
        <v>3770</v>
      </c>
      <c r="C636" s="3" t="s">
        <v>3575</v>
      </c>
      <c r="D636" s="3" t="s">
        <v>2403</v>
      </c>
      <c r="E636" s="3" t="s">
        <v>2410</v>
      </c>
    </row>
    <row r="637" spans="1:5" ht="45" customHeight="1" x14ac:dyDescent="0.25">
      <c r="A637" s="3" t="s">
        <v>1594</v>
      </c>
      <c r="B637" s="3" t="s">
        <v>3771</v>
      </c>
      <c r="C637" s="3" t="s">
        <v>3772</v>
      </c>
      <c r="D637" s="3" t="s">
        <v>2403</v>
      </c>
      <c r="E637" s="3" t="s">
        <v>3773</v>
      </c>
    </row>
    <row r="638" spans="1:5" ht="45" customHeight="1" x14ac:dyDescent="0.25">
      <c r="A638" s="3" t="s">
        <v>1596</v>
      </c>
      <c r="B638" s="3" t="s">
        <v>3774</v>
      </c>
      <c r="C638" s="3" t="s">
        <v>3408</v>
      </c>
      <c r="D638" s="3" t="s">
        <v>2335</v>
      </c>
      <c r="E638" s="3" t="s">
        <v>2685</v>
      </c>
    </row>
    <row r="639" spans="1:5" ht="45" customHeight="1" x14ac:dyDescent="0.25">
      <c r="A639" s="3" t="s">
        <v>1598</v>
      </c>
      <c r="B639" s="3" t="s">
        <v>3775</v>
      </c>
      <c r="C639" s="3" t="s">
        <v>2348</v>
      </c>
      <c r="D639" s="3" t="s">
        <v>2560</v>
      </c>
      <c r="E639" s="3" t="s">
        <v>2529</v>
      </c>
    </row>
    <row r="640" spans="1:5" ht="45" customHeight="1" x14ac:dyDescent="0.25">
      <c r="A640" s="3" t="s">
        <v>1600</v>
      </c>
      <c r="B640" s="3" t="s">
        <v>3776</v>
      </c>
      <c r="C640" s="3" t="s">
        <v>3777</v>
      </c>
      <c r="D640" s="3" t="s">
        <v>2528</v>
      </c>
      <c r="E640" s="3" t="s">
        <v>2509</v>
      </c>
    </row>
    <row r="641" spans="1:5" ht="45" customHeight="1" x14ac:dyDescent="0.25">
      <c r="A641" s="3" t="s">
        <v>1602</v>
      </c>
      <c r="B641" s="3" t="s">
        <v>3778</v>
      </c>
      <c r="C641" s="3" t="s">
        <v>2804</v>
      </c>
      <c r="D641" s="3" t="s">
        <v>2701</v>
      </c>
      <c r="E641" s="3" t="s">
        <v>2400</v>
      </c>
    </row>
    <row r="642" spans="1:5" ht="45" customHeight="1" x14ac:dyDescent="0.25">
      <c r="A642" s="3" t="s">
        <v>1604</v>
      </c>
      <c r="B642" s="3" t="s">
        <v>3779</v>
      </c>
      <c r="C642" s="3" t="s">
        <v>3780</v>
      </c>
      <c r="D642" s="3" t="s">
        <v>2343</v>
      </c>
      <c r="E642" s="3" t="s">
        <v>2331</v>
      </c>
    </row>
    <row r="643" spans="1:5" ht="45" customHeight="1" x14ac:dyDescent="0.25">
      <c r="A643" s="3" t="s">
        <v>1606</v>
      </c>
      <c r="B643" s="3" t="s">
        <v>3781</v>
      </c>
      <c r="C643" s="3" t="s">
        <v>3063</v>
      </c>
      <c r="D643" s="3" t="s">
        <v>2428</v>
      </c>
      <c r="E643" s="3" t="s">
        <v>3782</v>
      </c>
    </row>
    <row r="644" spans="1:5" ht="45" customHeight="1" x14ac:dyDescent="0.25">
      <c r="A644" s="3" t="s">
        <v>1608</v>
      </c>
      <c r="B644" s="3" t="s">
        <v>3783</v>
      </c>
      <c r="C644" s="3" t="s">
        <v>2777</v>
      </c>
      <c r="D644" s="3" t="s">
        <v>2393</v>
      </c>
      <c r="E644" s="3" t="s">
        <v>2428</v>
      </c>
    </row>
    <row r="645" spans="1:5" ht="45" customHeight="1" x14ac:dyDescent="0.25">
      <c r="A645" s="3" t="s">
        <v>1610</v>
      </c>
      <c r="B645" s="3" t="s">
        <v>3784</v>
      </c>
      <c r="C645" s="3" t="s">
        <v>2577</v>
      </c>
      <c r="D645" s="3" t="s">
        <v>2520</v>
      </c>
      <c r="E645" s="3" t="s">
        <v>2843</v>
      </c>
    </row>
    <row r="646" spans="1:5" ht="45" customHeight="1" x14ac:dyDescent="0.25">
      <c r="A646" s="3" t="s">
        <v>1612</v>
      </c>
      <c r="B646" s="3" t="s">
        <v>3785</v>
      </c>
      <c r="C646" s="3" t="s">
        <v>3786</v>
      </c>
      <c r="D646" s="3" t="s">
        <v>2519</v>
      </c>
      <c r="E646" s="3" t="s">
        <v>2354</v>
      </c>
    </row>
    <row r="647" spans="1:5" ht="45" customHeight="1" x14ac:dyDescent="0.25">
      <c r="A647" s="3" t="s">
        <v>1615</v>
      </c>
      <c r="B647" s="3" t="s">
        <v>3787</v>
      </c>
      <c r="C647" s="3" t="s">
        <v>2348</v>
      </c>
      <c r="D647" s="3" t="s">
        <v>2418</v>
      </c>
      <c r="E647" s="3" t="s">
        <v>2374</v>
      </c>
    </row>
    <row r="648" spans="1:5" ht="45" customHeight="1" x14ac:dyDescent="0.25">
      <c r="A648" s="3" t="s">
        <v>1617</v>
      </c>
      <c r="B648" s="3" t="s">
        <v>3788</v>
      </c>
      <c r="C648" s="3" t="s">
        <v>3789</v>
      </c>
      <c r="D648" s="3" t="s">
        <v>3064</v>
      </c>
      <c r="E648" s="3" t="s">
        <v>2393</v>
      </c>
    </row>
    <row r="649" spans="1:5" ht="45" customHeight="1" x14ac:dyDescent="0.25">
      <c r="A649" s="3" t="s">
        <v>1619</v>
      </c>
      <c r="B649" s="3" t="s">
        <v>3790</v>
      </c>
      <c r="C649" s="3" t="s">
        <v>2384</v>
      </c>
      <c r="D649" s="3" t="s">
        <v>2509</v>
      </c>
      <c r="E649" s="3" t="s">
        <v>2319</v>
      </c>
    </row>
    <row r="650" spans="1:5" ht="45" customHeight="1" x14ac:dyDescent="0.25">
      <c r="A650" s="3" t="s">
        <v>1621</v>
      </c>
      <c r="B650" s="3" t="s">
        <v>3791</v>
      </c>
      <c r="C650" s="3" t="s">
        <v>3792</v>
      </c>
      <c r="D650" s="3" t="s">
        <v>2385</v>
      </c>
      <c r="E650" s="3" t="s">
        <v>3793</v>
      </c>
    </row>
    <row r="651" spans="1:5" ht="45" customHeight="1" x14ac:dyDescent="0.25">
      <c r="A651" s="3" t="s">
        <v>1623</v>
      </c>
      <c r="B651" s="3" t="s">
        <v>3794</v>
      </c>
      <c r="C651" s="3" t="s">
        <v>2979</v>
      </c>
      <c r="D651" s="3" t="s">
        <v>3795</v>
      </c>
      <c r="E651" s="3" t="s">
        <v>2400</v>
      </c>
    </row>
    <row r="652" spans="1:5" ht="45" customHeight="1" x14ac:dyDescent="0.25">
      <c r="A652" s="3" t="s">
        <v>1625</v>
      </c>
      <c r="B652" s="3" t="s">
        <v>3796</v>
      </c>
      <c r="C652" s="3" t="s">
        <v>2950</v>
      </c>
      <c r="D652" s="3" t="s">
        <v>2319</v>
      </c>
      <c r="E652" s="3" t="s">
        <v>2374</v>
      </c>
    </row>
    <row r="653" spans="1:5" ht="45" customHeight="1" x14ac:dyDescent="0.25">
      <c r="A653" s="3" t="s">
        <v>1627</v>
      </c>
      <c r="B653" s="3" t="s">
        <v>3797</v>
      </c>
      <c r="C653" s="3" t="s">
        <v>2534</v>
      </c>
      <c r="D653" s="3" t="s">
        <v>2431</v>
      </c>
      <c r="E653" s="3" t="s">
        <v>3798</v>
      </c>
    </row>
    <row r="654" spans="1:5" ht="45" customHeight="1" x14ac:dyDescent="0.25">
      <c r="A654" s="3" t="s">
        <v>1629</v>
      </c>
      <c r="B654" s="3" t="s">
        <v>3799</v>
      </c>
      <c r="C654" s="3" t="s">
        <v>2360</v>
      </c>
      <c r="D654" s="3" t="s">
        <v>2452</v>
      </c>
      <c r="E654" s="3" t="s">
        <v>3240</v>
      </c>
    </row>
    <row r="655" spans="1:5" ht="45" customHeight="1" x14ac:dyDescent="0.25">
      <c r="A655" s="3" t="s">
        <v>1631</v>
      </c>
      <c r="B655" s="3" t="s">
        <v>3800</v>
      </c>
      <c r="C655" s="3" t="s">
        <v>3801</v>
      </c>
      <c r="D655" s="3" t="s">
        <v>2682</v>
      </c>
      <c r="E655" s="3" t="s">
        <v>3185</v>
      </c>
    </row>
    <row r="656" spans="1:5" ht="45" customHeight="1" x14ac:dyDescent="0.25">
      <c r="A656" s="3" t="s">
        <v>1634</v>
      </c>
      <c r="B656" s="3" t="s">
        <v>3802</v>
      </c>
      <c r="C656" s="3" t="s">
        <v>3408</v>
      </c>
      <c r="D656" s="3" t="s">
        <v>2374</v>
      </c>
      <c r="E656" s="3" t="s">
        <v>2452</v>
      </c>
    </row>
    <row r="657" spans="1:5" ht="45" customHeight="1" x14ac:dyDescent="0.25">
      <c r="A657" s="3" t="s">
        <v>1637</v>
      </c>
      <c r="B657" s="3" t="s">
        <v>3803</v>
      </c>
      <c r="C657" s="3" t="s">
        <v>2926</v>
      </c>
      <c r="D657" s="3" t="s">
        <v>2974</v>
      </c>
      <c r="E657" s="3" t="s">
        <v>2617</v>
      </c>
    </row>
    <row r="658" spans="1:5" ht="45" customHeight="1" x14ac:dyDescent="0.25">
      <c r="A658" s="3" t="s">
        <v>1639</v>
      </c>
      <c r="B658" s="3" t="s">
        <v>3804</v>
      </c>
      <c r="C658" s="3" t="s">
        <v>3805</v>
      </c>
      <c r="D658" s="3" t="s">
        <v>2335</v>
      </c>
      <c r="E658" s="3" t="s">
        <v>2400</v>
      </c>
    </row>
    <row r="659" spans="1:5" ht="45" customHeight="1" x14ac:dyDescent="0.25">
      <c r="A659" s="3" t="s">
        <v>1641</v>
      </c>
      <c r="B659" s="3" t="s">
        <v>3806</v>
      </c>
      <c r="C659" s="3" t="s">
        <v>3642</v>
      </c>
      <c r="D659" s="3" t="s">
        <v>3807</v>
      </c>
      <c r="E659" s="3" t="s">
        <v>2344</v>
      </c>
    </row>
    <row r="660" spans="1:5" ht="45" customHeight="1" x14ac:dyDescent="0.25">
      <c r="A660" s="3" t="s">
        <v>1643</v>
      </c>
      <c r="B660" s="3" t="s">
        <v>3808</v>
      </c>
      <c r="C660" s="3" t="s">
        <v>3809</v>
      </c>
      <c r="D660" s="3" t="s">
        <v>2685</v>
      </c>
      <c r="E660" s="3" t="s">
        <v>2344</v>
      </c>
    </row>
    <row r="661" spans="1:5" ht="45" customHeight="1" x14ac:dyDescent="0.25">
      <c r="A661" s="3" t="s">
        <v>1645</v>
      </c>
      <c r="B661" s="3" t="s">
        <v>3810</v>
      </c>
      <c r="C661" s="3" t="s">
        <v>3765</v>
      </c>
      <c r="D661" s="3" t="s">
        <v>2667</v>
      </c>
      <c r="E661" s="3" t="s">
        <v>2374</v>
      </c>
    </row>
    <row r="662" spans="1:5" ht="45" customHeight="1" x14ac:dyDescent="0.25">
      <c r="A662" s="3" t="s">
        <v>1647</v>
      </c>
      <c r="B662" s="3" t="s">
        <v>3811</v>
      </c>
      <c r="C662" s="3" t="s">
        <v>3812</v>
      </c>
      <c r="D662" s="3" t="s">
        <v>2676</v>
      </c>
      <c r="E662" s="3" t="s">
        <v>2344</v>
      </c>
    </row>
    <row r="663" spans="1:5" ht="45" customHeight="1" x14ac:dyDescent="0.25">
      <c r="A663" s="3" t="s">
        <v>1649</v>
      </c>
      <c r="B663" s="3" t="s">
        <v>3813</v>
      </c>
      <c r="C663" s="3" t="s">
        <v>3750</v>
      </c>
      <c r="D663" s="3" t="s">
        <v>3814</v>
      </c>
      <c r="E663" s="3" t="s">
        <v>3089</v>
      </c>
    </row>
    <row r="664" spans="1:5" ht="45" customHeight="1" x14ac:dyDescent="0.25">
      <c r="A664" s="3" t="s">
        <v>1651</v>
      </c>
      <c r="B664" s="3" t="s">
        <v>3815</v>
      </c>
      <c r="C664" s="3" t="s">
        <v>2502</v>
      </c>
      <c r="D664" s="3" t="s">
        <v>2435</v>
      </c>
      <c r="E664" s="3" t="s">
        <v>2636</v>
      </c>
    </row>
    <row r="665" spans="1:5" ht="45" customHeight="1" x14ac:dyDescent="0.25">
      <c r="A665" s="3" t="s">
        <v>1653</v>
      </c>
      <c r="B665" s="3" t="s">
        <v>3816</v>
      </c>
      <c r="C665" s="3" t="s">
        <v>3817</v>
      </c>
      <c r="D665" s="3" t="s">
        <v>2468</v>
      </c>
      <c r="E665" s="3" t="s">
        <v>2542</v>
      </c>
    </row>
    <row r="666" spans="1:5" ht="45" customHeight="1" x14ac:dyDescent="0.25">
      <c r="A666" s="3" t="s">
        <v>1656</v>
      </c>
      <c r="B666" s="3" t="s">
        <v>3818</v>
      </c>
      <c r="C666" s="3" t="s">
        <v>3819</v>
      </c>
      <c r="D666" s="3" t="s">
        <v>2340</v>
      </c>
      <c r="E666" s="3" t="s">
        <v>3820</v>
      </c>
    </row>
    <row r="667" spans="1:5" ht="45" customHeight="1" x14ac:dyDescent="0.25">
      <c r="A667" s="3" t="s">
        <v>1658</v>
      </c>
      <c r="B667" s="3" t="s">
        <v>3821</v>
      </c>
      <c r="C667" s="3" t="s">
        <v>3723</v>
      </c>
      <c r="D667" s="3" t="s">
        <v>3703</v>
      </c>
      <c r="E667" s="3" t="s">
        <v>3634</v>
      </c>
    </row>
    <row r="668" spans="1:5" ht="45" customHeight="1" x14ac:dyDescent="0.25">
      <c r="A668" s="3" t="s">
        <v>1660</v>
      </c>
      <c r="B668" s="3" t="s">
        <v>3822</v>
      </c>
      <c r="C668" s="3" t="s">
        <v>3232</v>
      </c>
      <c r="D668" s="3" t="s">
        <v>2689</v>
      </c>
      <c r="E668" s="3" t="s">
        <v>2894</v>
      </c>
    </row>
    <row r="669" spans="1:5" ht="45" customHeight="1" x14ac:dyDescent="0.25">
      <c r="A669" s="3" t="s">
        <v>1662</v>
      </c>
      <c r="B669" s="3" t="s">
        <v>3823</v>
      </c>
      <c r="C669" s="3" t="s">
        <v>3170</v>
      </c>
      <c r="D669" s="3" t="s">
        <v>2403</v>
      </c>
      <c r="E669" s="3" t="s">
        <v>2988</v>
      </c>
    </row>
    <row r="670" spans="1:5" ht="45" customHeight="1" x14ac:dyDescent="0.25">
      <c r="A670" s="3" t="s">
        <v>1664</v>
      </c>
      <c r="B670" s="3" t="s">
        <v>3824</v>
      </c>
      <c r="C670" s="3" t="s">
        <v>2619</v>
      </c>
      <c r="D670" s="3" t="s">
        <v>2468</v>
      </c>
      <c r="E670" s="3" t="s">
        <v>2509</v>
      </c>
    </row>
    <row r="671" spans="1:5" ht="45" customHeight="1" x14ac:dyDescent="0.25">
      <c r="A671" s="3" t="s">
        <v>1666</v>
      </c>
      <c r="B671" s="3" t="s">
        <v>3825</v>
      </c>
      <c r="C671" s="3" t="s">
        <v>2777</v>
      </c>
      <c r="D671" s="3" t="s">
        <v>3290</v>
      </c>
      <c r="E671" s="3" t="s">
        <v>3826</v>
      </c>
    </row>
    <row r="672" spans="1:5" ht="45" customHeight="1" x14ac:dyDescent="0.25">
      <c r="A672" s="3" t="s">
        <v>1668</v>
      </c>
      <c r="B672" s="3" t="s">
        <v>3827</v>
      </c>
      <c r="C672" s="3" t="s">
        <v>2416</v>
      </c>
      <c r="D672" s="3" t="s">
        <v>3828</v>
      </c>
      <c r="E672" s="3" t="s">
        <v>2519</v>
      </c>
    </row>
    <row r="673" spans="1:5" ht="45" customHeight="1" x14ac:dyDescent="0.25">
      <c r="A673" s="3" t="s">
        <v>1670</v>
      </c>
      <c r="B673" s="3" t="s">
        <v>3829</v>
      </c>
      <c r="C673" s="3" t="s">
        <v>2772</v>
      </c>
      <c r="D673" s="3" t="s">
        <v>2353</v>
      </c>
      <c r="E673" s="3" t="s">
        <v>2374</v>
      </c>
    </row>
    <row r="674" spans="1:5" ht="45" customHeight="1" x14ac:dyDescent="0.25">
      <c r="A674" s="3" t="s">
        <v>1672</v>
      </c>
      <c r="B674" s="3" t="s">
        <v>3830</v>
      </c>
      <c r="C674" s="3" t="s">
        <v>3831</v>
      </c>
      <c r="D674" s="3" t="s">
        <v>2324</v>
      </c>
      <c r="E674" s="3" t="s">
        <v>2336</v>
      </c>
    </row>
    <row r="675" spans="1:5" ht="45" customHeight="1" x14ac:dyDescent="0.25">
      <c r="A675" s="3" t="s">
        <v>1675</v>
      </c>
      <c r="B675" s="3" t="s">
        <v>3832</v>
      </c>
      <c r="C675" s="3" t="s">
        <v>2384</v>
      </c>
      <c r="D675" s="3" t="s">
        <v>2393</v>
      </c>
      <c r="E675" s="3" t="s">
        <v>2393</v>
      </c>
    </row>
    <row r="676" spans="1:5" ht="45" customHeight="1" x14ac:dyDescent="0.25">
      <c r="A676" s="3" t="s">
        <v>1677</v>
      </c>
      <c r="B676" s="3" t="s">
        <v>3833</v>
      </c>
      <c r="C676" s="3" t="s">
        <v>3834</v>
      </c>
      <c r="D676" s="3" t="s">
        <v>2354</v>
      </c>
      <c r="E676" s="3" t="s">
        <v>2972</v>
      </c>
    </row>
    <row r="677" spans="1:5" ht="45" customHeight="1" x14ac:dyDescent="0.25">
      <c r="A677" s="3" t="s">
        <v>1679</v>
      </c>
      <c r="B677" s="3" t="s">
        <v>3835</v>
      </c>
      <c r="C677" s="3" t="s">
        <v>3408</v>
      </c>
      <c r="D677" s="3" t="s">
        <v>2381</v>
      </c>
      <c r="E677" s="3" t="s">
        <v>2407</v>
      </c>
    </row>
    <row r="678" spans="1:5" ht="45" customHeight="1" x14ac:dyDescent="0.25">
      <c r="A678" s="3" t="s">
        <v>1681</v>
      </c>
      <c r="B678" s="3" t="s">
        <v>3836</v>
      </c>
      <c r="C678" s="3" t="s">
        <v>3837</v>
      </c>
      <c r="D678" s="3" t="s">
        <v>2428</v>
      </c>
      <c r="E678" s="3" t="s">
        <v>2432</v>
      </c>
    </row>
    <row r="679" spans="1:5" ht="45" customHeight="1" x14ac:dyDescent="0.25">
      <c r="A679" s="3" t="s">
        <v>1683</v>
      </c>
      <c r="B679" s="3" t="s">
        <v>3838</v>
      </c>
      <c r="C679" s="3" t="s">
        <v>3839</v>
      </c>
      <c r="D679" s="3" t="s">
        <v>3840</v>
      </c>
      <c r="E679" s="3" t="s">
        <v>3287</v>
      </c>
    </row>
    <row r="680" spans="1:5" ht="45" customHeight="1" x14ac:dyDescent="0.25">
      <c r="A680" s="3" t="s">
        <v>1686</v>
      </c>
      <c r="B680" s="3" t="s">
        <v>3841</v>
      </c>
      <c r="C680" s="3" t="s">
        <v>2941</v>
      </c>
      <c r="D680" s="3" t="s">
        <v>2639</v>
      </c>
      <c r="E680" s="3" t="s">
        <v>3015</v>
      </c>
    </row>
    <row r="681" spans="1:5" ht="45" customHeight="1" x14ac:dyDescent="0.25">
      <c r="A681" s="3" t="s">
        <v>1688</v>
      </c>
      <c r="B681" s="3" t="s">
        <v>3842</v>
      </c>
      <c r="C681" s="3" t="s">
        <v>3843</v>
      </c>
      <c r="D681" s="3" t="s">
        <v>2400</v>
      </c>
      <c r="E681" s="3" t="s">
        <v>2509</v>
      </c>
    </row>
    <row r="682" spans="1:5" ht="45" customHeight="1" x14ac:dyDescent="0.25">
      <c r="A682" s="3" t="s">
        <v>1690</v>
      </c>
      <c r="B682" s="3" t="s">
        <v>3844</v>
      </c>
      <c r="C682" s="3" t="s">
        <v>3845</v>
      </c>
      <c r="D682" s="3" t="s">
        <v>2698</v>
      </c>
      <c r="E682" s="3" t="s">
        <v>2340</v>
      </c>
    </row>
    <row r="683" spans="1:5" ht="45" customHeight="1" x14ac:dyDescent="0.25">
      <c r="A683" s="3" t="s">
        <v>1692</v>
      </c>
      <c r="B683" s="3" t="s">
        <v>3846</v>
      </c>
      <c r="C683" s="3" t="s">
        <v>2704</v>
      </c>
      <c r="D683" s="3" t="s">
        <v>2452</v>
      </c>
      <c r="E683" s="3" t="s">
        <v>3240</v>
      </c>
    </row>
    <row r="684" spans="1:5" ht="45" customHeight="1" x14ac:dyDescent="0.25">
      <c r="A684" s="3" t="s">
        <v>1694</v>
      </c>
      <c r="B684" s="3" t="s">
        <v>3847</v>
      </c>
      <c r="C684" s="3" t="s">
        <v>3848</v>
      </c>
      <c r="D684" s="3" t="s">
        <v>2845</v>
      </c>
      <c r="E684" s="3" t="s">
        <v>3117</v>
      </c>
    </row>
    <row r="685" spans="1:5" ht="45" customHeight="1" x14ac:dyDescent="0.25">
      <c r="A685" s="3" t="s">
        <v>1696</v>
      </c>
      <c r="B685" s="3" t="s">
        <v>3849</v>
      </c>
      <c r="C685" s="3" t="s">
        <v>3425</v>
      </c>
      <c r="D685" s="3" t="s">
        <v>2431</v>
      </c>
      <c r="E685" s="3" t="s">
        <v>2594</v>
      </c>
    </row>
    <row r="686" spans="1:5" ht="45" customHeight="1" x14ac:dyDescent="0.25">
      <c r="A686" s="3" t="s">
        <v>1698</v>
      </c>
      <c r="B686" s="3" t="s">
        <v>3850</v>
      </c>
      <c r="C686" s="3" t="s">
        <v>2438</v>
      </c>
      <c r="D686" s="3" t="s">
        <v>2381</v>
      </c>
      <c r="E686" s="3" t="s">
        <v>2786</v>
      </c>
    </row>
    <row r="687" spans="1:5" ht="45" customHeight="1" x14ac:dyDescent="0.25">
      <c r="A687" s="3" t="s">
        <v>1700</v>
      </c>
      <c r="B687" s="3" t="s">
        <v>3851</v>
      </c>
      <c r="C687" s="3" t="s">
        <v>3852</v>
      </c>
      <c r="D687" s="3" t="s">
        <v>2335</v>
      </c>
      <c r="E687" s="3" t="s">
        <v>2428</v>
      </c>
    </row>
    <row r="688" spans="1:5" ht="45" customHeight="1" x14ac:dyDescent="0.25">
      <c r="A688" s="3" t="s">
        <v>1702</v>
      </c>
      <c r="B688" s="3" t="s">
        <v>3853</v>
      </c>
      <c r="C688" s="3" t="s">
        <v>2804</v>
      </c>
      <c r="D688" s="3" t="s">
        <v>3854</v>
      </c>
      <c r="E688" s="3" t="s">
        <v>2431</v>
      </c>
    </row>
    <row r="689" spans="1:5" ht="45" customHeight="1" x14ac:dyDescent="0.25">
      <c r="A689" s="3" t="s">
        <v>1704</v>
      </c>
      <c r="B689" s="3" t="s">
        <v>3855</v>
      </c>
      <c r="C689" s="3" t="s">
        <v>3856</v>
      </c>
      <c r="D689" s="3" t="s">
        <v>2739</v>
      </c>
      <c r="E689" s="3" t="s">
        <v>3857</v>
      </c>
    </row>
    <row r="690" spans="1:5" ht="45" customHeight="1" x14ac:dyDescent="0.25">
      <c r="A690" s="3" t="s">
        <v>1706</v>
      </c>
      <c r="B690" s="3" t="s">
        <v>3858</v>
      </c>
      <c r="C690" s="3" t="s">
        <v>3780</v>
      </c>
      <c r="D690" s="3" t="s">
        <v>3859</v>
      </c>
      <c r="E690" s="3" t="s">
        <v>2428</v>
      </c>
    </row>
    <row r="691" spans="1:5" ht="45" customHeight="1" x14ac:dyDescent="0.25">
      <c r="A691" s="3" t="s">
        <v>1709</v>
      </c>
      <c r="B691" s="3" t="s">
        <v>3860</v>
      </c>
      <c r="C691" s="3" t="s">
        <v>2483</v>
      </c>
      <c r="D691" s="3" t="s">
        <v>2529</v>
      </c>
      <c r="E691" s="3" t="s">
        <v>2432</v>
      </c>
    </row>
    <row r="692" spans="1:5" ht="45" customHeight="1" x14ac:dyDescent="0.25">
      <c r="A692" s="3" t="s">
        <v>1711</v>
      </c>
      <c r="B692" s="3" t="s">
        <v>3861</v>
      </c>
      <c r="C692" s="3" t="s">
        <v>3862</v>
      </c>
      <c r="D692" s="3" t="s">
        <v>3863</v>
      </c>
      <c r="E692" s="3" t="s">
        <v>2353</v>
      </c>
    </row>
    <row r="693" spans="1:5" ht="45" customHeight="1" x14ac:dyDescent="0.25">
      <c r="A693" s="3" t="s">
        <v>1713</v>
      </c>
      <c r="B693" s="3" t="s">
        <v>3864</v>
      </c>
      <c r="C693" s="3" t="s">
        <v>3865</v>
      </c>
      <c r="D693" s="3" t="s">
        <v>2509</v>
      </c>
      <c r="E693" s="3" t="s">
        <v>2742</v>
      </c>
    </row>
    <row r="694" spans="1:5" ht="45" customHeight="1" x14ac:dyDescent="0.25">
      <c r="A694" s="3" t="s">
        <v>1715</v>
      </c>
      <c r="B694" s="3" t="s">
        <v>3866</v>
      </c>
      <c r="C694" s="3" t="s">
        <v>2326</v>
      </c>
      <c r="D694" s="3" t="s">
        <v>3867</v>
      </c>
      <c r="E694" s="3" t="s">
        <v>3868</v>
      </c>
    </row>
    <row r="695" spans="1:5" ht="45" customHeight="1" x14ac:dyDescent="0.25">
      <c r="A695" s="3" t="s">
        <v>1717</v>
      </c>
      <c r="B695" s="3" t="s">
        <v>3869</v>
      </c>
      <c r="C695" s="3" t="s">
        <v>3350</v>
      </c>
      <c r="D695" s="3" t="s">
        <v>2332</v>
      </c>
      <c r="E695" s="3" t="s">
        <v>3336</v>
      </c>
    </row>
    <row r="696" spans="1:5" ht="45" customHeight="1" x14ac:dyDescent="0.25">
      <c r="A696" s="3" t="s">
        <v>1719</v>
      </c>
      <c r="B696" s="3" t="s">
        <v>3870</v>
      </c>
      <c r="C696" s="3" t="s">
        <v>3750</v>
      </c>
      <c r="D696" s="3" t="s">
        <v>3871</v>
      </c>
      <c r="E696" s="3" t="s">
        <v>88</v>
      </c>
    </row>
    <row r="697" spans="1:5" ht="45" customHeight="1" x14ac:dyDescent="0.25">
      <c r="A697" s="3" t="s">
        <v>1721</v>
      </c>
      <c r="B697" s="3" t="s">
        <v>3872</v>
      </c>
      <c r="C697" s="3" t="s">
        <v>2416</v>
      </c>
      <c r="D697" s="3" t="s">
        <v>2353</v>
      </c>
      <c r="E697" s="3" t="s">
        <v>2414</v>
      </c>
    </row>
    <row r="698" spans="1:5" ht="45" customHeight="1" x14ac:dyDescent="0.25">
      <c r="A698" s="3" t="s">
        <v>1723</v>
      </c>
      <c r="B698" s="3" t="s">
        <v>3873</v>
      </c>
      <c r="C698" s="3" t="s">
        <v>3874</v>
      </c>
      <c r="D698" s="3" t="s">
        <v>2319</v>
      </c>
      <c r="E698" s="3" t="s">
        <v>2529</v>
      </c>
    </row>
    <row r="699" spans="1:5" ht="45" customHeight="1" x14ac:dyDescent="0.25">
      <c r="A699" s="3" t="s">
        <v>1725</v>
      </c>
      <c r="B699" s="3" t="s">
        <v>3875</v>
      </c>
      <c r="C699" s="3" t="s">
        <v>3558</v>
      </c>
      <c r="D699" s="3" t="s">
        <v>2393</v>
      </c>
      <c r="E699" s="3" t="s">
        <v>2432</v>
      </c>
    </row>
    <row r="700" spans="1:5" ht="45" customHeight="1" x14ac:dyDescent="0.25">
      <c r="A700" s="3" t="s">
        <v>1728</v>
      </c>
      <c r="B700" s="3" t="s">
        <v>3876</v>
      </c>
      <c r="C700" s="3" t="s">
        <v>3877</v>
      </c>
      <c r="D700" s="3" t="s">
        <v>2331</v>
      </c>
      <c r="E700" s="3" t="s">
        <v>2549</v>
      </c>
    </row>
    <row r="701" spans="1:5" ht="45" customHeight="1" x14ac:dyDescent="0.25">
      <c r="A701" s="3" t="s">
        <v>1730</v>
      </c>
      <c r="B701" s="3" t="s">
        <v>3878</v>
      </c>
      <c r="C701" s="3" t="s">
        <v>2527</v>
      </c>
      <c r="D701" s="3" t="s">
        <v>2328</v>
      </c>
      <c r="E701" s="3" t="s">
        <v>2441</v>
      </c>
    </row>
    <row r="702" spans="1:5" ht="45" customHeight="1" x14ac:dyDescent="0.25">
      <c r="A702" s="3" t="s">
        <v>1732</v>
      </c>
      <c r="B702" s="3" t="s">
        <v>3879</v>
      </c>
      <c r="C702" s="3" t="s">
        <v>3880</v>
      </c>
      <c r="D702" s="3" t="s">
        <v>2789</v>
      </c>
      <c r="E702" s="3" t="s">
        <v>2403</v>
      </c>
    </row>
    <row r="703" spans="1:5" ht="45" customHeight="1" x14ac:dyDescent="0.25">
      <c r="A703" s="3" t="s">
        <v>1734</v>
      </c>
      <c r="B703" s="3" t="s">
        <v>3881</v>
      </c>
      <c r="C703" s="3" t="s">
        <v>2527</v>
      </c>
      <c r="D703" s="3" t="s">
        <v>2560</v>
      </c>
      <c r="E703" s="3" t="s">
        <v>3461</v>
      </c>
    </row>
    <row r="704" spans="1:5" ht="45" customHeight="1" x14ac:dyDescent="0.25">
      <c r="A704" s="3" t="s">
        <v>1736</v>
      </c>
      <c r="B704" s="3" t="s">
        <v>3882</v>
      </c>
      <c r="C704" s="3" t="s">
        <v>3883</v>
      </c>
      <c r="D704" s="3" t="s">
        <v>3026</v>
      </c>
      <c r="E704" s="3" t="s">
        <v>3314</v>
      </c>
    </row>
    <row r="705" spans="1:5" ht="45" customHeight="1" x14ac:dyDescent="0.25">
      <c r="A705" s="3" t="s">
        <v>1738</v>
      </c>
      <c r="B705" s="3" t="s">
        <v>3884</v>
      </c>
      <c r="C705" s="3" t="s">
        <v>3168</v>
      </c>
      <c r="D705" s="3" t="s">
        <v>2532</v>
      </c>
      <c r="E705" s="3" t="s">
        <v>3885</v>
      </c>
    </row>
    <row r="706" spans="1:5" ht="45" customHeight="1" x14ac:dyDescent="0.25">
      <c r="A706" s="3" t="s">
        <v>1740</v>
      </c>
      <c r="B706" s="3" t="s">
        <v>3886</v>
      </c>
      <c r="C706" s="3" t="s">
        <v>3152</v>
      </c>
      <c r="D706" s="3" t="s">
        <v>2532</v>
      </c>
      <c r="E706" s="3" t="s">
        <v>2377</v>
      </c>
    </row>
    <row r="707" spans="1:5" ht="45" customHeight="1" x14ac:dyDescent="0.25">
      <c r="A707" s="3" t="s">
        <v>1742</v>
      </c>
      <c r="B707" s="3" t="s">
        <v>3887</v>
      </c>
      <c r="C707" s="3" t="s">
        <v>3888</v>
      </c>
      <c r="D707" s="3" t="s">
        <v>2589</v>
      </c>
      <c r="E707" s="3" t="s">
        <v>3889</v>
      </c>
    </row>
    <row r="708" spans="1:5" ht="45" customHeight="1" x14ac:dyDescent="0.25">
      <c r="A708" s="3" t="s">
        <v>1745</v>
      </c>
      <c r="B708" s="3" t="s">
        <v>3890</v>
      </c>
      <c r="C708" s="3" t="s">
        <v>2767</v>
      </c>
      <c r="D708" s="3" t="s">
        <v>3891</v>
      </c>
      <c r="E708" s="3" t="s">
        <v>3528</v>
      </c>
    </row>
    <row r="709" spans="1:5" ht="45" customHeight="1" x14ac:dyDescent="0.25">
      <c r="A709" s="3" t="s">
        <v>1748</v>
      </c>
      <c r="B709" s="3" t="s">
        <v>3892</v>
      </c>
      <c r="C709" s="3" t="s">
        <v>2826</v>
      </c>
      <c r="D709" s="3" t="s">
        <v>3893</v>
      </c>
      <c r="E709" s="3" t="s">
        <v>2481</v>
      </c>
    </row>
    <row r="710" spans="1:5" ht="45" customHeight="1" x14ac:dyDescent="0.25">
      <c r="A710" s="3" t="s">
        <v>1751</v>
      </c>
      <c r="B710" s="3" t="s">
        <v>3894</v>
      </c>
      <c r="C710" s="3" t="s">
        <v>2525</v>
      </c>
      <c r="D710" s="3" t="s">
        <v>2382</v>
      </c>
      <c r="E710" s="3" t="s">
        <v>2395</v>
      </c>
    </row>
    <row r="711" spans="1:5" ht="45" customHeight="1" x14ac:dyDescent="0.25">
      <c r="A711" s="3" t="s">
        <v>1753</v>
      </c>
      <c r="B711" s="3" t="s">
        <v>3895</v>
      </c>
      <c r="C711" s="3" t="s">
        <v>3896</v>
      </c>
      <c r="D711" s="3" t="s">
        <v>2461</v>
      </c>
      <c r="E711" s="3" t="s">
        <v>3897</v>
      </c>
    </row>
    <row r="712" spans="1:5" ht="45" customHeight="1" x14ac:dyDescent="0.25">
      <c r="A712" s="3" t="s">
        <v>1755</v>
      </c>
      <c r="B712" s="3" t="s">
        <v>3898</v>
      </c>
      <c r="C712" s="3" t="s">
        <v>2334</v>
      </c>
      <c r="D712" s="3" t="s">
        <v>3899</v>
      </c>
      <c r="E712" s="3" t="s">
        <v>3900</v>
      </c>
    </row>
    <row r="713" spans="1:5" ht="45" customHeight="1" x14ac:dyDescent="0.25">
      <c r="A713" s="3" t="s">
        <v>1757</v>
      </c>
      <c r="B713" s="3" t="s">
        <v>3901</v>
      </c>
      <c r="C713" s="3" t="s">
        <v>3902</v>
      </c>
      <c r="D713" s="3" t="s">
        <v>2505</v>
      </c>
      <c r="E713" s="3" t="s">
        <v>2491</v>
      </c>
    </row>
    <row r="714" spans="1:5" ht="45" customHeight="1" x14ac:dyDescent="0.25">
      <c r="A714" s="3" t="s">
        <v>1759</v>
      </c>
      <c r="B714" s="3" t="s">
        <v>3903</v>
      </c>
      <c r="C714" s="3" t="s">
        <v>2773</v>
      </c>
      <c r="D714" s="3" t="s">
        <v>3904</v>
      </c>
      <c r="E714" s="3" t="s">
        <v>2505</v>
      </c>
    </row>
    <row r="715" spans="1:5" ht="45" customHeight="1" x14ac:dyDescent="0.25">
      <c r="A715" s="3" t="s">
        <v>1761</v>
      </c>
      <c r="B715" s="3" t="s">
        <v>3905</v>
      </c>
      <c r="C715" s="3" t="s">
        <v>3906</v>
      </c>
      <c r="D715" s="3" t="s">
        <v>2656</v>
      </c>
      <c r="E715" s="3" t="s">
        <v>2952</v>
      </c>
    </row>
    <row r="716" spans="1:5" ht="45" customHeight="1" x14ac:dyDescent="0.25">
      <c r="A716" s="3" t="s">
        <v>1763</v>
      </c>
      <c r="B716" s="3" t="s">
        <v>3907</v>
      </c>
      <c r="C716" s="3" t="s">
        <v>2601</v>
      </c>
      <c r="D716" s="3" t="s">
        <v>3124</v>
      </c>
      <c r="E716" s="3" t="s">
        <v>2353</v>
      </c>
    </row>
    <row r="717" spans="1:5" ht="45" customHeight="1" x14ac:dyDescent="0.25">
      <c r="A717" s="3" t="s">
        <v>1765</v>
      </c>
      <c r="B717" s="3" t="s">
        <v>3908</v>
      </c>
      <c r="C717" s="3" t="s">
        <v>3252</v>
      </c>
      <c r="D717" s="3" t="s">
        <v>2593</v>
      </c>
      <c r="E717" s="3" t="s">
        <v>2594</v>
      </c>
    </row>
    <row r="718" spans="1:5" ht="45" customHeight="1" x14ac:dyDescent="0.25">
      <c r="A718" s="3" t="s">
        <v>1767</v>
      </c>
      <c r="B718" s="3" t="s">
        <v>3909</v>
      </c>
      <c r="C718" s="3" t="s">
        <v>3910</v>
      </c>
      <c r="D718" s="3" t="s">
        <v>3798</v>
      </c>
      <c r="E718" s="3" t="s">
        <v>2709</v>
      </c>
    </row>
    <row r="719" spans="1:5" ht="45" customHeight="1" x14ac:dyDescent="0.25">
      <c r="A719" s="3" t="s">
        <v>1771</v>
      </c>
      <c r="B719" s="3" t="s">
        <v>3911</v>
      </c>
      <c r="C719" s="3" t="s">
        <v>3912</v>
      </c>
      <c r="D719" s="3" t="s">
        <v>3242</v>
      </c>
      <c r="E719" s="3" t="s">
        <v>2428</v>
      </c>
    </row>
    <row r="720" spans="1:5" ht="45" customHeight="1" x14ac:dyDescent="0.25">
      <c r="A720" s="3" t="s">
        <v>1773</v>
      </c>
      <c r="B720" s="3" t="s">
        <v>3913</v>
      </c>
      <c r="C720" s="3" t="s">
        <v>3914</v>
      </c>
      <c r="D720" s="3" t="s">
        <v>2750</v>
      </c>
      <c r="E720" s="3" t="s">
        <v>2393</v>
      </c>
    </row>
    <row r="721" spans="1:5" ht="45" customHeight="1" x14ac:dyDescent="0.25">
      <c r="A721" s="3" t="s">
        <v>1775</v>
      </c>
      <c r="B721" s="3" t="s">
        <v>3915</v>
      </c>
      <c r="C721" s="3" t="s">
        <v>3642</v>
      </c>
      <c r="D721" s="3" t="s">
        <v>2725</v>
      </c>
      <c r="E721" s="3" t="s">
        <v>2838</v>
      </c>
    </row>
    <row r="722" spans="1:5" ht="45" customHeight="1" x14ac:dyDescent="0.25">
      <c r="A722" s="3" t="s">
        <v>1777</v>
      </c>
      <c r="B722" s="3" t="s">
        <v>3916</v>
      </c>
      <c r="C722" s="3" t="s">
        <v>3917</v>
      </c>
      <c r="D722" s="3" t="s">
        <v>2353</v>
      </c>
      <c r="E722" s="3" t="s">
        <v>2374</v>
      </c>
    </row>
    <row r="723" spans="1:5" ht="45" customHeight="1" x14ac:dyDescent="0.25">
      <c r="A723" s="3" t="s">
        <v>1779</v>
      </c>
      <c r="B723" s="3" t="s">
        <v>3918</v>
      </c>
      <c r="C723" s="3" t="s">
        <v>3099</v>
      </c>
      <c r="D723" s="3" t="s">
        <v>3414</v>
      </c>
      <c r="E723" s="3" t="s">
        <v>2701</v>
      </c>
    </row>
    <row r="724" spans="1:5" ht="45" customHeight="1" x14ac:dyDescent="0.25">
      <c r="A724" s="3" t="s">
        <v>1781</v>
      </c>
      <c r="B724" s="3" t="s">
        <v>3919</v>
      </c>
      <c r="C724" s="3" t="s">
        <v>3207</v>
      </c>
      <c r="D724" s="3" t="s">
        <v>3253</v>
      </c>
      <c r="E724" s="3" t="s">
        <v>3443</v>
      </c>
    </row>
    <row r="725" spans="1:5" ht="45" customHeight="1" x14ac:dyDescent="0.25">
      <c r="A725" s="3" t="s">
        <v>1783</v>
      </c>
      <c r="B725" s="3" t="s">
        <v>3920</v>
      </c>
      <c r="C725" s="3" t="s">
        <v>3921</v>
      </c>
      <c r="D725" s="3" t="s">
        <v>2414</v>
      </c>
      <c r="E725" s="3" t="s">
        <v>2428</v>
      </c>
    </row>
    <row r="726" spans="1:5" ht="45" customHeight="1" x14ac:dyDescent="0.25">
      <c r="A726" s="3" t="s">
        <v>1786</v>
      </c>
      <c r="B726" s="3" t="s">
        <v>3922</v>
      </c>
      <c r="C726" s="3" t="s">
        <v>3923</v>
      </c>
      <c r="D726" s="3" t="s">
        <v>3924</v>
      </c>
      <c r="E726" s="3" t="s">
        <v>2403</v>
      </c>
    </row>
    <row r="727" spans="1:5" ht="45" customHeight="1" x14ac:dyDescent="0.25">
      <c r="A727" s="3" t="s">
        <v>1788</v>
      </c>
      <c r="B727" s="3" t="s">
        <v>3925</v>
      </c>
      <c r="C727" s="3" t="s">
        <v>2483</v>
      </c>
      <c r="D727" s="3" t="s">
        <v>3926</v>
      </c>
      <c r="E727" s="3" t="s">
        <v>3927</v>
      </c>
    </row>
    <row r="728" spans="1:5" ht="45" customHeight="1" x14ac:dyDescent="0.25">
      <c r="A728" s="3" t="s">
        <v>1790</v>
      </c>
      <c r="B728" s="3" t="s">
        <v>3928</v>
      </c>
      <c r="C728" s="3" t="s">
        <v>3929</v>
      </c>
      <c r="D728" s="3" t="s">
        <v>3558</v>
      </c>
      <c r="E728" s="3" t="s">
        <v>3064</v>
      </c>
    </row>
    <row r="729" spans="1:5" ht="45" customHeight="1" x14ac:dyDescent="0.25">
      <c r="A729" s="3" t="s">
        <v>1792</v>
      </c>
      <c r="B729" s="3" t="s">
        <v>3930</v>
      </c>
      <c r="C729" s="3" t="s">
        <v>3931</v>
      </c>
      <c r="D729" s="3" t="s">
        <v>2542</v>
      </c>
      <c r="E729" s="3" t="s">
        <v>2789</v>
      </c>
    </row>
    <row r="730" spans="1:5" ht="45" customHeight="1" x14ac:dyDescent="0.25">
      <c r="A730" s="3" t="s">
        <v>1794</v>
      </c>
      <c r="B730" s="3" t="s">
        <v>3932</v>
      </c>
      <c r="C730" s="3" t="s">
        <v>2527</v>
      </c>
      <c r="D730" s="3" t="s">
        <v>3933</v>
      </c>
      <c r="E730" s="3" t="s">
        <v>3934</v>
      </c>
    </row>
    <row r="731" spans="1:5" ht="45" customHeight="1" x14ac:dyDescent="0.25">
      <c r="A731" s="3" t="s">
        <v>1796</v>
      </c>
      <c r="B731" s="3" t="s">
        <v>3935</v>
      </c>
      <c r="C731" s="3" t="s">
        <v>3936</v>
      </c>
      <c r="D731" s="3" t="s">
        <v>2393</v>
      </c>
      <c r="E731" s="3" t="s">
        <v>2452</v>
      </c>
    </row>
    <row r="732" spans="1:5" ht="45" customHeight="1" x14ac:dyDescent="0.25">
      <c r="A732" s="3" t="s">
        <v>1800</v>
      </c>
      <c r="B732" s="3" t="s">
        <v>3937</v>
      </c>
      <c r="C732" s="3" t="s">
        <v>3670</v>
      </c>
      <c r="D732" s="3" t="s">
        <v>2449</v>
      </c>
      <c r="E732" s="3" t="s">
        <v>2403</v>
      </c>
    </row>
    <row r="733" spans="1:5" ht="45" customHeight="1" x14ac:dyDescent="0.25">
      <c r="A733" s="3" t="s">
        <v>1803</v>
      </c>
      <c r="B733" s="3" t="s">
        <v>3938</v>
      </c>
      <c r="C733" s="3" t="s">
        <v>3939</v>
      </c>
      <c r="D733" s="3" t="s">
        <v>3940</v>
      </c>
      <c r="E733" s="3" t="s">
        <v>3064</v>
      </c>
    </row>
    <row r="734" spans="1:5" ht="45" customHeight="1" x14ac:dyDescent="0.25">
      <c r="A734" s="3" t="s">
        <v>1805</v>
      </c>
      <c r="B734" s="3" t="s">
        <v>3941</v>
      </c>
      <c r="C734" s="3" t="s">
        <v>3942</v>
      </c>
      <c r="D734" s="3" t="s">
        <v>3064</v>
      </c>
      <c r="E734" s="3" t="s">
        <v>2701</v>
      </c>
    </row>
    <row r="735" spans="1:5" ht="45" customHeight="1" x14ac:dyDescent="0.25">
      <c r="A735" s="3" t="s">
        <v>1807</v>
      </c>
      <c r="B735" s="3" t="s">
        <v>3943</v>
      </c>
      <c r="C735" s="3" t="s">
        <v>3408</v>
      </c>
      <c r="D735" s="3" t="s">
        <v>2340</v>
      </c>
      <c r="E735" s="3" t="s">
        <v>2400</v>
      </c>
    </row>
    <row r="736" spans="1:5" ht="45" customHeight="1" x14ac:dyDescent="0.25">
      <c r="A736" s="3" t="s">
        <v>1809</v>
      </c>
      <c r="B736" s="3" t="s">
        <v>3944</v>
      </c>
      <c r="C736" s="3" t="s">
        <v>2711</v>
      </c>
      <c r="D736" s="3" t="s">
        <v>3840</v>
      </c>
      <c r="E736" s="3" t="s">
        <v>2509</v>
      </c>
    </row>
    <row r="737" spans="1:5" ht="45" customHeight="1" x14ac:dyDescent="0.25">
      <c r="A737" s="3" t="s">
        <v>1811</v>
      </c>
      <c r="B737" s="3" t="s">
        <v>3945</v>
      </c>
      <c r="C737" s="3" t="s">
        <v>2646</v>
      </c>
      <c r="D737" s="3" t="s">
        <v>2393</v>
      </c>
      <c r="E737" s="3" t="s">
        <v>2410</v>
      </c>
    </row>
    <row r="738" spans="1:5" ht="45" customHeight="1" x14ac:dyDescent="0.25">
      <c r="A738" s="3" t="s">
        <v>1813</v>
      </c>
      <c r="B738" s="3" t="s">
        <v>3946</v>
      </c>
      <c r="C738" s="3" t="s">
        <v>2773</v>
      </c>
      <c r="D738" s="3" t="s">
        <v>2428</v>
      </c>
      <c r="E738" s="3" t="s">
        <v>3947</v>
      </c>
    </row>
    <row r="739" spans="1:5" ht="45" customHeight="1" x14ac:dyDescent="0.25">
      <c r="A739" s="3" t="s">
        <v>1815</v>
      </c>
      <c r="B739" s="3" t="s">
        <v>3948</v>
      </c>
      <c r="C739" s="3" t="s">
        <v>3949</v>
      </c>
      <c r="D739" s="3" t="s">
        <v>2373</v>
      </c>
      <c r="E739" s="3" t="s">
        <v>3950</v>
      </c>
    </row>
    <row r="740" spans="1:5" ht="45" customHeight="1" x14ac:dyDescent="0.25">
      <c r="A740" s="3" t="s">
        <v>1818</v>
      </c>
      <c r="B740" s="3" t="s">
        <v>3951</v>
      </c>
      <c r="C740" s="3" t="s">
        <v>3184</v>
      </c>
      <c r="D740" s="3" t="s">
        <v>2382</v>
      </c>
      <c r="E740" s="3" t="s">
        <v>2353</v>
      </c>
    </row>
    <row r="741" spans="1:5" ht="45" customHeight="1" x14ac:dyDescent="0.25">
      <c r="A741" s="3" t="s">
        <v>1820</v>
      </c>
      <c r="B741" s="3" t="s">
        <v>3952</v>
      </c>
      <c r="C741" s="3" t="s">
        <v>2782</v>
      </c>
      <c r="D741" s="3" t="s">
        <v>3953</v>
      </c>
      <c r="E741" s="3" t="s">
        <v>2353</v>
      </c>
    </row>
    <row r="742" spans="1:5" ht="45" customHeight="1" x14ac:dyDescent="0.25">
      <c r="A742" s="3" t="s">
        <v>1822</v>
      </c>
      <c r="B742" s="3" t="s">
        <v>3954</v>
      </c>
      <c r="C742" s="3" t="s">
        <v>3955</v>
      </c>
      <c r="D742" s="3" t="s">
        <v>2344</v>
      </c>
      <c r="E742" s="3" t="s">
        <v>2331</v>
      </c>
    </row>
    <row r="743" spans="1:5" ht="45" customHeight="1" x14ac:dyDescent="0.25">
      <c r="A743" s="3" t="s">
        <v>1824</v>
      </c>
      <c r="B743" s="3" t="s">
        <v>3956</v>
      </c>
      <c r="C743" s="3" t="s">
        <v>3207</v>
      </c>
      <c r="D743" s="3" t="s">
        <v>2995</v>
      </c>
      <c r="E743" s="3" t="s">
        <v>3281</v>
      </c>
    </row>
    <row r="744" spans="1:5" ht="45" customHeight="1" x14ac:dyDescent="0.25">
      <c r="A744" s="3" t="s">
        <v>1826</v>
      </c>
      <c r="B744" s="3" t="s">
        <v>3957</v>
      </c>
      <c r="C744" s="3" t="s">
        <v>3958</v>
      </c>
      <c r="D744" s="3" t="s">
        <v>2506</v>
      </c>
      <c r="E744" s="3" t="s">
        <v>3185</v>
      </c>
    </row>
    <row r="745" spans="1:5" ht="45" customHeight="1" x14ac:dyDescent="0.25">
      <c r="A745" s="3" t="s">
        <v>1828</v>
      </c>
      <c r="B745" s="3" t="s">
        <v>3959</v>
      </c>
      <c r="C745" s="3" t="s">
        <v>3960</v>
      </c>
      <c r="D745" s="3" t="s">
        <v>2682</v>
      </c>
      <c r="E745" s="3" t="s">
        <v>2676</v>
      </c>
    </row>
    <row r="746" spans="1:5" ht="45" customHeight="1" x14ac:dyDescent="0.25">
      <c r="A746" s="3" t="s">
        <v>1830</v>
      </c>
      <c r="B746" s="3" t="s">
        <v>3961</v>
      </c>
      <c r="C746" s="3" t="s">
        <v>3960</v>
      </c>
      <c r="D746" s="3" t="s">
        <v>2745</v>
      </c>
      <c r="E746" s="3" t="s">
        <v>2780</v>
      </c>
    </row>
    <row r="747" spans="1:5" ht="45" customHeight="1" x14ac:dyDescent="0.25">
      <c r="A747" s="3" t="s">
        <v>1833</v>
      </c>
      <c r="B747" s="3" t="s">
        <v>3962</v>
      </c>
      <c r="C747" s="3" t="s">
        <v>3963</v>
      </c>
      <c r="D747" s="3" t="s">
        <v>3053</v>
      </c>
      <c r="E747" s="3" t="s">
        <v>2382</v>
      </c>
    </row>
    <row r="748" spans="1:5" ht="45" customHeight="1" x14ac:dyDescent="0.25">
      <c r="A748" s="3" t="s">
        <v>1835</v>
      </c>
      <c r="B748" s="3" t="s">
        <v>3964</v>
      </c>
      <c r="C748" s="3" t="s">
        <v>2842</v>
      </c>
      <c r="D748" s="3" t="s">
        <v>3965</v>
      </c>
      <c r="E748" s="3" t="s">
        <v>3217</v>
      </c>
    </row>
    <row r="749" spans="1:5" ht="45" customHeight="1" x14ac:dyDescent="0.25">
      <c r="A749" s="3" t="s">
        <v>1838</v>
      </c>
      <c r="B749" s="3" t="s">
        <v>3966</v>
      </c>
      <c r="C749" s="3" t="s">
        <v>3967</v>
      </c>
      <c r="D749" s="3" t="s">
        <v>3780</v>
      </c>
      <c r="E749" s="3" t="s">
        <v>2395</v>
      </c>
    </row>
    <row r="750" spans="1:5" ht="45" customHeight="1" x14ac:dyDescent="0.25">
      <c r="A750" s="3" t="s">
        <v>1840</v>
      </c>
      <c r="B750" s="3" t="s">
        <v>3968</v>
      </c>
      <c r="C750" s="3" t="s">
        <v>3780</v>
      </c>
      <c r="D750" s="3" t="s">
        <v>2515</v>
      </c>
      <c r="E750" s="3" t="s">
        <v>2319</v>
      </c>
    </row>
    <row r="751" spans="1:5" ht="45" customHeight="1" x14ac:dyDescent="0.25">
      <c r="A751" s="3" t="s">
        <v>1842</v>
      </c>
      <c r="B751" s="3" t="s">
        <v>3969</v>
      </c>
      <c r="C751" s="3" t="s">
        <v>2348</v>
      </c>
      <c r="D751" s="3" t="s">
        <v>2428</v>
      </c>
      <c r="E751" s="3" t="s">
        <v>2403</v>
      </c>
    </row>
    <row r="752" spans="1:5" ht="45" customHeight="1" x14ac:dyDescent="0.25">
      <c r="A752" s="3" t="s">
        <v>1844</v>
      </c>
      <c r="B752" s="3" t="s">
        <v>3970</v>
      </c>
      <c r="C752" s="3" t="s">
        <v>3425</v>
      </c>
      <c r="D752" s="3" t="s">
        <v>2432</v>
      </c>
      <c r="E752" s="3" t="s">
        <v>2851</v>
      </c>
    </row>
    <row r="753" spans="1:5" ht="45" customHeight="1" x14ac:dyDescent="0.25">
      <c r="A753" s="3" t="s">
        <v>1846</v>
      </c>
      <c r="B753" s="3" t="s">
        <v>3971</v>
      </c>
      <c r="C753" s="3" t="s">
        <v>3316</v>
      </c>
      <c r="D753" s="3" t="s">
        <v>2400</v>
      </c>
      <c r="E753" s="3" t="s">
        <v>2597</v>
      </c>
    </row>
    <row r="754" spans="1:5" ht="45" customHeight="1" x14ac:dyDescent="0.25">
      <c r="A754" s="3" t="s">
        <v>1848</v>
      </c>
      <c r="B754" s="3" t="s">
        <v>3972</v>
      </c>
      <c r="C754" s="3" t="s">
        <v>3973</v>
      </c>
      <c r="D754" s="3" t="s">
        <v>3974</v>
      </c>
      <c r="E754" s="3" t="s">
        <v>2353</v>
      </c>
    </row>
    <row r="755" spans="1:5" ht="45" customHeight="1" x14ac:dyDescent="0.25">
      <c r="A755" s="3" t="s">
        <v>1850</v>
      </c>
      <c r="B755" s="3" t="s">
        <v>3975</v>
      </c>
      <c r="C755" s="3" t="s">
        <v>3976</v>
      </c>
      <c r="D755" s="3" t="s">
        <v>2428</v>
      </c>
      <c r="E755" s="3" t="s">
        <v>2428</v>
      </c>
    </row>
    <row r="756" spans="1:5" ht="45" customHeight="1" x14ac:dyDescent="0.25">
      <c r="A756" s="3" t="s">
        <v>1852</v>
      </c>
      <c r="B756" s="3" t="s">
        <v>3977</v>
      </c>
      <c r="C756" s="3" t="s">
        <v>3665</v>
      </c>
      <c r="D756" s="3" t="s">
        <v>2647</v>
      </c>
      <c r="E756" s="3" t="s">
        <v>2648</v>
      </c>
    </row>
    <row r="757" spans="1:5" ht="45" customHeight="1" x14ac:dyDescent="0.25">
      <c r="A757" s="3" t="s">
        <v>1854</v>
      </c>
      <c r="B757" s="3" t="s">
        <v>3978</v>
      </c>
      <c r="C757" s="3" t="s">
        <v>2527</v>
      </c>
      <c r="D757" s="3" t="s">
        <v>2407</v>
      </c>
      <c r="E757" s="3" t="s">
        <v>2894</v>
      </c>
    </row>
    <row r="758" spans="1:5" ht="45" customHeight="1" x14ac:dyDescent="0.25">
      <c r="A758" s="3" t="s">
        <v>1856</v>
      </c>
      <c r="B758" s="3" t="s">
        <v>3979</v>
      </c>
      <c r="C758" s="3" t="s">
        <v>2907</v>
      </c>
      <c r="D758" s="3" t="s">
        <v>2972</v>
      </c>
      <c r="E758" s="3" t="s">
        <v>3980</v>
      </c>
    </row>
    <row r="759" spans="1:5" ht="45" customHeight="1" x14ac:dyDescent="0.25">
      <c r="A759" s="3" t="s">
        <v>1858</v>
      </c>
      <c r="B759" s="3" t="s">
        <v>3981</v>
      </c>
      <c r="C759" s="3" t="s">
        <v>2493</v>
      </c>
      <c r="D759" s="3" t="s">
        <v>3982</v>
      </c>
      <c r="E759" s="3" t="s">
        <v>2421</v>
      </c>
    </row>
    <row r="760" spans="1:5" ht="45" customHeight="1" x14ac:dyDescent="0.25">
      <c r="A760" s="3" t="s">
        <v>1860</v>
      </c>
      <c r="B760" s="3" t="s">
        <v>3983</v>
      </c>
      <c r="C760" s="3" t="s">
        <v>2785</v>
      </c>
      <c r="D760" s="3" t="s">
        <v>2343</v>
      </c>
      <c r="E760" s="3" t="s">
        <v>3984</v>
      </c>
    </row>
    <row r="761" spans="1:5" ht="45" customHeight="1" x14ac:dyDescent="0.25">
      <c r="A761" s="3" t="s">
        <v>1862</v>
      </c>
      <c r="B761" s="3" t="s">
        <v>3985</v>
      </c>
      <c r="C761" s="3" t="s">
        <v>3342</v>
      </c>
      <c r="D761" s="3" t="s">
        <v>3072</v>
      </c>
      <c r="E761" s="3" t="s">
        <v>3986</v>
      </c>
    </row>
    <row r="762" spans="1:5" ht="45" customHeight="1" x14ac:dyDescent="0.25">
      <c r="A762" s="3" t="s">
        <v>1864</v>
      </c>
      <c r="B762" s="3" t="s">
        <v>3987</v>
      </c>
      <c r="C762" s="3" t="s">
        <v>3988</v>
      </c>
      <c r="D762" s="3" t="s">
        <v>2358</v>
      </c>
      <c r="E762" s="3" t="s">
        <v>2491</v>
      </c>
    </row>
    <row r="763" spans="1:5" ht="45" customHeight="1" x14ac:dyDescent="0.25">
      <c r="A763" s="3" t="s">
        <v>1866</v>
      </c>
      <c r="B763" s="3" t="s">
        <v>3989</v>
      </c>
      <c r="C763" s="3" t="s">
        <v>3990</v>
      </c>
      <c r="D763" s="3" t="s">
        <v>2701</v>
      </c>
      <c r="E763" s="3" t="s">
        <v>3991</v>
      </c>
    </row>
    <row r="764" spans="1:5" ht="45" customHeight="1" x14ac:dyDescent="0.25">
      <c r="A764" s="3" t="s">
        <v>1868</v>
      </c>
      <c r="B764" s="3" t="s">
        <v>3992</v>
      </c>
      <c r="C764" s="3" t="s">
        <v>3106</v>
      </c>
      <c r="D764" s="3" t="s">
        <v>3993</v>
      </c>
      <c r="E764" s="3" t="s">
        <v>2354</v>
      </c>
    </row>
    <row r="765" spans="1:5" ht="45" customHeight="1" x14ac:dyDescent="0.25">
      <c r="A765" s="3" t="s">
        <v>1870</v>
      </c>
      <c r="B765" s="3" t="s">
        <v>3994</v>
      </c>
      <c r="C765" s="3" t="s">
        <v>3995</v>
      </c>
      <c r="D765" s="3" t="s">
        <v>2344</v>
      </c>
      <c r="E765" s="3" t="s">
        <v>3499</v>
      </c>
    </row>
    <row r="766" spans="1:5" ht="45" customHeight="1" x14ac:dyDescent="0.25">
      <c r="A766" s="3" t="s">
        <v>1872</v>
      </c>
      <c r="B766" s="3" t="s">
        <v>3996</v>
      </c>
      <c r="C766" s="3" t="s">
        <v>2342</v>
      </c>
      <c r="D766" s="3" t="s">
        <v>3897</v>
      </c>
      <c r="E766" s="3" t="s">
        <v>88</v>
      </c>
    </row>
    <row r="767" spans="1:5" ht="45" customHeight="1" x14ac:dyDescent="0.25">
      <c r="A767" s="3" t="s">
        <v>1874</v>
      </c>
      <c r="B767" s="3" t="s">
        <v>3997</v>
      </c>
      <c r="C767" s="3" t="s">
        <v>3998</v>
      </c>
      <c r="D767" s="3" t="s">
        <v>2354</v>
      </c>
      <c r="E767" s="3" t="s">
        <v>3332</v>
      </c>
    </row>
    <row r="768" spans="1:5" ht="45" customHeight="1" x14ac:dyDescent="0.25">
      <c r="A768" s="3" t="s">
        <v>1876</v>
      </c>
      <c r="B768" s="3" t="s">
        <v>3999</v>
      </c>
      <c r="C768" s="3" t="s">
        <v>4000</v>
      </c>
      <c r="D768" s="3" t="s">
        <v>2428</v>
      </c>
      <c r="E768" s="3" t="s">
        <v>2353</v>
      </c>
    </row>
    <row r="769" spans="1:5" ht="45" customHeight="1" x14ac:dyDescent="0.25">
      <c r="A769" s="3" t="s">
        <v>1878</v>
      </c>
      <c r="B769" s="3" t="s">
        <v>4001</v>
      </c>
      <c r="C769" s="3" t="s">
        <v>3199</v>
      </c>
      <c r="D769" s="3" t="s">
        <v>2431</v>
      </c>
      <c r="E769" s="3" t="s">
        <v>4002</v>
      </c>
    </row>
    <row r="770" spans="1:5" ht="45" customHeight="1" x14ac:dyDescent="0.25">
      <c r="A770" s="3" t="s">
        <v>1880</v>
      </c>
      <c r="B770" s="3" t="s">
        <v>4003</v>
      </c>
      <c r="C770" s="3" t="s">
        <v>4004</v>
      </c>
      <c r="D770" s="3" t="s">
        <v>3107</v>
      </c>
      <c r="E770" s="3" t="s">
        <v>2568</v>
      </c>
    </row>
    <row r="771" spans="1:5" ht="45" customHeight="1" x14ac:dyDescent="0.25">
      <c r="A771" s="3" t="s">
        <v>1882</v>
      </c>
      <c r="B771" s="3" t="s">
        <v>4005</v>
      </c>
      <c r="C771" s="3" t="s">
        <v>4006</v>
      </c>
      <c r="D771" s="3" t="s">
        <v>2685</v>
      </c>
      <c r="E771" s="3" t="s">
        <v>2491</v>
      </c>
    </row>
    <row r="772" spans="1:5" ht="45" customHeight="1" x14ac:dyDescent="0.25">
      <c r="A772" s="3" t="s">
        <v>1885</v>
      </c>
      <c r="B772" s="3" t="s">
        <v>4007</v>
      </c>
      <c r="C772" s="3" t="s">
        <v>2470</v>
      </c>
      <c r="D772" s="3" t="s">
        <v>2431</v>
      </c>
      <c r="E772" s="3" t="s">
        <v>3381</v>
      </c>
    </row>
    <row r="773" spans="1:5" ht="45" customHeight="1" x14ac:dyDescent="0.25">
      <c r="A773" s="3" t="s">
        <v>1887</v>
      </c>
      <c r="B773" s="3" t="s">
        <v>4008</v>
      </c>
      <c r="C773" s="3" t="s">
        <v>2762</v>
      </c>
      <c r="D773" s="3" t="s">
        <v>2628</v>
      </c>
      <c r="E773" s="3" t="s">
        <v>4009</v>
      </c>
    </row>
    <row r="774" spans="1:5" ht="45" customHeight="1" x14ac:dyDescent="0.25">
      <c r="A774" s="3" t="s">
        <v>1889</v>
      </c>
      <c r="B774" s="3" t="s">
        <v>4010</v>
      </c>
      <c r="C774" s="3" t="s">
        <v>4011</v>
      </c>
      <c r="D774" s="3" t="s">
        <v>2602</v>
      </c>
      <c r="E774" s="3" t="s">
        <v>3256</v>
      </c>
    </row>
    <row r="775" spans="1:5" ht="45" customHeight="1" x14ac:dyDescent="0.25">
      <c r="A775" s="3" t="s">
        <v>1891</v>
      </c>
      <c r="B775" s="3" t="s">
        <v>4012</v>
      </c>
      <c r="C775" s="3" t="s">
        <v>2348</v>
      </c>
      <c r="D775" s="3" t="s">
        <v>2603</v>
      </c>
      <c r="E775" s="3" t="s">
        <v>3072</v>
      </c>
    </row>
    <row r="776" spans="1:5" ht="45" customHeight="1" x14ac:dyDescent="0.25">
      <c r="A776" s="3" t="s">
        <v>1893</v>
      </c>
      <c r="B776" s="3" t="s">
        <v>4013</v>
      </c>
      <c r="C776" s="3" t="s">
        <v>2314</v>
      </c>
      <c r="D776" s="3" t="s">
        <v>2602</v>
      </c>
      <c r="E776" s="3" t="s">
        <v>2603</v>
      </c>
    </row>
    <row r="777" spans="1:5" ht="45" customHeight="1" x14ac:dyDescent="0.25">
      <c r="A777" s="3" t="s">
        <v>1895</v>
      </c>
      <c r="B777" s="3" t="s">
        <v>4014</v>
      </c>
      <c r="C777" s="3" t="s">
        <v>2907</v>
      </c>
      <c r="D777" s="3" t="s">
        <v>4015</v>
      </c>
      <c r="E777" s="3" t="s">
        <v>4016</v>
      </c>
    </row>
    <row r="778" spans="1:5" ht="45" customHeight="1" x14ac:dyDescent="0.25">
      <c r="A778" s="3" t="s">
        <v>1898</v>
      </c>
      <c r="B778" s="3" t="s">
        <v>4017</v>
      </c>
      <c r="C778" s="3" t="s">
        <v>4018</v>
      </c>
      <c r="D778" s="3" t="s">
        <v>2400</v>
      </c>
      <c r="E778" s="3" t="s">
        <v>2353</v>
      </c>
    </row>
    <row r="779" spans="1:5" ht="45" customHeight="1" x14ac:dyDescent="0.25">
      <c r="A779" s="3" t="s">
        <v>1900</v>
      </c>
      <c r="B779" s="3" t="s">
        <v>4019</v>
      </c>
      <c r="C779" s="3" t="s">
        <v>4020</v>
      </c>
      <c r="D779" s="3" t="s">
        <v>3672</v>
      </c>
      <c r="E779" s="3" t="s">
        <v>2411</v>
      </c>
    </row>
    <row r="780" spans="1:5" ht="45" customHeight="1" x14ac:dyDescent="0.25">
      <c r="A780" s="3" t="s">
        <v>1902</v>
      </c>
      <c r="B780" s="3" t="s">
        <v>4021</v>
      </c>
      <c r="C780" s="3" t="s">
        <v>2451</v>
      </c>
      <c r="D780" s="3" t="s">
        <v>2393</v>
      </c>
      <c r="E780" s="3" t="s">
        <v>2428</v>
      </c>
    </row>
    <row r="781" spans="1:5" ht="45" customHeight="1" x14ac:dyDescent="0.25">
      <c r="A781" s="3" t="s">
        <v>1904</v>
      </c>
      <c r="B781" s="3" t="s">
        <v>4022</v>
      </c>
      <c r="C781" s="3" t="s">
        <v>2372</v>
      </c>
      <c r="D781" s="3" t="s">
        <v>2631</v>
      </c>
      <c r="E781" s="3" t="s">
        <v>2560</v>
      </c>
    </row>
    <row r="782" spans="1:5" ht="45" customHeight="1" x14ac:dyDescent="0.25">
      <c r="A782" s="3" t="s">
        <v>1906</v>
      </c>
      <c r="B782" s="3" t="s">
        <v>4023</v>
      </c>
      <c r="C782" s="3" t="s">
        <v>3063</v>
      </c>
      <c r="D782" s="3" t="s">
        <v>2319</v>
      </c>
      <c r="E782" s="3" t="s">
        <v>2353</v>
      </c>
    </row>
    <row r="783" spans="1:5" ht="45" customHeight="1" x14ac:dyDescent="0.25">
      <c r="A783" s="3" t="s">
        <v>1908</v>
      </c>
      <c r="B783" s="3" t="s">
        <v>4024</v>
      </c>
      <c r="C783" s="3" t="s">
        <v>4025</v>
      </c>
      <c r="D783" s="3" t="s">
        <v>2403</v>
      </c>
      <c r="E783" s="3" t="s">
        <v>4026</v>
      </c>
    </row>
    <row r="784" spans="1:5" ht="45" customHeight="1" x14ac:dyDescent="0.25">
      <c r="A784" s="3" t="s">
        <v>1910</v>
      </c>
      <c r="B784" s="3" t="s">
        <v>4027</v>
      </c>
      <c r="C784" s="3" t="s">
        <v>3181</v>
      </c>
      <c r="D784" s="3" t="s">
        <v>2374</v>
      </c>
      <c r="E784" s="3" t="s">
        <v>2789</v>
      </c>
    </row>
    <row r="785" spans="1:5" ht="45" customHeight="1" x14ac:dyDescent="0.25">
      <c r="A785" s="3" t="s">
        <v>1912</v>
      </c>
      <c r="B785" s="3" t="s">
        <v>4028</v>
      </c>
      <c r="C785" s="3" t="s">
        <v>4029</v>
      </c>
      <c r="D785" s="3" t="s">
        <v>4030</v>
      </c>
      <c r="E785" s="3" t="s">
        <v>2667</v>
      </c>
    </row>
    <row r="786" spans="1:5" ht="45" customHeight="1" x14ac:dyDescent="0.25">
      <c r="A786" s="3" t="s">
        <v>1914</v>
      </c>
      <c r="B786" s="3" t="s">
        <v>4031</v>
      </c>
      <c r="C786" s="3" t="s">
        <v>2741</v>
      </c>
      <c r="D786" s="3" t="s">
        <v>2887</v>
      </c>
      <c r="E786" s="3" t="s">
        <v>2593</v>
      </c>
    </row>
    <row r="787" spans="1:5" ht="45" customHeight="1" x14ac:dyDescent="0.25">
      <c r="A787" s="3" t="s">
        <v>1916</v>
      </c>
      <c r="B787" s="3" t="s">
        <v>4032</v>
      </c>
      <c r="C787" s="3" t="s">
        <v>2577</v>
      </c>
      <c r="D787" s="3" t="s">
        <v>2400</v>
      </c>
      <c r="E787" s="3" t="s">
        <v>2425</v>
      </c>
    </row>
    <row r="788" spans="1:5" ht="45" customHeight="1" x14ac:dyDescent="0.25">
      <c r="A788" s="3" t="s">
        <v>1918</v>
      </c>
      <c r="B788" s="3" t="s">
        <v>4033</v>
      </c>
      <c r="C788" s="3" t="s">
        <v>2900</v>
      </c>
      <c r="D788" s="3" t="s">
        <v>2468</v>
      </c>
      <c r="E788" s="3" t="s">
        <v>2357</v>
      </c>
    </row>
    <row r="789" spans="1:5" ht="45" customHeight="1" x14ac:dyDescent="0.25">
      <c r="A789" s="3" t="s">
        <v>1920</v>
      </c>
      <c r="B789" s="3" t="s">
        <v>4034</v>
      </c>
      <c r="C789" s="3" t="s">
        <v>3184</v>
      </c>
      <c r="D789" s="3" t="s">
        <v>2603</v>
      </c>
      <c r="E789" s="3" t="s">
        <v>3026</v>
      </c>
    </row>
    <row r="790" spans="1:5" ht="45" customHeight="1" x14ac:dyDescent="0.25">
      <c r="A790" s="3" t="s">
        <v>1922</v>
      </c>
      <c r="B790" s="3" t="s">
        <v>4035</v>
      </c>
      <c r="C790" s="3" t="s">
        <v>2806</v>
      </c>
      <c r="D790" s="3" t="s">
        <v>3759</v>
      </c>
      <c r="E790" s="3" t="s">
        <v>2335</v>
      </c>
    </row>
    <row r="791" spans="1:5" ht="45" customHeight="1" x14ac:dyDescent="0.25">
      <c r="A791" s="3" t="s">
        <v>1924</v>
      </c>
      <c r="B791" s="3" t="s">
        <v>4036</v>
      </c>
      <c r="C791" s="3" t="s">
        <v>4037</v>
      </c>
      <c r="D791" s="3" t="s">
        <v>4038</v>
      </c>
      <c r="E791" s="3" t="s">
        <v>2632</v>
      </c>
    </row>
    <row r="792" spans="1:5" ht="45" customHeight="1" x14ac:dyDescent="0.25">
      <c r="A792" s="3" t="s">
        <v>1926</v>
      </c>
      <c r="B792" s="3" t="s">
        <v>4039</v>
      </c>
      <c r="C792" s="3" t="s">
        <v>4040</v>
      </c>
      <c r="D792" s="3" t="s">
        <v>4041</v>
      </c>
      <c r="E792" s="3" t="s">
        <v>2568</v>
      </c>
    </row>
    <row r="793" spans="1:5" ht="45" customHeight="1" x14ac:dyDescent="0.25">
      <c r="A793" s="3" t="s">
        <v>1929</v>
      </c>
      <c r="B793" s="3" t="s">
        <v>4042</v>
      </c>
      <c r="C793" s="3" t="s">
        <v>4043</v>
      </c>
      <c r="D793" s="3" t="s">
        <v>2353</v>
      </c>
      <c r="E793" s="3" t="s">
        <v>2400</v>
      </c>
    </row>
    <row r="794" spans="1:5" ht="45" customHeight="1" x14ac:dyDescent="0.25">
      <c r="A794" s="3" t="s">
        <v>1931</v>
      </c>
      <c r="B794" s="3" t="s">
        <v>4044</v>
      </c>
      <c r="C794" s="3" t="s">
        <v>4045</v>
      </c>
      <c r="D794" s="3" t="s">
        <v>2336</v>
      </c>
      <c r="E794" s="3" t="s">
        <v>2428</v>
      </c>
    </row>
    <row r="795" spans="1:5" ht="45" customHeight="1" x14ac:dyDescent="0.25">
      <c r="A795" s="3" t="s">
        <v>1934</v>
      </c>
      <c r="B795" s="3" t="s">
        <v>4046</v>
      </c>
      <c r="C795" s="3" t="s">
        <v>3168</v>
      </c>
      <c r="D795" s="3" t="s">
        <v>4047</v>
      </c>
      <c r="E795" s="3" t="s">
        <v>2400</v>
      </c>
    </row>
    <row r="796" spans="1:5" ht="45" customHeight="1" x14ac:dyDescent="0.25">
      <c r="A796" s="3" t="s">
        <v>1936</v>
      </c>
      <c r="B796" s="3" t="s">
        <v>4048</v>
      </c>
      <c r="C796" s="3" t="s">
        <v>2900</v>
      </c>
      <c r="D796" s="3" t="s">
        <v>4049</v>
      </c>
      <c r="E796" s="3" t="s">
        <v>2395</v>
      </c>
    </row>
    <row r="797" spans="1:5" ht="45" customHeight="1" x14ac:dyDescent="0.25">
      <c r="A797" s="3" t="s">
        <v>1938</v>
      </c>
      <c r="B797" s="3" t="s">
        <v>4050</v>
      </c>
      <c r="C797" s="3" t="s">
        <v>2553</v>
      </c>
      <c r="D797" s="3" t="s">
        <v>2568</v>
      </c>
      <c r="E797" s="3" t="s">
        <v>4051</v>
      </c>
    </row>
    <row r="798" spans="1:5" ht="45" customHeight="1" x14ac:dyDescent="0.25">
      <c r="A798" s="3" t="s">
        <v>1940</v>
      </c>
      <c r="B798" s="3" t="s">
        <v>4052</v>
      </c>
      <c r="C798" s="3" t="s">
        <v>2483</v>
      </c>
      <c r="D798" s="3" t="s">
        <v>4053</v>
      </c>
      <c r="E798" s="3" t="s">
        <v>2532</v>
      </c>
    </row>
    <row r="799" spans="1:5" ht="45" customHeight="1" x14ac:dyDescent="0.25">
      <c r="A799" s="3" t="s">
        <v>1943</v>
      </c>
      <c r="B799" s="3" t="s">
        <v>4054</v>
      </c>
      <c r="C799" s="3" t="s">
        <v>4055</v>
      </c>
      <c r="D799" s="3" t="s">
        <v>2529</v>
      </c>
      <c r="E799" s="3" t="s">
        <v>2786</v>
      </c>
    </row>
    <row r="800" spans="1:5" ht="45" customHeight="1" x14ac:dyDescent="0.25">
      <c r="A800" s="3" t="s">
        <v>1945</v>
      </c>
      <c r="B800" s="3" t="s">
        <v>4056</v>
      </c>
      <c r="C800" s="3" t="s">
        <v>2853</v>
      </c>
      <c r="D800" s="3" t="s">
        <v>2602</v>
      </c>
      <c r="E800" s="3" t="s">
        <v>2603</v>
      </c>
    </row>
    <row r="801" spans="1:5" ht="45" customHeight="1" x14ac:dyDescent="0.25">
      <c r="A801" s="3" t="s">
        <v>1948</v>
      </c>
      <c r="B801" s="3" t="s">
        <v>4057</v>
      </c>
      <c r="C801" s="3" t="s">
        <v>3437</v>
      </c>
      <c r="D801" s="3" t="s">
        <v>2780</v>
      </c>
      <c r="E801" s="3" t="s">
        <v>4058</v>
      </c>
    </row>
    <row r="802" spans="1:5" ht="45" customHeight="1" x14ac:dyDescent="0.25">
      <c r="A802" s="3" t="s">
        <v>1951</v>
      </c>
      <c r="B802" s="3" t="s">
        <v>4059</v>
      </c>
      <c r="C802" s="3" t="s">
        <v>4060</v>
      </c>
      <c r="D802" s="3" t="s">
        <v>2403</v>
      </c>
      <c r="E802" s="3" t="s">
        <v>2421</v>
      </c>
    </row>
    <row r="803" spans="1:5" ht="45" customHeight="1" x14ac:dyDescent="0.25">
      <c r="A803" s="3" t="s">
        <v>1953</v>
      </c>
      <c r="B803" s="3" t="s">
        <v>4061</v>
      </c>
      <c r="C803" s="3" t="s">
        <v>4062</v>
      </c>
      <c r="D803" s="3" t="s">
        <v>2916</v>
      </c>
      <c r="E803" s="3" t="s">
        <v>2597</v>
      </c>
    </row>
    <row r="804" spans="1:5" ht="45" customHeight="1" x14ac:dyDescent="0.25">
      <c r="A804" s="3" t="s">
        <v>1955</v>
      </c>
      <c r="B804" s="3" t="s">
        <v>4063</v>
      </c>
      <c r="C804" s="3" t="s">
        <v>3874</v>
      </c>
      <c r="D804" s="3" t="s">
        <v>2431</v>
      </c>
      <c r="E804" s="3" t="s">
        <v>2594</v>
      </c>
    </row>
    <row r="805" spans="1:5" ht="45" customHeight="1" x14ac:dyDescent="0.25">
      <c r="A805" s="3" t="s">
        <v>1957</v>
      </c>
      <c r="B805" s="3" t="s">
        <v>4064</v>
      </c>
      <c r="C805" s="3" t="s">
        <v>4065</v>
      </c>
      <c r="D805" s="3" t="s">
        <v>4066</v>
      </c>
      <c r="E805" s="3" t="s">
        <v>2400</v>
      </c>
    </row>
    <row r="806" spans="1:5" ht="45" customHeight="1" x14ac:dyDescent="0.25">
      <c r="A806" s="3" t="s">
        <v>1959</v>
      </c>
      <c r="B806" s="3" t="s">
        <v>4067</v>
      </c>
      <c r="C806" s="3" t="s">
        <v>4068</v>
      </c>
      <c r="D806" s="3" t="s">
        <v>2745</v>
      </c>
      <c r="E806" s="3" t="s">
        <v>2335</v>
      </c>
    </row>
    <row r="807" spans="1:5" ht="45" customHeight="1" x14ac:dyDescent="0.25">
      <c r="A807" s="3" t="s">
        <v>1961</v>
      </c>
      <c r="B807" s="3" t="s">
        <v>4069</v>
      </c>
      <c r="C807" s="3" t="s">
        <v>4070</v>
      </c>
      <c r="D807" s="3" t="s">
        <v>2468</v>
      </c>
      <c r="E807" s="3" t="s">
        <v>2509</v>
      </c>
    </row>
    <row r="808" spans="1:5" ht="45" customHeight="1" x14ac:dyDescent="0.25">
      <c r="A808" s="3" t="s">
        <v>1963</v>
      </c>
      <c r="B808" s="3" t="s">
        <v>4071</v>
      </c>
      <c r="C808" s="3" t="s">
        <v>3712</v>
      </c>
      <c r="D808" s="3" t="s">
        <v>2952</v>
      </c>
      <c r="E808" s="3" t="s">
        <v>3010</v>
      </c>
    </row>
    <row r="809" spans="1:5" ht="45" customHeight="1" x14ac:dyDescent="0.25">
      <c r="A809" s="3" t="s">
        <v>1965</v>
      </c>
      <c r="B809" s="3" t="s">
        <v>4072</v>
      </c>
      <c r="C809" s="3" t="s">
        <v>4073</v>
      </c>
      <c r="D809" s="3" t="s">
        <v>2354</v>
      </c>
      <c r="E809" s="3" t="s">
        <v>4074</v>
      </c>
    </row>
    <row r="810" spans="1:5" ht="45" customHeight="1" x14ac:dyDescent="0.25">
      <c r="A810" s="3" t="s">
        <v>1967</v>
      </c>
      <c r="B810" s="3" t="s">
        <v>4075</v>
      </c>
      <c r="C810" s="3" t="s">
        <v>3714</v>
      </c>
      <c r="D810" s="3" t="s">
        <v>2549</v>
      </c>
      <c r="E810" s="3" t="s">
        <v>2452</v>
      </c>
    </row>
    <row r="811" spans="1:5" ht="45" customHeight="1" x14ac:dyDescent="0.25">
      <c r="A811" s="3" t="s">
        <v>1969</v>
      </c>
      <c r="B811" s="3" t="s">
        <v>4076</v>
      </c>
      <c r="C811" s="3" t="s">
        <v>4077</v>
      </c>
      <c r="D811" s="3" t="s">
        <v>2597</v>
      </c>
      <c r="E811" s="3" t="s">
        <v>2682</v>
      </c>
    </row>
    <row r="812" spans="1:5" ht="45" customHeight="1" x14ac:dyDescent="0.25">
      <c r="A812" s="3" t="s">
        <v>1971</v>
      </c>
      <c r="B812" s="3" t="s">
        <v>4078</v>
      </c>
      <c r="C812" s="3" t="s">
        <v>4079</v>
      </c>
      <c r="D812" s="3" t="s">
        <v>3242</v>
      </c>
      <c r="E812" s="3" t="s">
        <v>3807</v>
      </c>
    </row>
    <row r="813" spans="1:5" ht="45" customHeight="1" x14ac:dyDescent="0.25">
      <c r="A813" s="3" t="s">
        <v>1973</v>
      </c>
      <c r="B813" s="3" t="s">
        <v>4080</v>
      </c>
      <c r="C813" s="3" t="s">
        <v>3293</v>
      </c>
      <c r="D813" s="3" t="s">
        <v>2331</v>
      </c>
      <c r="E813" s="3" t="s">
        <v>3867</v>
      </c>
    </row>
    <row r="814" spans="1:5" ht="45" customHeight="1" x14ac:dyDescent="0.25">
      <c r="A814" s="3" t="s">
        <v>1975</v>
      </c>
      <c r="B814" s="3" t="s">
        <v>4081</v>
      </c>
      <c r="C814" s="3" t="s">
        <v>2334</v>
      </c>
      <c r="D814" s="3" t="s">
        <v>2484</v>
      </c>
      <c r="E814" s="3" t="s">
        <v>2484</v>
      </c>
    </row>
    <row r="815" spans="1:5" ht="45" customHeight="1" x14ac:dyDescent="0.25">
      <c r="A815" s="3" t="s">
        <v>1977</v>
      </c>
      <c r="B815" s="3" t="s">
        <v>4082</v>
      </c>
      <c r="C815" s="3" t="s">
        <v>4083</v>
      </c>
      <c r="D815" s="3" t="s">
        <v>2353</v>
      </c>
      <c r="E815" s="3" t="s">
        <v>2725</v>
      </c>
    </row>
    <row r="816" spans="1:5" ht="45" customHeight="1" x14ac:dyDescent="0.25">
      <c r="A816" s="3" t="s">
        <v>1979</v>
      </c>
      <c r="B816" s="3" t="s">
        <v>4084</v>
      </c>
      <c r="C816" s="3" t="s">
        <v>2527</v>
      </c>
      <c r="D816" s="3" t="s">
        <v>2988</v>
      </c>
      <c r="E816" s="3" t="s">
        <v>3993</v>
      </c>
    </row>
    <row r="817" spans="1:5" ht="45" customHeight="1" x14ac:dyDescent="0.25">
      <c r="A817" s="3" t="s">
        <v>1981</v>
      </c>
      <c r="B817" s="3" t="s">
        <v>4085</v>
      </c>
      <c r="C817" s="3" t="s">
        <v>2360</v>
      </c>
      <c r="D817" s="3" t="s">
        <v>2506</v>
      </c>
      <c r="E817" s="3" t="s">
        <v>4053</v>
      </c>
    </row>
    <row r="818" spans="1:5" ht="45" customHeight="1" x14ac:dyDescent="0.25">
      <c r="A818" s="3" t="s">
        <v>1983</v>
      </c>
      <c r="B818" s="3" t="s">
        <v>4086</v>
      </c>
      <c r="C818" s="3" t="s">
        <v>2365</v>
      </c>
      <c r="D818" s="3" t="s">
        <v>2697</v>
      </c>
      <c r="E818" s="3" t="s">
        <v>4087</v>
      </c>
    </row>
    <row r="819" spans="1:5" ht="45" customHeight="1" x14ac:dyDescent="0.25">
      <c r="A819" s="3" t="s">
        <v>1986</v>
      </c>
      <c r="B819" s="3" t="s">
        <v>4088</v>
      </c>
      <c r="C819" s="3" t="s">
        <v>2730</v>
      </c>
      <c r="D819" s="3" t="s">
        <v>3240</v>
      </c>
      <c r="E819" s="3" t="s">
        <v>2353</v>
      </c>
    </row>
    <row r="820" spans="1:5" ht="45" customHeight="1" x14ac:dyDescent="0.25">
      <c r="A820" s="3" t="s">
        <v>1989</v>
      </c>
      <c r="B820" s="3" t="s">
        <v>4089</v>
      </c>
      <c r="C820" s="3" t="s">
        <v>2360</v>
      </c>
      <c r="D820" s="3" t="s">
        <v>3530</v>
      </c>
      <c r="E820" s="3" t="s">
        <v>4090</v>
      </c>
    </row>
    <row r="821" spans="1:5" ht="45" customHeight="1" x14ac:dyDescent="0.25">
      <c r="A821" s="3" t="s">
        <v>1991</v>
      </c>
      <c r="B821" s="3" t="s">
        <v>4091</v>
      </c>
      <c r="C821" s="3" t="s">
        <v>4092</v>
      </c>
      <c r="D821" s="3" t="s">
        <v>3798</v>
      </c>
      <c r="E821" s="3" t="s">
        <v>2594</v>
      </c>
    </row>
    <row r="822" spans="1:5" ht="45" customHeight="1" x14ac:dyDescent="0.25">
      <c r="A822" s="3" t="s">
        <v>1993</v>
      </c>
      <c r="B822" s="3" t="s">
        <v>4093</v>
      </c>
      <c r="C822" s="3" t="s">
        <v>2669</v>
      </c>
      <c r="D822" s="3" t="s">
        <v>2335</v>
      </c>
      <c r="E822" s="3" t="s">
        <v>2336</v>
      </c>
    </row>
    <row r="823" spans="1:5" ht="45" customHeight="1" x14ac:dyDescent="0.25">
      <c r="A823" s="3" t="s">
        <v>1995</v>
      </c>
      <c r="B823" s="3" t="s">
        <v>4094</v>
      </c>
      <c r="C823" s="3" t="s">
        <v>2907</v>
      </c>
      <c r="D823" s="3" t="s">
        <v>4095</v>
      </c>
      <c r="E823" s="3" t="s">
        <v>2659</v>
      </c>
    </row>
    <row r="824" spans="1:5" ht="45" customHeight="1" x14ac:dyDescent="0.25">
      <c r="A824" s="3" t="s">
        <v>1997</v>
      </c>
      <c r="B824" s="3" t="s">
        <v>4096</v>
      </c>
      <c r="C824" s="3" t="s">
        <v>4097</v>
      </c>
      <c r="D824" s="3" t="s">
        <v>4098</v>
      </c>
      <c r="E824" s="3" t="s">
        <v>3050</v>
      </c>
    </row>
    <row r="825" spans="1:5" ht="45" customHeight="1" x14ac:dyDescent="0.25">
      <c r="A825" s="3" t="s">
        <v>1999</v>
      </c>
      <c r="B825" s="3" t="s">
        <v>4099</v>
      </c>
      <c r="C825" s="3" t="s">
        <v>4100</v>
      </c>
      <c r="D825" s="3" t="s">
        <v>2435</v>
      </c>
      <c r="E825" s="3" t="s">
        <v>3414</v>
      </c>
    </row>
    <row r="826" spans="1:5" ht="45" customHeight="1" x14ac:dyDescent="0.25">
      <c r="A826" s="3" t="s">
        <v>2001</v>
      </c>
      <c r="B826" s="3" t="s">
        <v>4101</v>
      </c>
      <c r="C826" s="3" t="s">
        <v>2525</v>
      </c>
      <c r="D826" s="3" t="s">
        <v>2421</v>
      </c>
      <c r="E826" s="3" t="s">
        <v>4102</v>
      </c>
    </row>
    <row r="827" spans="1:5" ht="45" customHeight="1" x14ac:dyDescent="0.25">
      <c r="A827" s="3" t="s">
        <v>2004</v>
      </c>
      <c r="B827" s="3" t="s">
        <v>4103</v>
      </c>
      <c r="C827" s="3" t="s">
        <v>2877</v>
      </c>
      <c r="D827" s="3" t="s">
        <v>3034</v>
      </c>
      <c r="E827" s="3" t="s">
        <v>2353</v>
      </c>
    </row>
    <row r="828" spans="1:5" ht="45" customHeight="1" x14ac:dyDescent="0.25">
      <c r="A828" s="3" t="s">
        <v>2007</v>
      </c>
      <c r="B828" s="3" t="s">
        <v>4104</v>
      </c>
      <c r="C828" s="3" t="s">
        <v>4105</v>
      </c>
      <c r="D828" s="3" t="s">
        <v>3224</v>
      </c>
      <c r="E828" s="3" t="s">
        <v>2471</v>
      </c>
    </row>
    <row r="829" spans="1:5" ht="45" customHeight="1" x14ac:dyDescent="0.25">
      <c r="A829" s="3" t="s">
        <v>2009</v>
      </c>
      <c r="B829" s="3" t="s">
        <v>4106</v>
      </c>
      <c r="C829" s="3" t="s">
        <v>2643</v>
      </c>
      <c r="D829" s="3" t="s">
        <v>2377</v>
      </c>
      <c r="E829" s="3" t="s">
        <v>2378</v>
      </c>
    </row>
    <row r="830" spans="1:5" ht="45" customHeight="1" x14ac:dyDescent="0.25">
      <c r="A830" s="3" t="s">
        <v>2011</v>
      </c>
      <c r="B830" s="3" t="s">
        <v>4107</v>
      </c>
      <c r="C830" s="3" t="s">
        <v>3002</v>
      </c>
      <c r="D830" s="3" t="s">
        <v>3388</v>
      </c>
      <c r="E830" s="3" t="s">
        <v>4108</v>
      </c>
    </row>
    <row r="831" spans="1:5" ht="45" customHeight="1" x14ac:dyDescent="0.25">
      <c r="A831" s="3" t="s">
        <v>2013</v>
      </c>
      <c r="B831" s="3" t="s">
        <v>4109</v>
      </c>
      <c r="C831" s="3" t="s">
        <v>3437</v>
      </c>
      <c r="D831" s="3" t="s">
        <v>3798</v>
      </c>
      <c r="E831" s="3" t="s">
        <v>3859</v>
      </c>
    </row>
    <row r="832" spans="1:5" ht="45" customHeight="1" x14ac:dyDescent="0.25">
      <c r="A832" s="3" t="s">
        <v>2015</v>
      </c>
      <c r="B832" s="3" t="s">
        <v>4110</v>
      </c>
      <c r="C832" s="3" t="s">
        <v>4111</v>
      </c>
      <c r="D832" s="3" t="s">
        <v>2617</v>
      </c>
      <c r="E832" s="3" t="s">
        <v>2617</v>
      </c>
    </row>
    <row r="833" spans="1:5" ht="45" customHeight="1" x14ac:dyDescent="0.25">
      <c r="A833" s="3" t="s">
        <v>2017</v>
      </c>
      <c r="B833" s="3" t="s">
        <v>4112</v>
      </c>
      <c r="C833" s="3" t="s">
        <v>2372</v>
      </c>
      <c r="D833" s="3" t="s">
        <v>4113</v>
      </c>
      <c r="E833" s="3" t="s">
        <v>3242</v>
      </c>
    </row>
    <row r="834" spans="1:5" ht="45" customHeight="1" x14ac:dyDescent="0.25">
      <c r="A834" s="3" t="s">
        <v>2020</v>
      </c>
      <c r="B834" s="3" t="s">
        <v>4114</v>
      </c>
      <c r="C834" s="3" t="s">
        <v>3148</v>
      </c>
      <c r="D834" s="3" t="s">
        <v>2685</v>
      </c>
      <c r="E834" s="3" t="s">
        <v>3480</v>
      </c>
    </row>
    <row r="835" spans="1:5" ht="45" customHeight="1" x14ac:dyDescent="0.25">
      <c r="A835" s="3" t="s">
        <v>2022</v>
      </c>
      <c r="B835" s="3" t="s">
        <v>4115</v>
      </c>
      <c r="C835" s="3" t="s">
        <v>4116</v>
      </c>
      <c r="D835" s="3" t="s">
        <v>2344</v>
      </c>
      <c r="E835" s="3" t="s">
        <v>2620</v>
      </c>
    </row>
    <row r="836" spans="1:5" ht="45" customHeight="1" x14ac:dyDescent="0.25">
      <c r="A836" s="3" t="s">
        <v>2025</v>
      </c>
      <c r="B836" s="3" t="s">
        <v>4117</v>
      </c>
      <c r="C836" s="3" t="s">
        <v>3168</v>
      </c>
      <c r="D836" s="3" t="s">
        <v>2532</v>
      </c>
      <c r="E836" s="3" t="s">
        <v>4118</v>
      </c>
    </row>
    <row r="837" spans="1:5" ht="45" customHeight="1" x14ac:dyDescent="0.25">
      <c r="A837" s="3" t="s">
        <v>2027</v>
      </c>
      <c r="B837" s="3" t="s">
        <v>4119</v>
      </c>
      <c r="C837" s="3" t="s">
        <v>4120</v>
      </c>
      <c r="D837" s="3" t="s">
        <v>2421</v>
      </c>
      <c r="E837" s="3" t="s">
        <v>4121</v>
      </c>
    </row>
    <row r="838" spans="1:5" ht="45" customHeight="1" x14ac:dyDescent="0.25">
      <c r="A838" s="3" t="s">
        <v>2029</v>
      </c>
      <c r="B838" s="3" t="s">
        <v>4122</v>
      </c>
      <c r="C838" s="3" t="s">
        <v>3973</v>
      </c>
      <c r="D838" s="3" t="s">
        <v>2344</v>
      </c>
      <c r="E838" s="3" t="s">
        <v>2491</v>
      </c>
    </row>
    <row r="839" spans="1:5" ht="45" customHeight="1" x14ac:dyDescent="0.25">
      <c r="A839" s="3" t="s">
        <v>2031</v>
      </c>
      <c r="B839" s="3" t="s">
        <v>4123</v>
      </c>
      <c r="C839" s="3" t="s">
        <v>2756</v>
      </c>
      <c r="D839" s="3" t="s">
        <v>4124</v>
      </c>
      <c r="E839" s="3" t="s">
        <v>2357</v>
      </c>
    </row>
    <row r="840" spans="1:5" ht="45" customHeight="1" x14ac:dyDescent="0.25">
      <c r="A840" s="3" t="s">
        <v>2033</v>
      </c>
      <c r="B840" s="3" t="s">
        <v>4125</v>
      </c>
      <c r="C840" s="3" t="s">
        <v>2641</v>
      </c>
      <c r="D840" s="3" t="s">
        <v>3014</v>
      </c>
      <c r="E840" s="3" t="s">
        <v>2491</v>
      </c>
    </row>
    <row r="841" spans="1:5" ht="45" customHeight="1" x14ac:dyDescent="0.25">
      <c r="A841" s="3" t="s">
        <v>2036</v>
      </c>
      <c r="B841" s="3" t="s">
        <v>4126</v>
      </c>
      <c r="C841" s="3" t="s">
        <v>2907</v>
      </c>
      <c r="D841" s="3" t="s">
        <v>4127</v>
      </c>
      <c r="E841" s="3" t="s">
        <v>2358</v>
      </c>
    </row>
    <row r="842" spans="1:5" ht="45" customHeight="1" x14ac:dyDescent="0.25">
      <c r="A842" s="3" t="s">
        <v>2038</v>
      </c>
      <c r="B842" s="3" t="s">
        <v>4128</v>
      </c>
      <c r="C842" s="3" t="s">
        <v>2314</v>
      </c>
      <c r="D842" s="3" t="s">
        <v>2590</v>
      </c>
      <c r="E842" s="3" t="s">
        <v>4129</v>
      </c>
    </row>
    <row r="843" spans="1:5" ht="45" customHeight="1" x14ac:dyDescent="0.25">
      <c r="A843" s="3" t="s">
        <v>2040</v>
      </c>
      <c r="B843" s="3" t="s">
        <v>4130</v>
      </c>
      <c r="C843" s="3" t="s">
        <v>4131</v>
      </c>
      <c r="D843" s="3" t="s">
        <v>2400</v>
      </c>
      <c r="E843" s="3" t="s">
        <v>2990</v>
      </c>
    </row>
    <row r="844" spans="1:5" ht="45" customHeight="1" x14ac:dyDescent="0.25">
      <c r="A844" s="3" t="s">
        <v>2042</v>
      </c>
      <c r="B844" s="3" t="s">
        <v>4132</v>
      </c>
      <c r="C844" s="3" t="s">
        <v>3738</v>
      </c>
      <c r="D844" s="3" t="s">
        <v>2403</v>
      </c>
      <c r="E844" s="3" t="s">
        <v>4026</v>
      </c>
    </row>
    <row r="845" spans="1:5" ht="45" customHeight="1" x14ac:dyDescent="0.25">
      <c r="A845" s="3" t="s">
        <v>2044</v>
      </c>
      <c r="B845" s="3" t="s">
        <v>4133</v>
      </c>
      <c r="C845" s="3" t="s">
        <v>4134</v>
      </c>
      <c r="D845" s="3" t="s">
        <v>2682</v>
      </c>
      <c r="E845" s="3" t="s">
        <v>2685</v>
      </c>
    </row>
    <row r="846" spans="1:5" ht="45" customHeight="1" x14ac:dyDescent="0.25">
      <c r="A846" s="3" t="s">
        <v>2046</v>
      </c>
      <c r="B846" s="3" t="s">
        <v>4135</v>
      </c>
      <c r="C846" s="3" t="s">
        <v>4136</v>
      </c>
      <c r="D846" s="3" t="s">
        <v>2403</v>
      </c>
      <c r="E846" s="3" t="s">
        <v>4026</v>
      </c>
    </row>
    <row r="847" spans="1:5" ht="45" customHeight="1" x14ac:dyDescent="0.25">
      <c r="A847" s="3" t="s">
        <v>2048</v>
      </c>
      <c r="B847" s="3" t="s">
        <v>4137</v>
      </c>
      <c r="C847" s="3" t="s">
        <v>2850</v>
      </c>
      <c r="D847" s="3" t="s">
        <v>2393</v>
      </c>
      <c r="E847" s="3" t="s">
        <v>2335</v>
      </c>
    </row>
    <row r="848" spans="1:5" ht="45" customHeight="1" x14ac:dyDescent="0.25">
      <c r="A848" s="3" t="s">
        <v>2050</v>
      </c>
      <c r="B848" s="3" t="s">
        <v>4138</v>
      </c>
      <c r="C848" s="3" t="s">
        <v>4139</v>
      </c>
      <c r="D848" s="3" t="s">
        <v>2400</v>
      </c>
      <c r="E848" s="3" t="s">
        <v>2425</v>
      </c>
    </row>
    <row r="849" spans="1:5" ht="45" customHeight="1" x14ac:dyDescent="0.25">
      <c r="A849" s="3" t="s">
        <v>2052</v>
      </c>
      <c r="B849" s="3" t="s">
        <v>4140</v>
      </c>
      <c r="C849" s="3" t="s">
        <v>3099</v>
      </c>
      <c r="D849" s="3" t="s">
        <v>2354</v>
      </c>
      <c r="E849" s="3" t="s">
        <v>2319</v>
      </c>
    </row>
    <row r="850" spans="1:5" ht="45" customHeight="1" x14ac:dyDescent="0.25">
      <c r="A850" s="3" t="s">
        <v>2054</v>
      </c>
      <c r="B850" s="3" t="s">
        <v>4141</v>
      </c>
      <c r="C850" s="3" t="s">
        <v>3714</v>
      </c>
      <c r="D850" s="3" t="s">
        <v>4090</v>
      </c>
      <c r="E850" s="3" t="s">
        <v>2428</v>
      </c>
    </row>
    <row r="851" spans="1:5" ht="45" customHeight="1" x14ac:dyDescent="0.25">
      <c r="A851" s="3" t="s">
        <v>2056</v>
      </c>
      <c r="B851" s="3" t="s">
        <v>4142</v>
      </c>
      <c r="C851" s="3" t="s">
        <v>4143</v>
      </c>
      <c r="D851" s="3" t="s">
        <v>2358</v>
      </c>
      <c r="E851" s="3" t="s">
        <v>2431</v>
      </c>
    </row>
    <row r="852" spans="1:5" ht="45" customHeight="1" x14ac:dyDescent="0.25">
      <c r="A852" s="3" t="s">
        <v>2058</v>
      </c>
      <c r="B852" s="3" t="s">
        <v>4144</v>
      </c>
      <c r="C852" s="3" t="s">
        <v>2856</v>
      </c>
      <c r="D852" s="3" t="s">
        <v>4145</v>
      </c>
      <c r="E852" s="3" t="s">
        <v>2374</v>
      </c>
    </row>
    <row r="853" spans="1:5" ht="45" customHeight="1" x14ac:dyDescent="0.25">
      <c r="A853" s="3" t="s">
        <v>2060</v>
      </c>
      <c r="B853" s="3" t="s">
        <v>4146</v>
      </c>
      <c r="C853" s="3" t="s">
        <v>3170</v>
      </c>
      <c r="D853" s="3" t="s">
        <v>4147</v>
      </c>
      <c r="E853" s="3" t="s">
        <v>4148</v>
      </c>
    </row>
    <row r="854" spans="1:5" ht="45" customHeight="1" x14ac:dyDescent="0.25">
      <c r="A854" s="3" t="s">
        <v>2063</v>
      </c>
      <c r="B854" s="3" t="s">
        <v>4149</v>
      </c>
      <c r="C854" s="3" t="s">
        <v>2416</v>
      </c>
      <c r="D854" s="3" t="s">
        <v>2435</v>
      </c>
      <c r="E854" s="3" t="s">
        <v>3253</v>
      </c>
    </row>
    <row r="855" spans="1:5" ht="45" customHeight="1" x14ac:dyDescent="0.25">
      <c r="A855" s="3" t="s">
        <v>2065</v>
      </c>
      <c r="B855" s="3" t="s">
        <v>4150</v>
      </c>
      <c r="C855" s="3" t="s">
        <v>4151</v>
      </c>
      <c r="D855" s="3" t="s">
        <v>2331</v>
      </c>
      <c r="E855" s="3" t="s">
        <v>3414</v>
      </c>
    </row>
    <row r="856" spans="1:5" ht="45" customHeight="1" x14ac:dyDescent="0.25">
      <c r="A856" s="3" t="s">
        <v>2067</v>
      </c>
      <c r="B856" s="3" t="s">
        <v>4152</v>
      </c>
      <c r="C856" s="3" t="s">
        <v>4153</v>
      </c>
      <c r="D856" s="3" t="s">
        <v>4154</v>
      </c>
      <c r="E856" s="3" t="s">
        <v>4147</v>
      </c>
    </row>
    <row r="857" spans="1:5" ht="45" customHeight="1" x14ac:dyDescent="0.25">
      <c r="A857" s="3" t="s">
        <v>2069</v>
      </c>
      <c r="B857" s="3" t="s">
        <v>4155</v>
      </c>
      <c r="C857" s="3" t="s">
        <v>3863</v>
      </c>
      <c r="D857" s="3" t="s">
        <v>3376</v>
      </c>
      <c r="E857" s="3" t="s">
        <v>3376</v>
      </c>
    </row>
    <row r="858" spans="1:5" ht="45" customHeight="1" x14ac:dyDescent="0.25">
      <c r="A858" s="3" t="s">
        <v>2073</v>
      </c>
      <c r="B858" s="3" t="s">
        <v>4156</v>
      </c>
      <c r="C858" s="3" t="s">
        <v>2806</v>
      </c>
      <c r="D858" s="3" t="s">
        <v>4157</v>
      </c>
      <c r="E858" s="3" t="s">
        <v>2357</v>
      </c>
    </row>
    <row r="859" spans="1:5" ht="45" customHeight="1" x14ac:dyDescent="0.25">
      <c r="A859" s="3" t="s">
        <v>2076</v>
      </c>
      <c r="B859" s="3" t="s">
        <v>4158</v>
      </c>
      <c r="C859" s="3" t="s">
        <v>4159</v>
      </c>
      <c r="D859" s="3" t="s">
        <v>4160</v>
      </c>
      <c r="E859" s="3" t="s">
        <v>4161</v>
      </c>
    </row>
    <row r="860" spans="1:5" ht="45" customHeight="1" x14ac:dyDescent="0.25">
      <c r="A860" s="3" t="s">
        <v>2078</v>
      </c>
      <c r="B860" s="3" t="s">
        <v>4162</v>
      </c>
      <c r="C860" s="3" t="s">
        <v>3099</v>
      </c>
      <c r="D860" s="3" t="s">
        <v>2381</v>
      </c>
      <c r="E860" s="3" t="s">
        <v>2786</v>
      </c>
    </row>
    <row r="861" spans="1:5" ht="45" customHeight="1" x14ac:dyDescent="0.25">
      <c r="A861" s="3" t="s">
        <v>2080</v>
      </c>
      <c r="B861" s="3" t="s">
        <v>4163</v>
      </c>
      <c r="C861" s="3" t="s">
        <v>4164</v>
      </c>
      <c r="D861" s="3" t="s">
        <v>4161</v>
      </c>
      <c r="E861" s="3" t="s">
        <v>3682</v>
      </c>
    </row>
    <row r="862" spans="1:5" ht="45" customHeight="1" x14ac:dyDescent="0.25">
      <c r="A862" s="3" t="s">
        <v>2082</v>
      </c>
      <c r="B862" s="3" t="s">
        <v>4165</v>
      </c>
      <c r="C862" s="3" t="s">
        <v>2527</v>
      </c>
      <c r="D862" s="3" t="s">
        <v>3703</v>
      </c>
      <c r="E862" s="3" t="s">
        <v>2461</v>
      </c>
    </row>
    <row r="863" spans="1:5" ht="45" customHeight="1" x14ac:dyDescent="0.25">
      <c r="A863" s="3" t="s">
        <v>2084</v>
      </c>
      <c r="B863" s="3" t="s">
        <v>4166</v>
      </c>
      <c r="C863" s="3" t="s">
        <v>3353</v>
      </c>
      <c r="D863" s="3" t="s">
        <v>4167</v>
      </c>
      <c r="E863" s="3" t="s">
        <v>3563</v>
      </c>
    </row>
    <row r="864" spans="1:5" ht="45" customHeight="1" x14ac:dyDescent="0.25">
      <c r="A864" s="3" t="s">
        <v>2086</v>
      </c>
      <c r="B864" s="3" t="s">
        <v>4168</v>
      </c>
      <c r="C864" s="3" t="s">
        <v>4169</v>
      </c>
      <c r="D864" s="3" t="s">
        <v>4170</v>
      </c>
      <c r="E864" s="3" t="s">
        <v>4171</v>
      </c>
    </row>
    <row r="865" spans="1:5" ht="45" customHeight="1" x14ac:dyDescent="0.25">
      <c r="A865" s="3" t="s">
        <v>2088</v>
      </c>
      <c r="B865" s="3" t="s">
        <v>4172</v>
      </c>
      <c r="C865" s="3" t="s">
        <v>4173</v>
      </c>
      <c r="D865" s="3" t="s">
        <v>2789</v>
      </c>
      <c r="E865" s="3" t="s">
        <v>3253</v>
      </c>
    </row>
    <row r="866" spans="1:5" ht="45" customHeight="1" x14ac:dyDescent="0.25">
      <c r="A866" s="3" t="s">
        <v>2090</v>
      </c>
      <c r="B866" s="3" t="s">
        <v>4174</v>
      </c>
      <c r="C866" s="3" t="s">
        <v>3942</v>
      </c>
      <c r="D866" s="3" t="s">
        <v>4175</v>
      </c>
      <c r="E866" s="3" t="s">
        <v>3857</v>
      </c>
    </row>
    <row r="867" spans="1:5" ht="45" customHeight="1" x14ac:dyDescent="0.25">
      <c r="A867" s="3" t="s">
        <v>2092</v>
      </c>
      <c r="B867" s="3" t="s">
        <v>4176</v>
      </c>
      <c r="C867" s="3" t="s">
        <v>4177</v>
      </c>
      <c r="D867" s="3" t="s">
        <v>2843</v>
      </c>
      <c r="E867" s="3" t="s">
        <v>3814</v>
      </c>
    </row>
    <row r="868" spans="1:5" ht="45" customHeight="1" x14ac:dyDescent="0.25">
      <c r="A868" s="3" t="s">
        <v>2094</v>
      </c>
      <c r="B868" s="3" t="s">
        <v>4178</v>
      </c>
      <c r="C868" s="3" t="s">
        <v>4179</v>
      </c>
      <c r="D868" s="3" t="s">
        <v>2856</v>
      </c>
      <c r="E868" s="3" t="s">
        <v>2403</v>
      </c>
    </row>
    <row r="869" spans="1:5" ht="45" customHeight="1" x14ac:dyDescent="0.25">
      <c r="A869" s="3" t="s">
        <v>2096</v>
      </c>
      <c r="B869" s="3" t="s">
        <v>4180</v>
      </c>
      <c r="C869" s="3" t="s">
        <v>2891</v>
      </c>
      <c r="D869" s="3" t="s">
        <v>2856</v>
      </c>
      <c r="E869" s="3" t="s">
        <v>2403</v>
      </c>
    </row>
    <row r="870" spans="1:5" ht="45" customHeight="1" x14ac:dyDescent="0.25">
      <c r="A870" s="3" t="s">
        <v>2098</v>
      </c>
      <c r="B870" s="3" t="s">
        <v>4181</v>
      </c>
      <c r="C870" s="3" t="s">
        <v>2986</v>
      </c>
      <c r="D870" s="3" t="s">
        <v>2400</v>
      </c>
      <c r="E870" s="3" t="s">
        <v>2353</v>
      </c>
    </row>
    <row r="871" spans="1:5" ht="45" customHeight="1" x14ac:dyDescent="0.25">
      <c r="A871" s="3" t="s">
        <v>2100</v>
      </c>
      <c r="B871" s="3" t="s">
        <v>4182</v>
      </c>
      <c r="C871" s="3" t="s">
        <v>4183</v>
      </c>
      <c r="D871" s="3" t="s">
        <v>4184</v>
      </c>
      <c r="E871" s="3" t="s">
        <v>4185</v>
      </c>
    </row>
    <row r="872" spans="1:5" ht="45" customHeight="1" x14ac:dyDescent="0.25">
      <c r="A872" s="3" t="s">
        <v>2102</v>
      </c>
      <c r="B872" s="3" t="s">
        <v>4186</v>
      </c>
      <c r="C872" s="3" t="s">
        <v>4187</v>
      </c>
      <c r="D872" s="3" t="s">
        <v>4188</v>
      </c>
      <c r="E872" s="3" t="s">
        <v>2509</v>
      </c>
    </row>
    <row r="873" spans="1:5" ht="45" customHeight="1" x14ac:dyDescent="0.25">
      <c r="A873" s="3" t="s">
        <v>2104</v>
      </c>
      <c r="B873" s="3" t="s">
        <v>4189</v>
      </c>
      <c r="C873" s="3" t="s">
        <v>3132</v>
      </c>
      <c r="D873" s="3" t="s">
        <v>3498</v>
      </c>
      <c r="E873" s="3" t="s">
        <v>2780</v>
      </c>
    </row>
    <row r="874" spans="1:5" ht="45" customHeight="1" x14ac:dyDescent="0.25">
      <c r="A874" s="3" t="s">
        <v>2106</v>
      </c>
      <c r="B874" s="3" t="s">
        <v>4190</v>
      </c>
      <c r="C874" s="3" t="s">
        <v>3063</v>
      </c>
      <c r="D874" s="3" t="s">
        <v>2491</v>
      </c>
      <c r="E874" s="3" t="s">
        <v>2549</v>
      </c>
    </row>
    <row r="875" spans="1:5" ht="45" customHeight="1" x14ac:dyDescent="0.25">
      <c r="A875" s="3" t="s">
        <v>2108</v>
      </c>
      <c r="B875" s="3" t="s">
        <v>4191</v>
      </c>
      <c r="C875" s="3" t="s">
        <v>3533</v>
      </c>
      <c r="D875" s="3" t="s">
        <v>2648</v>
      </c>
      <c r="E875" s="3" t="s">
        <v>3993</v>
      </c>
    </row>
    <row r="876" spans="1:5" ht="45" customHeight="1" x14ac:dyDescent="0.25">
      <c r="A876" s="3" t="s">
        <v>2110</v>
      </c>
      <c r="B876" s="3" t="s">
        <v>4192</v>
      </c>
      <c r="C876" s="3" t="s">
        <v>2939</v>
      </c>
      <c r="D876" s="3" t="s">
        <v>2549</v>
      </c>
      <c r="E876" s="3" t="s">
        <v>2648</v>
      </c>
    </row>
    <row r="877" spans="1:5" ht="45" customHeight="1" x14ac:dyDescent="0.25">
      <c r="A877" s="3" t="s">
        <v>2112</v>
      </c>
      <c r="B877" s="3" t="s">
        <v>4193</v>
      </c>
      <c r="C877" s="3" t="s">
        <v>4194</v>
      </c>
      <c r="D877" s="3" t="s">
        <v>2400</v>
      </c>
      <c r="E877" s="3" t="s">
        <v>2597</v>
      </c>
    </row>
    <row r="878" spans="1:5" ht="45" customHeight="1" x14ac:dyDescent="0.25">
      <c r="A878" s="3" t="s">
        <v>2114</v>
      </c>
      <c r="B878" s="3" t="s">
        <v>4195</v>
      </c>
      <c r="C878" s="3" t="s">
        <v>2601</v>
      </c>
      <c r="D878" s="3" t="s">
        <v>4196</v>
      </c>
      <c r="E878" s="3" t="s">
        <v>2392</v>
      </c>
    </row>
    <row r="879" spans="1:5" ht="45" customHeight="1" x14ac:dyDescent="0.25">
      <c r="A879" s="3" t="s">
        <v>2116</v>
      </c>
      <c r="B879" s="3" t="s">
        <v>4197</v>
      </c>
      <c r="C879" s="3" t="s">
        <v>4198</v>
      </c>
      <c r="D879" s="3" t="s">
        <v>2452</v>
      </c>
      <c r="E879" s="3" t="s">
        <v>2353</v>
      </c>
    </row>
    <row r="880" spans="1:5" ht="45" customHeight="1" x14ac:dyDescent="0.25">
      <c r="A880" s="3" t="s">
        <v>2119</v>
      </c>
      <c r="B880" s="3" t="s">
        <v>4199</v>
      </c>
      <c r="C880" s="3" t="s">
        <v>2546</v>
      </c>
      <c r="D880" s="3" t="s">
        <v>2353</v>
      </c>
      <c r="E880" s="3" t="s">
        <v>2611</v>
      </c>
    </row>
    <row r="881" spans="1:5" ht="45" customHeight="1" x14ac:dyDescent="0.25">
      <c r="A881" s="3" t="s">
        <v>2121</v>
      </c>
      <c r="B881" s="3" t="s">
        <v>4200</v>
      </c>
      <c r="C881" s="3" t="s">
        <v>2405</v>
      </c>
      <c r="D881" s="3" t="s">
        <v>3224</v>
      </c>
      <c r="E881" s="3" t="s">
        <v>2471</v>
      </c>
    </row>
    <row r="882" spans="1:5" ht="45" customHeight="1" x14ac:dyDescent="0.25">
      <c r="A882" s="3" t="s">
        <v>2123</v>
      </c>
      <c r="B882" s="3" t="s">
        <v>4201</v>
      </c>
      <c r="C882" s="3" t="s">
        <v>2948</v>
      </c>
      <c r="D882" s="3" t="s">
        <v>3117</v>
      </c>
      <c r="E882" s="3" t="s">
        <v>2403</v>
      </c>
    </row>
    <row r="883" spans="1:5" ht="45" customHeight="1" x14ac:dyDescent="0.25">
      <c r="A883" s="3" t="s">
        <v>2125</v>
      </c>
      <c r="B883" s="3" t="s">
        <v>4202</v>
      </c>
      <c r="C883" s="3" t="s">
        <v>3670</v>
      </c>
      <c r="D883" s="3" t="s">
        <v>3014</v>
      </c>
      <c r="E883" s="3" t="s">
        <v>3015</v>
      </c>
    </row>
    <row r="884" spans="1:5" ht="45" customHeight="1" x14ac:dyDescent="0.25">
      <c r="A884" s="3" t="s">
        <v>2127</v>
      </c>
      <c r="B884" s="3" t="s">
        <v>4203</v>
      </c>
      <c r="C884" s="3" t="s">
        <v>4204</v>
      </c>
      <c r="D884" s="3" t="s">
        <v>2381</v>
      </c>
      <c r="E884" s="3" t="s">
        <v>2382</v>
      </c>
    </row>
    <row r="885" spans="1:5" ht="45" customHeight="1" x14ac:dyDescent="0.25">
      <c r="A885" s="3" t="s">
        <v>2129</v>
      </c>
      <c r="B885" s="3" t="s">
        <v>4205</v>
      </c>
      <c r="C885" s="3" t="s">
        <v>2810</v>
      </c>
      <c r="D885" s="3" t="s">
        <v>4206</v>
      </c>
      <c r="E885" s="3" t="s">
        <v>2894</v>
      </c>
    </row>
    <row r="886" spans="1:5" ht="45" customHeight="1" x14ac:dyDescent="0.25">
      <c r="A886" s="3" t="s">
        <v>2132</v>
      </c>
      <c r="B886" s="3" t="s">
        <v>4207</v>
      </c>
      <c r="C886" s="3" t="s">
        <v>4208</v>
      </c>
      <c r="D886" s="3" t="s">
        <v>2374</v>
      </c>
      <c r="E886" s="3" t="s">
        <v>2431</v>
      </c>
    </row>
    <row r="887" spans="1:5" ht="45" customHeight="1" x14ac:dyDescent="0.25">
      <c r="A887" s="3" t="s">
        <v>2134</v>
      </c>
      <c r="B887" s="3" t="s">
        <v>4209</v>
      </c>
      <c r="C887" s="3" t="s">
        <v>4210</v>
      </c>
      <c r="D887" s="3" t="s">
        <v>2937</v>
      </c>
      <c r="E887" s="3" t="s">
        <v>2892</v>
      </c>
    </row>
    <row r="888" spans="1:5" ht="45" customHeight="1" x14ac:dyDescent="0.25">
      <c r="A888" s="3" t="s">
        <v>2136</v>
      </c>
      <c r="B888" s="3" t="s">
        <v>4211</v>
      </c>
      <c r="C888" s="3" t="s">
        <v>3194</v>
      </c>
      <c r="D888" s="3" t="s">
        <v>2725</v>
      </c>
      <c r="E888" s="3" t="s">
        <v>2396</v>
      </c>
    </row>
    <row r="889" spans="1:5" ht="45" customHeight="1" x14ac:dyDescent="0.25">
      <c r="A889" s="3" t="s">
        <v>2138</v>
      </c>
      <c r="B889" s="3" t="s">
        <v>4212</v>
      </c>
      <c r="C889" s="3" t="s">
        <v>2842</v>
      </c>
      <c r="D889" s="3" t="s">
        <v>2725</v>
      </c>
      <c r="E889" s="3" t="s">
        <v>2396</v>
      </c>
    </row>
    <row r="890" spans="1:5" ht="45" customHeight="1" x14ac:dyDescent="0.25">
      <c r="A890" s="3" t="s">
        <v>2140</v>
      </c>
      <c r="B890" s="3" t="s">
        <v>4213</v>
      </c>
      <c r="C890" s="3" t="s">
        <v>4214</v>
      </c>
      <c r="D890" s="3" t="s">
        <v>3185</v>
      </c>
      <c r="E890" s="3" t="s">
        <v>3119</v>
      </c>
    </row>
    <row r="891" spans="1:5" ht="45" customHeight="1" x14ac:dyDescent="0.25">
      <c r="A891" s="3" t="s">
        <v>2142</v>
      </c>
      <c r="B891" s="3" t="s">
        <v>4215</v>
      </c>
      <c r="C891" s="3" t="s">
        <v>2900</v>
      </c>
      <c r="D891" s="3" t="s">
        <v>2873</v>
      </c>
      <c r="E891" s="3" t="s">
        <v>4216</v>
      </c>
    </row>
    <row r="892" spans="1:5" ht="45" customHeight="1" x14ac:dyDescent="0.25">
      <c r="A892" s="3" t="s">
        <v>2144</v>
      </c>
      <c r="B892" s="3" t="s">
        <v>4217</v>
      </c>
      <c r="C892" s="3" t="s">
        <v>3184</v>
      </c>
      <c r="D892" s="3" t="s">
        <v>2381</v>
      </c>
      <c r="E892" s="3" t="s">
        <v>2382</v>
      </c>
    </row>
    <row r="893" spans="1:5" ht="45" customHeight="1" x14ac:dyDescent="0.25">
      <c r="A893" s="3" t="s">
        <v>2146</v>
      </c>
      <c r="B893" s="3" t="s">
        <v>4218</v>
      </c>
      <c r="C893" s="3" t="s">
        <v>4219</v>
      </c>
      <c r="D893" s="3" t="s">
        <v>4220</v>
      </c>
      <c r="E893" s="3" t="s">
        <v>4221</v>
      </c>
    </row>
    <row r="894" spans="1:5" ht="45" customHeight="1" x14ac:dyDescent="0.25">
      <c r="A894" s="3" t="s">
        <v>2148</v>
      </c>
      <c r="B894" s="3" t="s">
        <v>4222</v>
      </c>
      <c r="C894" s="3" t="s">
        <v>3106</v>
      </c>
      <c r="D894" s="3" t="s">
        <v>2392</v>
      </c>
      <c r="E894" s="3" t="s">
        <v>2335</v>
      </c>
    </row>
    <row r="895" spans="1:5" ht="45" customHeight="1" x14ac:dyDescent="0.25">
      <c r="A895" s="3" t="s">
        <v>2150</v>
      </c>
      <c r="B895" s="3" t="s">
        <v>4223</v>
      </c>
      <c r="C895" s="3" t="s">
        <v>3293</v>
      </c>
      <c r="D895" s="3" t="s">
        <v>2789</v>
      </c>
      <c r="E895" s="3" t="s">
        <v>2319</v>
      </c>
    </row>
    <row r="896" spans="1:5" ht="45" customHeight="1" x14ac:dyDescent="0.25">
      <c r="A896" s="3" t="s">
        <v>2152</v>
      </c>
      <c r="B896" s="3" t="s">
        <v>4224</v>
      </c>
      <c r="C896" s="3" t="s">
        <v>2384</v>
      </c>
      <c r="D896" s="3" t="s">
        <v>3793</v>
      </c>
      <c r="E896" s="3" t="s">
        <v>2516</v>
      </c>
    </row>
    <row r="897" spans="1:5" ht="45" customHeight="1" x14ac:dyDescent="0.25">
      <c r="A897" s="3" t="s">
        <v>2154</v>
      </c>
      <c r="B897" s="3" t="s">
        <v>4225</v>
      </c>
      <c r="C897" s="3" t="s">
        <v>2452</v>
      </c>
      <c r="D897" s="3" t="s">
        <v>2374</v>
      </c>
      <c r="E897" s="3" t="s">
        <v>2793</v>
      </c>
    </row>
    <row r="898" spans="1:5" ht="45" customHeight="1" x14ac:dyDescent="0.25">
      <c r="A898" s="3" t="s">
        <v>2156</v>
      </c>
      <c r="B898" s="3" t="s">
        <v>4226</v>
      </c>
      <c r="C898" s="3" t="s">
        <v>3283</v>
      </c>
      <c r="D898" s="3" t="s">
        <v>2353</v>
      </c>
      <c r="E898" s="3" t="s">
        <v>3658</v>
      </c>
    </row>
    <row r="899" spans="1:5" ht="45" customHeight="1" x14ac:dyDescent="0.25">
      <c r="A899" s="3" t="s">
        <v>2158</v>
      </c>
      <c r="B899" s="3" t="s">
        <v>4227</v>
      </c>
      <c r="C899" s="3" t="s">
        <v>4228</v>
      </c>
      <c r="D899" s="3" t="s">
        <v>2431</v>
      </c>
      <c r="E899" s="3" t="s">
        <v>2523</v>
      </c>
    </row>
    <row r="900" spans="1:5" ht="45" customHeight="1" x14ac:dyDescent="0.25">
      <c r="A900" s="3" t="s">
        <v>2160</v>
      </c>
      <c r="B900" s="3" t="s">
        <v>4229</v>
      </c>
      <c r="C900" s="3" t="s">
        <v>4230</v>
      </c>
      <c r="D900" s="3" t="s">
        <v>2353</v>
      </c>
      <c r="E900" s="3" t="s">
        <v>2988</v>
      </c>
    </row>
    <row r="901" spans="1:5" ht="45" customHeight="1" x14ac:dyDescent="0.25">
      <c r="A901" s="3" t="s">
        <v>2162</v>
      </c>
      <c r="B901" s="3" t="s">
        <v>4231</v>
      </c>
      <c r="C901" s="3" t="s">
        <v>2527</v>
      </c>
      <c r="D901" s="3" t="s">
        <v>2509</v>
      </c>
      <c r="E901" s="3" t="s">
        <v>2339</v>
      </c>
    </row>
    <row r="902" spans="1:5" ht="45" customHeight="1" x14ac:dyDescent="0.25">
      <c r="A902" s="3" t="s">
        <v>2164</v>
      </c>
      <c r="B902" s="3" t="s">
        <v>4232</v>
      </c>
      <c r="C902" s="3" t="s">
        <v>3320</v>
      </c>
      <c r="D902" s="3" t="s">
        <v>2549</v>
      </c>
      <c r="E902" s="3" t="s">
        <v>2381</v>
      </c>
    </row>
    <row r="903" spans="1:5" ht="45" customHeight="1" x14ac:dyDescent="0.25">
      <c r="A903" s="3" t="s">
        <v>2166</v>
      </c>
      <c r="B903" s="3" t="s">
        <v>4233</v>
      </c>
      <c r="C903" s="3" t="s">
        <v>3316</v>
      </c>
      <c r="D903" s="3" t="s">
        <v>3376</v>
      </c>
      <c r="E903" s="3" t="s">
        <v>2542</v>
      </c>
    </row>
    <row r="904" spans="1:5" ht="45" customHeight="1" x14ac:dyDescent="0.25">
      <c r="A904" s="3" t="s">
        <v>2168</v>
      </c>
      <c r="B904" s="3" t="s">
        <v>4234</v>
      </c>
      <c r="C904" s="3" t="s">
        <v>4235</v>
      </c>
      <c r="D904" s="3" t="s">
        <v>2319</v>
      </c>
      <c r="E904" s="3" t="s">
        <v>2868</v>
      </c>
    </row>
    <row r="905" spans="1:5" ht="45" customHeight="1" x14ac:dyDescent="0.25">
      <c r="A905" s="3" t="s">
        <v>2170</v>
      </c>
      <c r="B905" s="3" t="s">
        <v>4236</v>
      </c>
      <c r="C905" s="3" t="s">
        <v>2525</v>
      </c>
      <c r="D905" s="3" t="s">
        <v>2667</v>
      </c>
      <c r="E905" s="3" t="s">
        <v>2789</v>
      </c>
    </row>
    <row r="906" spans="1:5" ht="45" customHeight="1" x14ac:dyDescent="0.25">
      <c r="A906" s="3" t="s">
        <v>2172</v>
      </c>
      <c r="B906" s="3" t="s">
        <v>4237</v>
      </c>
      <c r="C906" s="3" t="s">
        <v>3194</v>
      </c>
      <c r="D906" s="3" t="s">
        <v>3859</v>
      </c>
      <c r="E906" s="3" t="s">
        <v>3336</v>
      </c>
    </row>
    <row r="907" spans="1:5" ht="45" customHeight="1" x14ac:dyDescent="0.25">
      <c r="A907" s="3" t="s">
        <v>2174</v>
      </c>
      <c r="B907" s="3" t="s">
        <v>4238</v>
      </c>
      <c r="C907" s="3" t="s">
        <v>2405</v>
      </c>
      <c r="D907" s="3" t="s">
        <v>2336</v>
      </c>
      <c r="E907" s="3" t="s">
        <v>2431</v>
      </c>
    </row>
    <row r="908" spans="1:5" ht="45" customHeight="1" x14ac:dyDescent="0.25">
      <c r="A908" s="3" t="s">
        <v>2176</v>
      </c>
      <c r="B908" s="3" t="s">
        <v>4239</v>
      </c>
      <c r="C908" s="3" t="s">
        <v>2773</v>
      </c>
      <c r="D908" s="3" t="s">
        <v>2523</v>
      </c>
      <c r="E908" s="3" t="s">
        <v>4240</v>
      </c>
    </row>
    <row r="909" spans="1:5" ht="45" customHeight="1" x14ac:dyDescent="0.25">
      <c r="A909" s="3" t="s">
        <v>2179</v>
      </c>
      <c r="B909" s="3" t="s">
        <v>4241</v>
      </c>
      <c r="C909" s="3" t="s">
        <v>4242</v>
      </c>
      <c r="D909" s="3" t="s">
        <v>2523</v>
      </c>
      <c r="E909" s="3" t="s">
        <v>2440</v>
      </c>
    </row>
    <row r="910" spans="1:5" ht="45" customHeight="1" x14ac:dyDescent="0.25">
      <c r="A910" s="3" t="s">
        <v>2182</v>
      </c>
      <c r="B910" s="3" t="s">
        <v>4243</v>
      </c>
      <c r="C910" s="3" t="s">
        <v>2858</v>
      </c>
      <c r="D910" s="3" t="s">
        <v>2431</v>
      </c>
      <c r="E910" s="3" t="s">
        <v>4244</v>
      </c>
    </row>
    <row r="911" spans="1:5" ht="45" customHeight="1" x14ac:dyDescent="0.25">
      <c r="A911" s="3" t="s">
        <v>2184</v>
      </c>
      <c r="B911" s="3" t="s">
        <v>4245</v>
      </c>
      <c r="C911" s="3" t="s">
        <v>3525</v>
      </c>
      <c r="D911" s="3" t="s">
        <v>2368</v>
      </c>
      <c r="E911" s="3" t="s">
        <v>2374</v>
      </c>
    </row>
    <row r="912" spans="1:5" ht="45" customHeight="1" x14ac:dyDescent="0.25">
      <c r="A912" s="3" t="s">
        <v>2188</v>
      </c>
      <c r="B912" s="3" t="s">
        <v>4246</v>
      </c>
      <c r="C912" s="3" t="s">
        <v>4247</v>
      </c>
      <c r="D912" s="3" t="s">
        <v>2446</v>
      </c>
      <c r="E912" s="3" t="s">
        <v>3388</v>
      </c>
    </row>
    <row r="913" spans="1:5" ht="45" customHeight="1" x14ac:dyDescent="0.25">
      <c r="A913" s="3" t="s">
        <v>2191</v>
      </c>
      <c r="B913" s="3" t="s">
        <v>4248</v>
      </c>
      <c r="C913" s="3" t="s">
        <v>3958</v>
      </c>
      <c r="D913" s="3" t="s">
        <v>3868</v>
      </c>
      <c r="E913" s="3" t="s">
        <v>4249</v>
      </c>
    </row>
    <row r="914" spans="1:5" ht="45" customHeight="1" x14ac:dyDescent="0.25">
      <c r="A914" s="3" t="s">
        <v>2193</v>
      </c>
      <c r="B914" s="3" t="s">
        <v>4250</v>
      </c>
      <c r="C914" s="3" t="s">
        <v>4251</v>
      </c>
      <c r="D914" s="3" t="s">
        <v>3064</v>
      </c>
      <c r="E914" s="3" t="s">
        <v>2529</v>
      </c>
    </row>
    <row r="915" spans="1:5" ht="45" customHeight="1" x14ac:dyDescent="0.25">
      <c r="A915" s="3" t="s">
        <v>2196</v>
      </c>
      <c r="B915" s="3" t="s">
        <v>4252</v>
      </c>
      <c r="C915" s="3" t="s">
        <v>4253</v>
      </c>
      <c r="D915" s="3" t="s">
        <v>2374</v>
      </c>
      <c r="E915" s="3" t="s">
        <v>4254</v>
      </c>
    </row>
    <row r="916" spans="1:5" ht="45" customHeight="1" x14ac:dyDescent="0.25">
      <c r="A916" s="3" t="s">
        <v>2198</v>
      </c>
      <c r="B916" s="3" t="s">
        <v>4255</v>
      </c>
      <c r="C916" s="3" t="s">
        <v>2810</v>
      </c>
      <c r="D916" s="3" t="s">
        <v>4256</v>
      </c>
      <c r="E916" s="3" t="s">
        <v>2988</v>
      </c>
    </row>
    <row r="917" spans="1:5" ht="45" customHeight="1" x14ac:dyDescent="0.25">
      <c r="A917" s="3" t="s">
        <v>2200</v>
      </c>
      <c r="B917" s="3" t="s">
        <v>4257</v>
      </c>
      <c r="C917" s="3" t="s">
        <v>3525</v>
      </c>
      <c r="D917" s="3" t="s">
        <v>2400</v>
      </c>
      <c r="E917" s="3" t="s">
        <v>2428</v>
      </c>
    </row>
    <row r="918" spans="1:5" ht="45" customHeight="1" x14ac:dyDescent="0.25">
      <c r="A918" s="3" t="s">
        <v>2202</v>
      </c>
      <c r="B918" s="3" t="s">
        <v>4258</v>
      </c>
      <c r="C918" s="3" t="s">
        <v>2696</v>
      </c>
      <c r="D918" s="3" t="s">
        <v>2335</v>
      </c>
      <c r="E918" s="3" t="s">
        <v>3395</v>
      </c>
    </row>
    <row r="919" spans="1:5" ht="45" customHeight="1" x14ac:dyDescent="0.25">
      <c r="A919" s="3" t="s">
        <v>2204</v>
      </c>
      <c r="B919" s="3" t="s">
        <v>4259</v>
      </c>
      <c r="C919" s="3" t="s">
        <v>4260</v>
      </c>
      <c r="D919" s="3" t="s">
        <v>2509</v>
      </c>
      <c r="E919" s="3" t="s">
        <v>3376</v>
      </c>
    </row>
    <row r="920" spans="1:5" ht="45" customHeight="1" x14ac:dyDescent="0.25">
      <c r="A920" s="3" t="s">
        <v>2207</v>
      </c>
      <c r="B920" s="3" t="s">
        <v>4261</v>
      </c>
      <c r="C920" s="3" t="s">
        <v>4262</v>
      </c>
      <c r="D920" s="3" t="s">
        <v>2421</v>
      </c>
      <c r="E920" s="3" t="s">
        <v>2673</v>
      </c>
    </row>
    <row r="921" spans="1:5" ht="45" customHeight="1" x14ac:dyDescent="0.25">
      <c r="A921" s="3" t="s">
        <v>2209</v>
      </c>
      <c r="B921" s="3" t="s">
        <v>4263</v>
      </c>
      <c r="C921" s="3" t="s">
        <v>2548</v>
      </c>
      <c r="D921" s="3" t="s">
        <v>2575</v>
      </c>
      <c r="E921" s="3" t="s">
        <v>4264</v>
      </c>
    </row>
    <row r="922" spans="1:5" ht="45" customHeight="1" x14ac:dyDescent="0.25">
      <c r="A922" s="3" t="s">
        <v>2211</v>
      </c>
      <c r="B922" s="3" t="s">
        <v>4265</v>
      </c>
      <c r="C922" s="3" t="s">
        <v>4266</v>
      </c>
      <c r="D922" s="3" t="s">
        <v>2617</v>
      </c>
      <c r="E922" s="3" t="s">
        <v>2689</v>
      </c>
    </row>
    <row r="923" spans="1:5" ht="45" customHeight="1" x14ac:dyDescent="0.25">
      <c r="A923" s="3" t="s">
        <v>2213</v>
      </c>
      <c r="B923" s="3" t="s">
        <v>4267</v>
      </c>
      <c r="C923" s="3" t="s">
        <v>2577</v>
      </c>
      <c r="D923" s="3" t="s">
        <v>3050</v>
      </c>
      <c r="E923" s="3" t="s">
        <v>4268</v>
      </c>
    </row>
    <row r="924" spans="1:5" ht="45" customHeight="1" x14ac:dyDescent="0.25">
      <c r="A924" s="3" t="s">
        <v>2215</v>
      </c>
      <c r="B924" s="3" t="s">
        <v>4269</v>
      </c>
      <c r="C924" s="3" t="s">
        <v>3024</v>
      </c>
      <c r="D924" s="3" t="s">
        <v>2636</v>
      </c>
      <c r="E924" s="3" t="s">
        <v>2509</v>
      </c>
    </row>
    <row r="925" spans="1:5" ht="45" customHeight="1" x14ac:dyDescent="0.25">
      <c r="A925" s="3" t="s">
        <v>2217</v>
      </c>
      <c r="B925" s="3" t="s">
        <v>4270</v>
      </c>
      <c r="C925" s="3" t="s">
        <v>4271</v>
      </c>
      <c r="D925" s="3" t="s">
        <v>3871</v>
      </c>
      <c r="E925" s="3" t="s">
        <v>2393</v>
      </c>
    </row>
    <row r="926" spans="1:5" ht="45" customHeight="1" x14ac:dyDescent="0.25">
      <c r="A926" s="3" t="s">
        <v>2219</v>
      </c>
      <c r="B926" s="3" t="s">
        <v>4272</v>
      </c>
      <c r="C926" s="3" t="s">
        <v>2772</v>
      </c>
      <c r="D926" s="3" t="s">
        <v>4273</v>
      </c>
      <c r="E926" s="3" t="s">
        <v>2789</v>
      </c>
    </row>
    <row r="927" spans="1:5" ht="45" customHeight="1" x14ac:dyDescent="0.25">
      <c r="A927" s="3" t="s">
        <v>2221</v>
      </c>
      <c r="B927" s="3" t="s">
        <v>4274</v>
      </c>
      <c r="C927" s="3" t="s">
        <v>4275</v>
      </c>
      <c r="D927" s="3" t="s">
        <v>2421</v>
      </c>
      <c r="E927" s="3" t="s">
        <v>4276</v>
      </c>
    </row>
    <row r="928" spans="1:5" ht="45" customHeight="1" x14ac:dyDescent="0.25">
      <c r="A928" s="3" t="s">
        <v>2223</v>
      </c>
      <c r="B928" s="3" t="s">
        <v>4277</v>
      </c>
      <c r="C928" s="3" t="s">
        <v>4151</v>
      </c>
      <c r="D928" s="3" t="s">
        <v>2335</v>
      </c>
      <c r="E928" s="3" t="s">
        <v>2990</v>
      </c>
    </row>
    <row r="929" spans="1:5" ht="45" customHeight="1" x14ac:dyDescent="0.25">
      <c r="A929" s="3" t="s">
        <v>2225</v>
      </c>
      <c r="B929" s="3" t="s">
        <v>4278</v>
      </c>
      <c r="C929" s="3" t="s">
        <v>4279</v>
      </c>
      <c r="D929" s="3" t="s">
        <v>2745</v>
      </c>
      <c r="E929" s="3" t="s">
        <v>2335</v>
      </c>
    </row>
    <row r="930" spans="1:5" ht="45" customHeight="1" x14ac:dyDescent="0.25">
      <c r="A930" s="3" t="s">
        <v>2227</v>
      </c>
      <c r="B930" s="3" t="s">
        <v>4280</v>
      </c>
      <c r="C930" s="3" t="s">
        <v>4281</v>
      </c>
      <c r="D930" s="3" t="s">
        <v>2542</v>
      </c>
      <c r="E930" s="3" t="s">
        <v>4282</v>
      </c>
    </row>
    <row r="931" spans="1:5" ht="45" customHeight="1" x14ac:dyDescent="0.25">
      <c r="A931" s="3" t="s">
        <v>2229</v>
      </c>
      <c r="B931" s="3" t="s">
        <v>4283</v>
      </c>
      <c r="C931" s="3" t="s">
        <v>4284</v>
      </c>
      <c r="D931" s="3" t="s">
        <v>2632</v>
      </c>
      <c r="E931" s="3" t="s">
        <v>4285</v>
      </c>
    </row>
    <row r="932" spans="1:5" ht="45" customHeight="1" x14ac:dyDescent="0.25">
      <c r="A932" s="3" t="s">
        <v>2231</v>
      </c>
      <c r="B932" s="3" t="s">
        <v>4286</v>
      </c>
      <c r="C932" s="3" t="s">
        <v>3122</v>
      </c>
      <c r="D932" s="3" t="s">
        <v>2636</v>
      </c>
      <c r="E932" s="3" t="s">
        <v>2567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4287</v>
      </c>
      <c r="D2" t="s">
        <v>4288</v>
      </c>
    </row>
    <row r="3" spans="1:4" x14ac:dyDescent="0.25">
      <c r="A3" s="1" t="s">
        <v>2309</v>
      </c>
      <c r="B3" s="1"/>
      <c r="C3" s="1" t="s">
        <v>4289</v>
      </c>
      <c r="D3" s="1" t="s">
        <v>4290</v>
      </c>
    </row>
    <row r="4" spans="1:4" ht="45" customHeight="1" x14ac:dyDescent="0.25">
      <c r="A4" s="3" t="s">
        <v>74</v>
      </c>
      <c r="B4" s="3" t="s">
        <v>4291</v>
      </c>
      <c r="C4" s="3" t="s">
        <v>4292</v>
      </c>
      <c r="D4" s="3" t="s">
        <v>4293</v>
      </c>
    </row>
    <row r="5" spans="1:4" ht="45" customHeight="1" x14ac:dyDescent="0.25">
      <c r="A5" s="3" t="s">
        <v>90</v>
      </c>
      <c r="B5" s="3" t="s">
        <v>4294</v>
      </c>
      <c r="C5" s="3" t="s">
        <v>4292</v>
      </c>
      <c r="D5" s="3" t="s">
        <v>4293</v>
      </c>
    </row>
    <row r="6" spans="1:4" ht="45" customHeight="1" x14ac:dyDescent="0.25">
      <c r="A6" s="3" t="s">
        <v>93</v>
      </c>
      <c r="B6" s="3" t="s">
        <v>4295</v>
      </c>
      <c r="C6" s="3" t="s">
        <v>4292</v>
      </c>
      <c r="D6" s="3" t="s">
        <v>4293</v>
      </c>
    </row>
    <row r="7" spans="1:4" ht="45" customHeight="1" x14ac:dyDescent="0.25">
      <c r="A7" s="3" t="s">
        <v>96</v>
      </c>
      <c r="B7" s="3" t="s">
        <v>4296</v>
      </c>
      <c r="C7" s="3" t="s">
        <v>4292</v>
      </c>
      <c r="D7" s="3" t="s">
        <v>4293</v>
      </c>
    </row>
    <row r="8" spans="1:4" ht="45" customHeight="1" x14ac:dyDescent="0.25">
      <c r="A8" s="3" t="s">
        <v>101</v>
      </c>
      <c r="B8" s="3" t="s">
        <v>4297</v>
      </c>
      <c r="C8" s="3" t="s">
        <v>4292</v>
      </c>
      <c r="D8" s="3" t="s">
        <v>4293</v>
      </c>
    </row>
    <row r="9" spans="1:4" ht="45" customHeight="1" x14ac:dyDescent="0.25">
      <c r="A9" s="3" t="s">
        <v>105</v>
      </c>
      <c r="B9" s="3" t="s">
        <v>4298</v>
      </c>
      <c r="C9" s="3" t="s">
        <v>4292</v>
      </c>
      <c r="D9" s="3" t="s">
        <v>4293</v>
      </c>
    </row>
    <row r="10" spans="1:4" ht="45" customHeight="1" x14ac:dyDescent="0.25">
      <c r="A10" s="3" t="s">
        <v>111</v>
      </c>
      <c r="B10" s="3" t="s">
        <v>4299</v>
      </c>
      <c r="C10" s="3" t="s">
        <v>4292</v>
      </c>
      <c r="D10" s="3" t="s">
        <v>4293</v>
      </c>
    </row>
    <row r="11" spans="1:4" ht="45" customHeight="1" x14ac:dyDescent="0.25">
      <c r="A11" s="3" t="s">
        <v>115</v>
      </c>
      <c r="B11" s="3" t="s">
        <v>4300</v>
      </c>
      <c r="C11" s="3" t="s">
        <v>4292</v>
      </c>
      <c r="D11" s="3" t="s">
        <v>4293</v>
      </c>
    </row>
    <row r="12" spans="1:4" ht="45" customHeight="1" x14ac:dyDescent="0.25">
      <c r="A12" s="3" t="s">
        <v>120</v>
      </c>
      <c r="B12" s="3" t="s">
        <v>4301</v>
      </c>
      <c r="C12" s="3" t="s">
        <v>4292</v>
      </c>
      <c r="D12" s="3" t="s">
        <v>4293</v>
      </c>
    </row>
    <row r="13" spans="1:4" ht="45" customHeight="1" x14ac:dyDescent="0.25">
      <c r="A13" s="3" t="s">
        <v>122</v>
      </c>
      <c r="B13" s="3" t="s">
        <v>4302</v>
      </c>
      <c r="C13" s="3" t="s">
        <v>4292</v>
      </c>
      <c r="D13" s="3" t="s">
        <v>4293</v>
      </c>
    </row>
    <row r="14" spans="1:4" ht="45" customHeight="1" x14ac:dyDescent="0.25">
      <c r="A14" s="3" t="s">
        <v>125</v>
      </c>
      <c r="B14" s="3" t="s">
        <v>4303</v>
      </c>
      <c r="C14" s="3" t="s">
        <v>4292</v>
      </c>
      <c r="D14" s="3" t="s">
        <v>4293</v>
      </c>
    </row>
    <row r="15" spans="1:4" ht="45" customHeight="1" x14ac:dyDescent="0.25">
      <c r="A15" s="3" t="s">
        <v>127</v>
      </c>
      <c r="B15" s="3" t="s">
        <v>4304</v>
      </c>
      <c r="C15" s="3" t="s">
        <v>4292</v>
      </c>
      <c r="D15" s="3" t="s">
        <v>4293</v>
      </c>
    </row>
    <row r="16" spans="1:4" ht="45" customHeight="1" x14ac:dyDescent="0.25">
      <c r="A16" s="3" t="s">
        <v>131</v>
      </c>
      <c r="B16" s="3" t="s">
        <v>4305</v>
      </c>
      <c r="C16" s="3" t="s">
        <v>4292</v>
      </c>
      <c r="D16" s="3" t="s">
        <v>4293</v>
      </c>
    </row>
    <row r="17" spans="1:4" ht="45" customHeight="1" x14ac:dyDescent="0.25">
      <c r="A17" s="3" t="s">
        <v>134</v>
      </c>
      <c r="B17" s="3" t="s">
        <v>4306</v>
      </c>
      <c r="C17" s="3" t="s">
        <v>4292</v>
      </c>
      <c r="D17" s="3" t="s">
        <v>4293</v>
      </c>
    </row>
    <row r="18" spans="1:4" ht="45" customHeight="1" x14ac:dyDescent="0.25">
      <c r="A18" s="3" t="s">
        <v>137</v>
      </c>
      <c r="B18" s="3" t="s">
        <v>4307</v>
      </c>
      <c r="C18" s="3" t="s">
        <v>4292</v>
      </c>
      <c r="D18" s="3" t="s">
        <v>4293</v>
      </c>
    </row>
    <row r="19" spans="1:4" ht="45" customHeight="1" x14ac:dyDescent="0.25">
      <c r="A19" s="3" t="s">
        <v>139</v>
      </c>
      <c r="B19" s="3" t="s">
        <v>4308</v>
      </c>
      <c r="C19" s="3" t="s">
        <v>4292</v>
      </c>
      <c r="D19" s="3" t="s">
        <v>4293</v>
      </c>
    </row>
    <row r="20" spans="1:4" ht="45" customHeight="1" x14ac:dyDescent="0.25">
      <c r="A20" s="3" t="s">
        <v>142</v>
      </c>
      <c r="B20" s="3" t="s">
        <v>4309</v>
      </c>
      <c r="C20" s="3" t="s">
        <v>4292</v>
      </c>
      <c r="D20" s="3" t="s">
        <v>4293</v>
      </c>
    </row>
    <row r="21" spans="1:4" ht="45" customHeight="1" x14ac:dyDescent="0.25">
      <c r="A21" s="3" t="s">
        <v>145</v>
      </c>
      <c r="B21" s="3" t="s">
        <v>4310</v>
      </c>
      <c r="C21" s="3" t="s">
        <v>4292</v>
      </c>
      <c r="D21" s="3" t="s">
        <v>4293</v>
      </c>
    </row>
    <row r="22" spans="1:4" ht="45" customHeight="1" x14ac:dyDescent="0.25">
      <c r="A22" s="3" t="s">
        <v>148</v>
      </c>
      <c r="B22" s="3" t="s">
        <v>4311</v>
      </c>
      <c r="C22" s="3" t="s">
        <v>4292</v>
      </c>
      <c r="D22" s="3" t="s">
        <v>4293</v>
      </c>
    </row>
    <row r="23" spans="1:4" ht="45" customHeight="1" x14ac:dyDescent="0.25">
      <c r="A23" s="3" t="s">
        <v>152</v>
      </c>
      <c r="B23" s="3" t="s">
        <v>4312</v>
      </c>
      <c r="C23" s="3" t="s">
        <v>4292</v>
      </c>
      <c r="D23" s="3" t="s">
        <v>4293</v>
      </c>
    </row>
    <row r="24" spans="1:4" ht="45" customHeight="1" x14ac:dyDescent="0.25">
      <c r="A24" s="3" t="s">
        <v>155</v>
      </c>
      <c r="B24" s="3" t="s">
        <v>4313</v>
      </c>
      <c r="C24" s="3" t="s">
        <v>4292</v>
      </c>
      <c r="D24" s="3" t="s">
        <v>4293</v>
      </c>
    </row>
    <row r="25" spans="1:4" ht="45" customHeight="1" x14ac:dyDescent="0.25">
      <c r="A25" s="3" t="s">
        <v>158</v>
      </c>
      <c r="B25" s="3" t="s">
        <v>4314</v>
      </c>
      <c r="C25" s="3" t="s">
        <v>4292</v>
      </c>
      <c r="D25" s="3" t="s">
        <v>4293</v>
      </c>
    </row>
    <row r="26" spans="1:4" ht="45" customHeight="1" x14ac:dyDescent="0.25">
      <c r="A26" s="3" t="s">
        <v>161</v>
      </c>
      <c r="B26" s="3" t="s">
        <v>4315</v>
      </c>
      <c r="C26" s="3" t="s">
        <v>4292</v>
      </c>
      <c r="D26" s="3" t="s">
        <v>4293</v>
      </c>
    </row>
    <row r="27" spans="1:4" ht="45" customHeight="1" x14ac:dyDescent="0.25">
      <c r="A27" s="3" t="s">
        <v>163</v>
      </c>
      <c r="B27" s="3" t="s">
        <v>4316</v>
      </c>
      <c r="C27" s="3" t="s">
        <v>4292</v>
      </c>
      <c r="D27" s="3" t="s">
        <v>4293</v>
      </c>
    </row>
    <row r="28" spans="1:4" ht="45" customHeight="1" x14ac:dyDescent="0.25">
      <c r="A28" s="3" t="s">
        <v>165</v>
      </c>
      <c r="B28" s="3" t="s">
        <v>4317</v>
      </c>
      <c r="C28" s="3" t="s">
        <v>4292</v>
      </c>
      <c r="D28" s="3" t="s">
        <v>4293</v>
      </c>
    </row>
    <row r="29" spans="1:4" ht="45" customHeight="1" x14ac:dyDescent="0.25">
      <c r="A29" s="3" t="s">
        <v>168</v>
      </c>
      <c r="B29" s="3" t="s">
        <v>4318</v>
      </c>
      <c r="C29" s="3" t="s">
        <v>4292</v>
      </c>
      <c r="D29" s="3" t="s">
        <v>4293</v>
      </c>
    </row>
    <row r="30" spans="1:4" ht="45" customHeight="1" x14ac:dyDescent="0.25">
      <c r="A30" s="3" t="s">
        <v>170</v>
      </c>
      <c r="B30" s="3" t="s">
        <v>4319</v>
      </c>
      <c r="C30" s="3" t="s">
        <v>4292</v>
      </c>
      <c r="D30" s="3" t="s">
        <v>4293</v>
      </c>
    </row>
    <row r="31" spans="1:4" ht="45" customHeight="1" x14ac:dyDescent="0.25">
      <c r="A31" s="3" t="s">
        <v>173</v>
      </c>
      <c r="B31" s="3" t="s">
        <v>4320</v>
      </c>
      <c r="C31" s="3" t="s">
        <v>4292</v>
      </c>
      <c r="D31" s="3" t="s">
        <v>4293</v>
      </c>
    </row>
    <row r="32" spans="1:4" ht="45" customHeight="1" x14ac:dyDescent="0.25">
      <c r="A32" s="3" t="s">
        <v>177</v>
      </c>
      <c r="B32" s="3" t="s">
        <v>4321</v>
      </c>
      <c r="C32" s="3" t="s">
        <v>4292</v>
      </c>
      <c r="D32" s="3" t="s">
        <v>4293</v>
      </c>
    </row>
    <row r="33" spans="1:4" ht="45" customHeight="1" x14ac:dyDescent="0.25">
      <c r="A33" s="3" t="s">
        <v>179</v>
      </c>
      <c r="B33" s="3" t="s">
        <v>4322</v>
      </c>
      <c r="C33" s="3" t="s">
        <v>4292</v>
      </c>
      <c r="D33" s="3" t="s">
        <v>4293</v>
      </c>
    </row>
    <row r="34" spans="1:4" ht="45" customHeight="1" x14ac:dyDescent="0.25">
      <c r="A34" s="3" t="s">
        <v>182</v>
      </c>
      <c r="B34" s="3" t="s">
        <v>4323</v>
      </c>
      <c r="C34" s="3" t="s">
        <v>4292</v>
      </c>
      <c r="D34" s="3" t="s">
        <v>4293</v>
      </c>
    </row>
    <row r="35" spans="1:4" ht="45" customHeight="1" x14ac:dyDescent="0.25">
      <c r="A35" s="3" t="s">
        <v>186</v>
      </c>
      <c r="B35" s="3" t="s">
        <v>4324</v>
      </c>
      <c r="C35" s="3" t="s">
        <v>4292</v>
      </c>
      <c r="D35" s="3" t="s">
        <v>4293</v>
      </c>
    </row>
    <row r="36" spans="1:4" ht="45" customHeight="1" x14ac:dyDescent="0.25">
      <c r="A36" s="3" t="s">
        <v>188</v>
      </c>
      <c r="B36" s="3" t="s">
        <v>4325</v>
      </c>
      <c r="C36" s="3" t="s">
        <v>4292</v>
      </c>
      <c r="D36" s="3" t="s">
        <v>4293</v>
      </c>
    </row>
    <row r="37" spans="1:4" ht="45" customHeight="1" x14ac:dyDescent="0.25">
      <c r="A37" s="3" t="s">
        <v>190</v>
      </c>
      <c r="B37" s="3" t="s">
        <v>4326</v>
      </c>
      <c r="C37" s="3" t="s">
        <v>4292</v>
      </c>
      <c r="D37" s="3" t="s">
        <v>4293</v>
      </c>
    </row>
    <row r="38" spans="1:4" ht="45" customHeight="1" x14ac:dyDescent="0.25">
      <c r="A38" s="3" t="s">
        <v>193</v>
      </c>
      <c r="B38" s="3" t="s">
        <v>4327</v>
      </c>
      <c r="C38" s="3" t="s">
        <v>4292</v>
      </c>
      <c r="D38" s="3" t="s">
        <v>4293</v>
      </c>
    </row>
    <row r="39" spans="1:4" ht="45" customHeight="1" x14ac:dyDescent="0.25">
      <c r="A39" s="3" t="s">
        <v>195</v>
      </c>
      <c r="B39" s="3" t="s">
        <v>4328</v>
      </c>
      <c r="C39" s="3" t="s">
        <v>4292</v>
      </c>
      <c r="D39" s="3" t="s">
        <v>4293</v>
      </c>
    </row>
    <row r="40" spans="1:4" ht="45" customHeight="1" x14ac:dyDescent="0.25">
      <c r="A40" s="3" t="s">
        <v>200</v>
      </c>
      <c r="B40" s="3" t="s">
        <v>4329</v>
      </c>
      <c r="C40" s="3" t="s">
        <v>4292</v>
      </c>
      <c r="D40" s="3" t="s">
        <v>4293</v>
      </c>
    </row>
    <row r="41" spans="1:4" ht="45" customHeight="1" x14ac:dyDescent="0.25">
      <c r="A41" s="3" t="s">
        <v>203</v>
      </c>
      <c r="B41" s="3" t="s">
        <v>4330</v>
      </c>
      <c r="C41" s="3" t="s">
        <v>4292</v>
      </c>
      <c r="D41" s="3" t="s">
        <v>4293</v>
      </c>
    </row>
    <row r="42" spans="1:4" ht="45" customHeight="1" x14ac:dyDescent="0.25">
      <c r="A42" s="3" t="s">
        <v>207</v>
      </c>
      <c r="B42" s="3" t="s">
        <v>4331</v>
      </c>
      <c r="C42" s="3" t="s">
        <v>4292</v>
      </c>
      <c r="D42" s="3" t="s">
        <v>4293</v>
      </c>
    </row>
    <row r="43" spans="1:4" ht="45" customHeight="1" x14ac:dyDescent="0.25">
      <c r="A43" s="3" t="s">
        <v>210</v>
      </c>
      <c r="B43" s="3" t="s">
        <v>4332</v>
      </c>
      <c r="C43" s="3" t="s">
        <v>4292</v>
      </c>
      <c r="D43" s="3" t="s">
        <v>4293</v>
      </c>
    </row>
    <row r="44" spans="1:4" ht="45" customHeight="1" x14ac:dyDescent="0.25">
      <c r="A44" s="3" t="s">
        <v>214</v>
      </c>
      <c r="B44" s="3" t="s">
        <v>4333</v>
      </c>
      <c r="C44" s="3" t="s">
        <v>4292</v>
      </c>
      <c r="D44" s="3" t="s">
        <v>4293</v>
      </c>
    </row>
    <row r="45" spans="1:4" ht="45" customHeight="1" x14ac:dyDescent="0.25">
      <c r="A45" s="3" t="s">
        <v>218</v>
      </c>
      <c r="B45" s="3" t="s">
        <v>4334</v>
      </c>
      <c r="C45" s="3" t="s">
        <v>4292</v>
      </c>
      <c r="D45" s="3" t="s">
        <v>4293</v>
      </c>
    </row>
    <row r="46" spans="1:4" ht="45" customHeight="1" x14ac:dyDescent="0.25">
      <c r="A46" s="3" t="s">
        <v>221</v>
      </c>
      <c r="B46" s="3" t="s">
        <v>4335</v>
      </c>
      <c r="C46" s="3" t="s">
        <v>4292</v>
      </c>
      <c r="D46" s="3" t="s">
        <v>4293</v>
      </c>
    </row>
    <row r="47" spans="1:4" ht="45" customHeight="1" x14ac:dyDescent="0.25">
      <c r="A47" s="3" t="s">
        <v>224</v>
      </c>
      <c r="B47" s="3" t="s">
        <v>4336</v>
      </c>
      <c r="C47" s="3" t="s">
        <v>4292</v>
      </c>
      <c r="D47" s="3" t="s">
        <v>4293</v>
      </c>
    </row>
    <row r="48" spans="1:4" ht="45" customHeight="1" x14ac:dyDescent="0.25">
      <c r="A48" s="3" t="s">
        <v>228</v>
      </c>
      <c r="B48" s="3" t="s">
        <v>4337</v>
      </c>
      <c r="C48" s="3" t="s">
        <v>4292</v>
      </c>
      <c r="D48" s="3" t="s">
        <v>4293</v>
      </c>
    </row>
    <row r="49" spans="1:4" ht="45" customHeight="1" x14ac:dyDescent="0.25">
      <c r="A49" s="3" t="s">
        <v>231</v>
      </c>
      <c r="B49" s="3" t="s">
        <v>4338</v>
      </c>
      <c r="C49" s="3" t="s">
        <v>4292</v>
      </c>
      <c r="D49" s="3" t="s">
        <v>4293</v>
      </c>
    </row>
    <row r="50" spans="1:4" ht="45" customHeight="1" x14ac:dyDescent="0.25">
      <c r="A50" s="3" t="s">
        <v>234</v>
      </c>
      <c r="B50" s="3" t="s">
        <v>4339</v>
      </c>
      <c r="C50" s="3" t="s">
        <v>4292</v>
      </c>
      <c r="D50" s="3" t="s">
        <v>4293</v>
      </c>
    </row>
    <row r="51" spans="1:4" ht="45" customHeight="1" x14ac:dyDescent="0.25">
      <c r="A51" s="3" t="s">
        <v>238</v>
      </c>
      <c r="B51" s="3" t="s">
        <v>4340</v>
      </c>
      <c r="C51" s="3" t="s">
        <v>4292</v>
      </c>
      <c r="D51" s="3" t="s">
        <v>4293</v>
      </c>
    </row>
    <row r="52" spans="1:4" ht="45" customHeight="1" x14ac:dyDescent="0.25">
      <c r="A52" s="3" t="s">
        <v>241</v>
      </c>
      <c r="B52" s="3" t="s">
        <v>4341</v>
      </c>
      <c r="C52" s="3" t="s">
        <v>4292</v>
      </c>
      <c r="D52" s="3" t="s">
        <v>4293</v>
      </c>
    </row>
    <row r="53" spans="1:4" ht="45" customHeight="1" x14ac:dyDescent="0.25">
      <c r="A53" s="3" t="s">
        <v>244</v>
      </c>
      <c r="B53" s="3" t="s">
        <v>4342</v>
      </c>
      <c r="C53" s="3" t="s">
        <v>4292</v>
      </c>
      <c r="D53" s="3" t="s">
        <v>4293</v>
      </c>
    </row>
    <row r="54" spans="1:4" ht="45" customHeight="1" x14ac:dyDescent="0.25">
      <c r="A54" s="3" t="s">
        <v>247</v>
      </c>
      <c r="B54" s="3" t="s">
        <v>4343</v>
      </c>
      <c r="C54" s="3" t="s">
        <v>4292</v>
      </c>
      <c r="D54" s="3" t="s">
        <v>4293</v>
      </c>
    </row>
    <row r="55" spans="1:4" ht="45" customHeight="1" x14ac:dyDescent="0.25">
      <c r="A55" s="3" t="s">
        <v>251</v>
      </c>
      <c r="B55" s="3" t="s">
        <v>4344</v>
      </c>
      <c r="C55" s="3" t="s">
        <v>4292</v>
      </c>
      <c r="D55" s="3" t="s">
        <v>4293</v>
      </c>
    </row>
    <row r="56" spans="1:4" ht="45" customHeight="1" x14ac:dyDescent="0.25">
      <c r="A56" s="3" t="s">
        <v>254</v>
      </c>
      <c r="B56" s="3" t="s">
        <v>4345</v>
      </c>
      <c r="C56" s="3" t="s">
        <v>4292</v>
      </c>
      <c r="D56" s="3" t="s">
        <v>4293</v>
      </c>
    </row>
    <row r="57" spans="1:4" ht="45" customHeight="1" x14ac:dyDescent="0.25">
      <c r="A57" s="3" t="s">
        <v>256</v>
      </c>
      <c r="B57" s="3" t="s">
        <v>4346</v>
      </c>
      <c r="C57" s="3" t="s">
        <v>4292</v>
      </c>
      <c r="D57" s="3" t="s">
        <v>4293</v>
      </c>
    </row>
    <row r="58" spans="1:4" ht="45" customHeight="1" x14ac:dyDescent="0.25">
      <c r="A58" s="3" t="s">
        <v>258</v>
      </c>
      <c r="B58" s="3" t="s">
        <v>4347</v>
      </c>
      <c r="C58" s="3" t="s">
        <v>4292</v>
      </c>
      <c r="D58" s="3" t="s">
        <v>4293</v>
      </c>
    </row>
    <row r="59" spans="1:4" ht="45" customHeight="1" x14ac:dyDescent="0.25">
      <c r="A59" s="3" t="s">
        <v>260</v>
      </c>
      <c r="B59" s="3" t="s">
        <v>4348</v>
      </c>
      <c r="C59" s="3" t="s">
        <v>4292</v>
      </c>
      <c r="D59" s="3" t="s">
        <v>4293</v>
      </c>
    </row>
    <row r="60" spans="1:4" ht="45" customHeight="1" x14ac:dyDescent="0.25">
      <c r="A60" s="3" t="s">
        <v>262</v>
      </c>
      <c r="B60" s="3" t="s">
        <v>4349</v>
      </c>
      <c r="C60" s="3" t="s">
        <v>4292</v>
      </c>
      <c r="D60" s="3" t="s">
        <v>4293</v>
      </c>
    </row>
    <row r="61" spans="1:4" ht="45" customHeight="1" x14ac:dyDescent="0.25">
      <c r="A61" s="3" t="s">
        <v>265</v>
      </c>
      <c r="B61" s="3" t="s">
        <v>4350</v>
      </c>
      <c r="C61" s="3" t="s">
        <v>4292</v>
      </c>
      <c r="D61" s="3" t="s">
        <v>4293</v>
      </c>
    </row>
    <row r="62" spans="1:4" ht="45" customHeight="1" x14ac:dyDescent="0.25">
      <c r="A62" s="3" t="s">
        <v>268</v>
      </c>
      <c r="B62" s="3" t="s">
        <v>4351</v>
      </c>
      <c r="C62" s="3" t="s">
        <v>4292</v>
      </c>
      <c r="D62" s="3" t="s">
        <v>4293</v>
      </c>
    </row>
    <row r="63" spans="1:4" ht="45" customHeight="1" x14ac:dyDescent="0.25">
      <c r="A63" s="3" t="s">
        <v>270</v>
      </c>
      <c r="B63" s="3" t="s">
        <v>4352</v>
      </c>
      <c r="C63" s="3" t="s">
        <v>4292</v>
      </c>
      <c r="D63" s="3" t="s">
        <v>4293</v>
      </c>
    </row>
    <row r="64" spans="1:4" ht="45" customHeight="1" x14ac:dyDescent="0.25">
      <c r="A64" s="3" t="s">
        <v>272</v>
      </c>
      <c r="B64" s="3" t="s">
        <v>4353</v>
      </c>
      <c r="C64" s="3" t="s">
        <v>4292</v>
      </c>
      <c r="D64" s="3" t="s">
        <v>4293</v>
      </c>
    </row>
    <row r="65" spans="1:4" ht="45" customHeight="1" x14ac:dyDescent="0.25">
      <c r="A65" s="3" t="s">
        <v>274</v>
      </c>
      <c r="B65" s="3" t="s">
        <v>4354</v>
      </c>
      <c r="C65" s="3" t="s">
        <v>4292</v>
      </c>
      <c r="D65" s="3" t="s">
        <v>4293</v>
      </c>
    </row>
    <row r="66" spans="1:4" ht="45" customHeight="1" x14ac:dyDescent="0.25">
      <c r="A66" s="3" t="s">
        <v>276</v>
      </c>
      <c r="B66" s="3" t="s">
        <v>4355</v>
      </c>
      <c r="C66" s="3" t="s">
        <v>4292</v>
      </c>
      <c r="D66" s="3" t="s">
        <v>4293</v>
      </c>
    </row>
    <row r="67" spans="1:4" ht="45" customHeight="1" x14ac:dyDescent="0.25">
      <c r="A67" s="3" t="s">
        <v>279</v>
      </c>
      <c r="B67" s="3" t="s">
        <v>4356</v>
      </c>
      <c r="C67" s="3" t="s">
        <v>4292</v>
      </c>
      <c r="D67" s="3" t="s">
        <v>4293</v>
      </c>
    </row>
    <row r="68" spans="1:4" ht="45" customHeight="1" x14ac:dyDescent="0.25">
      <c r="A68" s="3" t="s">
        <v>281</v>
      </c>
      <c r="B68" s="3" t="s">
        <v>4357</v>
      </c>
      <c r="C68" s="3" t="s">
        <v>4292</v>
      </c>
      <c r="D68" s="3" t="s">
        <v>4293</v>
      </c>
    </row>
    <row r="69" spans="1:4" ht="45" customHeight="1" x14ac:dyDescent="0.25">
      <c r="A69" s="3" t="s">
        <v>284</v>
      </c>
      <c r="B69" s="3" t="s">
        <v>4358</v>
      </c>
      <c r="C69" s="3" t="s">
        <v>4292</v>
      </c>
      <c r="D69" s="3" t="s">
        <v>4293</v>
      </c>
    </row>
    <row r="70" spans="1:4" ht="45" customHeight="1" x14ac:dyDescent="0.25">
      <c r="A70" s="3" t="s">
        <v>286</v>
      </c>
      <c r="B70" s="3" t="s">
        <v>4359</v>
      </c>
      <c r="C70" s="3" t="s">
        <v>4292</v>
      </c>
      <c r="D70" s="3" t="s">
        <v>4293</v>
      </c>
    </row>
    <row r="71" spans="1:4" ht="45" customHeight="1" x14ac:dyDescent="0.25">
      <c r="A71" s="3" t="s">
        <v>288</v>
      </c>
      <c r="B71" s="3" t="s">
        <v>4360</v>
      </c>
      <c r="C71" s="3" t="s">
        <v>4292</v>
      </c>
      <c r="D71" s="3" t="s">
        <v>4293</v>
      </c>
    </row>
    <row r="72" spans="1:4" ht="45" customHeight="1" x14ac:dyDescent="0.25">
      <c r="A72" s="3" t="s">
        <v>290</v>
      </c>
      <c r="B72" s="3" t="s">
        <v>4361</v>
      </c>
      <c r="C72" s="3" t="s">
        <v>4292</v>
      </c>
      <c r="D72" s="3" t="s">
        <v>4293</v>
      </c>
    </row>
    <row r="73" spans="1:4" ht="45" customHeight="1" x14ac:dyDescent="0.25">
      <c r="A73" s="3" t="s">
        <v>292</v>
      </c>
      <c r="B73" s="3" t="s">
        <v>4362</v>
      </c>
      <c r="C73" s="3" t="s">
        <v>4292</v>
      </c>
      <c r="D73" s="3" t="s">
        <v>4293</v>
      </c>
    </row>
    <row r="74" spans="1:4" ht="45" customHeight="1" x14ac:dyDescent="0.25">
      <c r="A74" s="3" t="s">
        <v>294</v>
      </c>
      <c r="B74" s="3" t="s">
        <v>4363</v>
      </c>
      <c r="C74" s="3" t="s">
        <v>4292</v>
      </c>
      <c r="D74" s="3" t="s">
        <v>4293</v>
      </c>
    </row>
    <row r="75" spans="1:4" ht="45" customHeight="1" x14ac:dyDescent="0.25">
      <c r="A75" s="3" t="s">
        <v>296</v>
      </c>
      <c r="B75" s="3" t="s">
        <v>4364</v>
      </c>
      <c r="C75" s="3" t="s">
        <v>4292</v>
      </c>
      <c r="D75" s="3" t="s">
        <v>4293</v>
      </c>
    </row>
    <row r="76" spans="1:4" ht="45" customHeight="1" x14ac:dyDescent="0.25">
      <c r="A76" s="3" t="s">
        <v>298</v>
      </c>
      <c r="B76" s="3" t="s">
        <v>4365</v>
      </c>
      <c r="C76" s="3" t="s">
        <v>4292</v>
      </c>
      <c r="D76" s="3" t="s">
        <v>4293</v>
      </c>
    </row>
    <row r="77" spans="1:4" ht="45" customHeight="1" x14ac:dyDescent="0.25">
      <c r="A77" s="3" t="s">
        <v>300</v>
      </c>
      <c r="B77" s="3" t="s">
        <v>4366</v>
      </c>
      <c r="C77" s="3" t="s">
        <v>4292</v>
      </c>
      <c r="D77" s="3" t="s">
        <v>4293</v>
      </c>
    </row>
    <row r="78" spans="1:4" ht="45" customHeight="1" x14ac:dyDescent="0.25">
      <c r="A78" s="3" t="s">
        <v>302</v>
      </c>
      <c r="B78" s="3" t="s">
        <v>4367</v>
      </c>
      <c r="C78" s="3" t="s">
        <v>4292</v>
      </c>
      <c r="D78" s="3" t="s">
        <v>4293</v>
      </c>
    </row>
    <row r="79" spans="1:4" ht="45" customHeight="1" x14ac:dyDescent="0.25">
      <c r="A79" s="3" t="s">
        <v>305</v>
      </c>
      <c r="B79" s="3" t="s">
        <v>4368</v>
      </c>
      <c r="C79" s="3" t="s">
        <v>4292</v>
      </c>
      <c r="D79" s="3" t="s">
        <v>4293</v>
      </c>
    </row>
    <row r="80" spans="1:4" ht="45" customHeight="1" x14ac:dyDescent="0.25">
      <c r="A80" s="3" t="s">
        <v>307</v>
      </c>
      <c r="B80" s="3" t="s">
        <v>4369</v>
      </c>
      <c r="C80" s="3" t="s">
        <v>4292</v>
      </c>
      <c r="D80" s="3" t="s">
        <v>4293</v>
      </c>
    </row>
    <row r="81" spans="1:4" ht="45" customHeight="1" x14ac:dyDescent="0.25">
      <c r="A81" s="3" t="s">
        <v>310</v>
      </c>
      <c r="B81" s="3" t="s">
        <v>4370</v>
      </c>
      <c r="C81" s="3" t="s">
        <v>4292</v>
      </c>
      <c r="D81" s="3" t="s">
        <v>4293</v>
      </c>
    </row>
    <row r="82" spans="1:4" ht="45" customHeight="1" x14ac:dyDescent="0.25">
      <c r="A82" s="3" t="s">
        <v>313</v>
      </c>
      <c r="B82" s="3" t="s">
        <v>4371</v>
      </c>
      <c r="C82" s="3" t="s">
        <v>4292</v>
      </c>
      <c r="D82" s="3" t="s">
        <v>4293</v>
      </c>
    </row>
    <row r="83" spans="1:4" ht="45" customHeight="1" x14ac:dyDescent="0.25">
      <c r="A83" s="3" t="s">
        <v>315</v>
      </c>
      <c r="B83" s="3" t="s">
        <v>4372</v>
      </c>
      <c r="C83" s="3" t="s">
        <v>4292</v>
      </c>
      <c r="D83" s="3" t="s">
        <v>4293</v>
      </c>
    </row>
    <row r="84" spans="1:4" ht="45" customHeight="1" x14ac:dyDescent="0.25">
      <c r="A84" s="3" t="s">
        <v>318</v>
      </c>
      <c r="B84" s="3" t="s">
        <v>4373</v>
      </c>
      <c r="C84" s="3" t="s">
        <v>4292</v>
      </c>
      <c r="D84" s="3" t="s">
        <v>4293</v>
      </c>
    </row>
    <row r="85" spans="1:4" ht="45" customHeight="1" x14ac:dyDescent="0.25">
      <c r="A85" s="3" t="s">
        <v>320</v>
      </c>
      <c r="B85" s="3" t="s">
        <v>4374</v>
      </c>
      <c r="C85" s="3" t="s">
        <v>4292</v>
      </c>
      <c r="D85" s="3" t="s">
        <v>4293</v>
      </c>
    </row>
    <row r="86" spans="1:4" ht="45" customHeight="1" x14ac:dyDescent="0.25">
      <c r="A86" s="3" t="s">
        <v>322</v>
      </c>
      <c r="B86" s="3" t="s">
        <v>4375</v>
      </c>
      <c r="C86" s="3" t="s">
        <v>4292</v>
      </c>
      <c r="D86" s="3" t="s">
        <v>4293</v>
      </c>
    </row>
    <row r="87" spans="1:4" ht="45" customHeight="1" x14ac:dyDescent="0.25">
      <c r="A87" s="3" t="s">
        <v>325</v>
      </c>
      <c r="B87" s="3" t="s">
        <v>4376</v>
      </c>
      <c r="C87" s="3" t="s">
        <v>4292</v>
      </c>
      <c r="D87" s="3" t="s">
        <v>4293</v>
      </c>
    </row>
    <row r="88" spans="1:4" ht="45" customHeight="1" x14ac:dyDescent="0.25">
      <c r="A88" s="3" t="s">
        <v>327</v>
      </c>
      <c r="B88" s="3" t="s">
        <v>4377</v>
      </c>
      <c r="C88" s="3" t="s">
        <v>4292</v>
      </c>
      <c r="D88" s="3" t="s">
        <v>4293</v>
      </c>
    </row>
    <row r="89" spans="1:4" ht="45" customHeight="1" x14ac:dyDescent="0.25">
      <c r="A89" s="3" t="s">
        <v>329</v>
      </c>
      <c r="B89" s="3" t="s">
        <v>4378</v>
      </c>
      <c r="C89" s="3" t="s">
        <v>4292</v>
      </c>
      <c r="D89" s="3" t="s">
        <v>4293</v>
      </c>
    </row>
    <row r="90" spans="1:4" ht="45" customHeight="1" x14ac:dyDescent="0.25">
      <c r="A90" s="3" t="s">
        <v>331</v>
      </c>
      <c r="B90" s="3" t="s">
        <v>4379</v>
      </c>
      <c r="C90" s="3" t="s">
        <v>4292</v>
      </c>
      <c r="D90" s="3" t="s">
        <v>4293</v>
      </c>
    </row>
    <row r="91" spans="1:4" ht="45" customHeight="1" x14ac:dyDescent="0.25">
      <c r="A91" s="3" t="s">
        <v>333</v>
      </c>
      <c r="B91" s="3" t="s">
        <v>4380</v>
      </c>
      <c r="C91" s="3" t="s">
        <v>4292</v>
      </c>
      <c r="D91" s="3" t="s">
        <v>4293</v>
      </c>
    </row>
    <row r="92" spans="1:4" ht="45" customHeight="1" x14ac:dyDescent="0.25">
      <c r="A92" s="3" t="s">
        <v>335</v>
      </c>
      <c r="B92" s="3" t="s">
        <v>4381</v>
      </c>
      <c r="C92" s="3" t="s">
        <v>4292</v>
      </c>
      <c r="D92" s="3" t="s">
        <v>4293</v>
      </c>
    </row>
    <row r="93" spans="1:4" ht="45" customHeight="1" x14ac:dyDescent="0.25">
      <c r="A93" s="3" t="s">
        <v>338</v>
      </c>
      <c r="B93" s="3" t="s">
        <v>4382</v>
      </c>
      <c r="C93" s="3" t="s">
        <v>4292</v>
      </c>
      <c r="D93" s="3" t="s">
        <v>4293</v>
      </c>
    </row>
    <row r="94" spans="1:4" ht="45" customHeight="1" x14ac:dyDescent="0.25">
      <c r="A94" s="3" t="s">
        <v>340</v>
      </c>
      <c r="B94" s="3" t="s">
        <v>4383</v>
      </c>
      <c r="C94" s="3" t="s">
        <v>4292</v>
      </c>
      <c r="D94" s="3" t="s">
        <v>4293</v>
      </c>
    </row>
    <row r="95" spans="1:4" ht="45" customHeight="1" x14ac:dyDescent="0.25">
      <c r="A95" s="3" t="s">
        <v>342</v>
      </c>
      <c r="B95" s="3" t="s">
        <v>4384</v>
      </c>
      <c r="C95" s="3" t="s">
        <v>4292</v>
      </c>
      <c r="D95" s="3" t="s">
        <v>4293</v>
      </c>
    </row>
    <row r="96" spans="1:4" ht="45" customHeight="1" x14ac:dyDescent="0.25">
      <c r="A96" s="3" t="s">
        <v>344</v>
      </c>
      <c r="B96" s="3" t="s">
        <v>4385</v>
      </c>
      <c r="C96" s="3" t="s">
        <v>4292</v>
      </c>
      <c r="D96" s="3" t="s">
        <v>4293</v>
      </c>
    </row>
    <row r="97" spans="1:4" ht="45" customHeight="1" x14ac:dyDescent="0.25">
      <c r="A97" s="3" t="s">
        <v>346</v>
      </c>
      <c r="B97" s="3" t="s">
        <v>4386</v>
      </c>
      <c r="C97" s="3" t="s">
        <v>4292</v>
      </c>
      <c r="D97" s="3" t="s">
        <v>4293</v>
      </c>
    </row>
    <row r="98" spans="1:4" ht="45" customHeight="1" x14ac:dyDescent="0.25">
      <c r="A98" s="3" t="s">
        <v>348</v>
      </c>
      <c r="B98" s="3" t="s">
        <v>4387</v>
      </c>
      <c r="C98" s="3" t="s">
        <v>4292</v>
      </c>
      <c r="D98" s="3" t="s">
        <v>4293</v>
      </c>
    </row>
    <row r="99" spans="1:4" ht="45" customHeight="1" x14ac:dyDescent="0.25">
      <c r="A99" s="3" t="s">
        <v>350</v>
      </c>
      <c r="B99" s="3" t="s">
        <v>4388</v>
      </c>
      <c r="C99" s="3" t="s">
        <v>4292</v>
      </c>
      <c r="D99" s="3" t="s">
        <v>4293</v>
      </c>
    </row>
    <row r="100" spans="1:4" ht="45" customHeight="1" x14ac:dyDescent="0.25">
      <c r="A100" s="3" t="s">
        <v>355</v>
      </c>
      <c r="B100" s="3" t="s">
        <v>4389</v>
      </c>
      <c r="C100" s="3" t="s">
        <v>4292</v>
      </c>
      <c r="D100" s="3" t="s">
        <v>4293</v>
      </c>
    </row>
    <row r="101" spans="1:4" ht="45" customHeight="1" x14ac:dyDescent="0.25">
      <c r="A101" s="3" t="s">
        <v>358</v>
      </c>
      <c r="B101" s="3" t="s">
        <v>4390</v>
      </c>
      <c r="C101" s="3" t="s">
        <v>4292</v>
      </c>
      <c r="D101" s="3" t="s">
        <v>4293</v>
      </c>
    </row>
    <row r="102" spans="1:4" ht="45" customHeight="1" x14ac:dyDescent="0.25">
      <c r="A102" s="3" t="s">
        <v>362</v>
      </c>
      <c r="B102" s="3" t="s">
        <v>4391</v>
      </c>
      <c r="C102" s="3" t="s">
        <v>4292</v>
      </c>
      <c r="D102" s="3" t="s">
        <v>4293</v>
      </c>
    </row>
    <row r="103" spans="1:4" ht="45" customHeight="1" x14ac:dyDescent="0.25">
      <c r="A103" s="3" t="s">
        <v>364</v>
      </c>
      <c r="B103" s="3" t="s">
        <v>4392</v>
      </c>
      <c r="C103" s="3" t="s">
        <v>4292</v>
      </c>
      <c r="D103" s="3" t="s">
        <v>4293</v>
      </c>
    </row>
    <row r="104" spans="1:4" ht="45" customHeight="1" x14ac:dyDescent="0.25">
      <c r="A104" s="3" t="s">
        <v>368</v>
      </c>
      <c r="B104" s="3" t="s">
        <v>4393</v>
      </c>
      <c r="C104" s="3" t="s">
        <v>4292</v>
      </c>
      <c r="D104" s="3" t="s">
        <v>4293</v>
      </c>
    </row>
    <row r="105" spans="1:4" ht="45" customHeight="1" x14ac:dyDescent="0.25">
      <c r="A105" s="3" t="s">
        <v>372</v>
      </c>
      <c r="B105" s="3" t="s">
        <v>4394</v>
      </c>
      <c r="C105" s="3" t="s">
        <v>4292</v>
      </c>
      <c r="D105" s="3" t="s">
        <v>4293</v>
      </c>
    </row>
    <row r="106" spans="1:4" ht="45" customHeight="1" x14ac:dyDescent="0.25">
      <c r="A106" s="3" t="s">
        <v>374</v>
      </c>
      <c r="B106" s="3" t="s">
        <v>4395</v>
      </c>
      <c r="C106" s="3" t="s">
        <v>4292</v>
      </c>
      <c r="D106" s="3" t="s">
        <v>4293</v>
      </c>
    </row>
    <row r="107" spans="1:4" ht="45" customHeight="1" x14ac:dyDescent="0.25">
      <c r="A107" s="3" t="s">
        <v>376</v>
      </c>
      <c r="B107" s="3" t="s">
        <v>4396</v>
      </c>
      <c r="C107" s="3" t="s">
        <v>4292</v>
      </c>
      <c r="D107" s="3" t="s">
        <v>4293</v>
      </c>
    </row>
    <row r="108" spans="1:4" ht="45" customHeight="1" x14ac:dyDescent="0.25">
      <c r="A108" s="3" t="s">
        <v>378</v>
      </c>
      <c r="B108" s="3" t="s">
        <v>4397</v>
      </c>
      <c r="C108" s="3" t="s">
        <v>4292</v>
      </c>
      <c r="D108" s="3" t="s">
        <v>4293</v>
      </c>
    </row>
    <row r="109" spans="1:4" ht="45" customHeight="1" x14ac:dyDescent="0.25">
      <c r="A109" s="3" t="s">
        <v>381</v>
      </c>
      <c r="B109" s="3" t="s">
        <v>4398</v>
      </c>
      <c r="C109" s="3" t="s">
        <v>4292</v>
      </c>
      <c r="D109" s="3" t="s">
        <v>4293</v>
      </c>
    </row>
    <row r="110" spans="1:4" ht="45" customHeight="1" x14ac:dyDescent="0.25">
      <c r="A110" s="3" t="s">
        <v>383</v>
      </c>
      <c r="B110" s="3" t="s">
        <v>4399</v>
      </c>
      <c r="C110" s="3" t="s">
        <v>4292</v>
      </c>
      <c r="D110" s="3" t="s">
        <v>4293</v>
      </c>
    </row>
    <row r="111" spans="1:4" ht="45" customHeight="1" x14ac:dyDescent="0.25">
      <c r="A111" s="3" t="s">
        <v>385</v>
      </c>
      <c r="B111" s="3" t="s">
        <v>4400</v>
      </c>
      <c r="C111" s="3" t="s">
        <v>4292</v>
      </c>
      <c r="D111" s="3" t="s">
        <v>4293</v>
      </c>
    </row>
    <row r="112" spans="1:4" ht="45" customHeight="1" x14ac:dyDescent="0.25">
      <c r="A112" s="3" t="s">
        <v>387</v>
      </c>
      <c r="B112" s="3" t="s">
        <v>4401</v>
      </c>
      <c r="C112" s="3" t="s">
        <v>4292</v>
      </c>
      <c r="D112" s="3" t="s">
        <v>4293</v>
      </c>
    </row>
    <row r="113" spans="1:4" ht="45" customHeight="1" x14ac:dyDescent="0.25">
      <c r="A113" s="3" t="s">
        <v>391</v>
      </c>
      <c r="B113" s="3" t="s">
        <v>4402</v>
      </c>
      <c r="C113" s="3" t="s">
        <v>4292</v>
      </c>
      <c r="D113" s="3" t="s">
        <v>4293</v>
      </c>
    </row>
    <row r="114" spans="1:4" ht="45" customHeight="1" x14ac:dyDescent="0.25">
      <c r="A114" s="3" t="s">
        <v>393</v>
      </c>
      <c r="B114" s="3" t="s">
        <v>4403</v>
      </c>
      <c r="C114" s="3" t="s">
        <v>4292</v>
      </c>
      <c r="D114" s="3" t="s">
        <v>4293</v>
      </c>
    </row>
    <row r="115" spans="1:4" ht="45" customHeight="1" x14ac:dyDescent="0.25">
      <c r="A115" s="3" t="s">
        <v>395</v>
      </c>
      <c r="B115" s="3" t="s">
        <v>4404</v>
      </c>
      <c r="C115" s="3" t="s">
        <v>4292</v>
      </c>
      <c r="D115" s="3" t="s">
        <v>4293</v>
      </c>
    </row>
    <row r="116" spans="1:4" ht="45" customHeight="1" x14ac:dyDescent="0.25">
      <c r="A116" s="3" t="s">
        <v>398</v>
      </c>
      <c r="B116" s="3" t="s">
        <v>4405</v>
      </c>
      <c r="C116" s="3" t="s">
        <v>4292</v>
      </c>
      <c r="D116" s="3" t="s">
        <v>4293</v>
      </c>
    </row>
    <row r="117" spans="1:4" ht="45" customHeight="1" x14ac:dyDescent="0.25">
      <c r="A117" s="3" t="s">
        <v>400</v>
      </c>
      <c r="B117" s="3" t="s">
        <v>4406</v>
      </c>
      <c r="C117" s="3" t="s">
        <v>4292</v>
      </c>
      <c r="D117" s="3" t="s">
        <v>4293</v>
      </c>
    </row>
    <row r="118" spans="1:4" ht="45" customHeight="1" x14ac:dyDescent="0.25">
      <c r="A118" s="3" t="s">
        <v>402</v>
      </c>
      <c r="B118" s="3" t="s">
        <v>4407</v>
      </c>
      <c r="C118" s="3" t="s">
        <v>4292</v>
      </c>
      <c r="D118" s="3" t="s">
        <v>4293</v>
      </c>
    </row>
    <row r="119" spans="1:4" ht="45" customHeight="1" x14ac:dyDescent="0.25">
      <c r="A119" s="3" t="s">
        <v>404</v>
      </c>
      <c r="B119" s="3" t="s">
        <v>4408</v>
      </c>
      <c r="C119" s="3" t="s">
        <v>4292</v>
      </c>
      <c r="D119" s="3" t="s">
        <v>4293</v>
      </c>
    </row>
    <row r="120" spans="1:4" ht="45" customHeight="1" x14ac:dyDescent="0.25">
      <c r="A120" s="3" t="s">
        <v>407</v>
      </c>
      <c r="B120" s="3" t="s">
        <v>4409</v>
      </c>
      <c r="C120" s="3" t="s">
        <v>4292</v>
      </c>
      <c r="D120" s="3" t="s">
        <v>4293</v>
      </c>
    </row>
    <row r="121" spans="1:4" ht="45" customHeight="1" x14ac:dyDescent="0.25">
      <c r="A121" s="3" t="s">
        <v>409</v>
      </c>
      <c r="B121" s="3" t="s">
        <v>4410</v>
      </c>
      <c r="C121" s="3" t="s">
        <v>4292</v>
      </c>
      <c r="D121" s="3" t="s">
        <v>4293</v>
      </c>
    </row>
    <row r="122" spans="1:4" ht="45" customHeight="1" x14ac:dyDescent="0.25">
      <c r="A122" s="3" t="s">
        <v>411</v>
      </c>
      <c r="B122" s="3" t="s">
        <v>4411</v>
      </c>
      <c r="C122" s="3" t="s">
        <v>4292</v>
      </c>
      <c r="D122" s="3" t="s">
        <v>4293</v>
      </c>
    </row>
    <row r="123" spans="1:4" ht="45" customHeight="1" x14ac:dyDescent="0.25">
      <c r="A123" s="3" t="s">
        <v>413</v>
      </c>
      <c r="B123" s="3" t="s">
        <v>4412</v>
      </c>
      <c r="C123" s="3" t="s">
        <v>4292</v>
      </c>
      <c r="D123" s="3" t="s">
        <v>4293</v>
      </c>
    </row>
    <row r="124" spans="1:4" ht="45" customHeight="1" x14ac:dyDescent="0.25">
      <c r="A124" s="3" t="s">
        <v>417</v>
      </c>
      <c r="B124" s="3" t="s">
        <v>4413</v>
      </c>
      <c r="C124" s="3" t="s">
        <v>4292</v>
      </c>
      <c r="D124" s="3" t="s">
        <v>4293</v>
      </c>
    </row>
    <row r="125" spans="1:4" ht="45" customHeight="1" x14ac:dyDescent="0.25">
      <c r="A125" s="3" t="s">
        <v>420</v>
      </c>
      <c r="B125" s="3" t="s">
        <v>4414</v>
      </c>
      <c r="C125" s="3" t="s">
        <v>4292</v>
      </c>
      <c r="D125" s="3" t="s">
        <v>4293</v>
      </c>
    </row>
    <row r="126" spans="1:4" ht="45" customHeight="1" x14ac:dyDescent="0.25">
      <c r="A126" s="3" t="s">
        <v>422</v>
      </c>
      <c r="B126" s="3" t="s">
        <v>4415</v>
      </c>
      <c r="C126" s="3" t="s">
        <v>4292</v>
      </c>
      <c r="D126" s="3" t="s">
        <v>4293</v>
      </c>
    </row>
    <row r="127" spans="1:4" ht="45" customHeight="1" x14ac:dyDescent="0.25">
      <c r="A127" s="3" t="s">
        <v>424</v>
      </c>
      <c r="B127" s="3" t="s">
        <v>4416</v>
      </c>
      <c r="C127" s="3" t="s">
        <v>4292</v>
      </c>
      <c r="D127" s="3" t="s">
        <v>4293</v>
      </c>
    </row>
    <row r="128" spans="1:4" ht="45" customHeight="1" x14ac:dyDescent="0.25">
      <c r="A128" s="3" t="s">
        <v>427</v>
      </c>
      <c r="B128" s="3" t="s">
        <v>4417</v>
      </c>
      <c r="C128" s="3" t="s">
        <v>4292</v>
      </c>
      <c r="D128" s="3" t="s">
        <v>4293</v>
      </c>
    </row>
    <row r="129" spans="1:4" ht="45" customHeight="1" x14ac:dyDescent="0.25">
      <c r="A129" s="3" t="s">
        <v>429</v>
      </c>
      <c r="B129" s="3" t="s">
        <v>4418</v>
      </c>
      <c r="C129" s="3" t="s">
        <v>4292</v>
      </c>
      <c r="D129" s="3" t="s">
        <v>4293</v>
      </c>
    </row>
    <row r="130" spans="1:4" ht="45" customHeight="1" x14ac:dyDescent="0.25">
      <c r="A130" s="3" t="s">
        <v>431</v>
      </c>
      <c r="B130" s="3" t="s">
        <v>4419</v>
      </c>
      <c r="C130" s="3" t="s">
        <v>4292</v>
      </c>
      <c r="D130" s="3" t="s">
        <v>4293</v>
      </c>
    </row>
    <row r="131" spans="1:4" ht="45" customHeight="1" x14ac:dyDescent="0.25">
      <c r="A131" s="3" t="s">
        <v>433</v>
      </c>
      <c r="B131" s="3" t="s">
        <v>4420</v>
      </c>
      <c r="C131" s="3" t="s">
        <v>4292</v>
      </c>
      <c r="D131" s="3" t="s">
        <v>4293</v>
      </c>
    </row>
    <row r="132" spans="1:4" ht="45" customHeight="1" x14ac:dyDescent="0.25">
      <c r="A132" s="3" t="s">
        <v>436</v>
      </c>
      <c r="B132" s="3" t="s">
        <v>4421</v>
      </c>
      <c r="C132" s="3" t="s">
        <v>4292</v>
      </c>
      <c r="D132" s="3" t="s">
        <v>4293</v>
      </c>
    </row>
    <row r="133" spans="1:4" ht="45" customHeight="1" x14ac:dyDescent="0.25">
      <c r="A133" s="3" t="s">
        <v>440</v>
      </c>
      <c r="B133" s="3" t="s">
        <v>4422</v>
      </c>
      <c r="C133" s="3" t="s">
        <v>4292</v>
      </c>
      <c r="D133" s="3" t="s">
        <v>4293</v>
      </c>
    </row>
    <row r="134" spans="1:4" ht="45" customHeight="1" x14ac:dyDescent="0.25">
      <c r="A134" s="3" t="s">
        <v>442</v>
      </c>
      <c r="B134" s="3" t="s">
        <v>4423</v>
      </c>
      <c r="C134" s="3" t="s">
        <v>4292</v>
      </c>
      <c r="D134" s="3" t="s">
        <v>4293</v>
      </c>
    </row>
    <row r="135" spans="1:4" ht="45" customHeight="1" x14ac:dyDescent="0.25">
      <c r="A135" s="3" t="s">
        <v>445</v>
      </c>
      <c r="B135" s="3" t="s">
        <v>4424</v>
      </c>
      <c r="C135" s="3" t="s">
        <v>4292</v>
      </c>
      <c r="D135" s="3" t="s">
        <v>4293</v>
      </c>
    </row>
    <row r="136" spans="1:4" ht="45" customHeight="1" x14ac:dyDescent="0.25">
      <c r="A136" s="3" t="s">
        <v>448</v>
      </c>
      <c r="B136" s="3" t="s">
        <v>4425</v>
      </c>
      <c r="C136" s="3" t="s">
        <v>4292</v>
      </c>
      <c r="D136" s="3" t="s">
        <v>4293</v>
      </c>
    </row>
    <row r="137" spans="1:4" ht="45" customHeight="1" x14ac:dyDescent="0.25">
      <c r="A137" s="3" t="s">
        <v>451</v>
      </c>
      <c r="B137" s="3" t="s">
        <v>4426</v>
      </c>
      <c r="C137" s="3" t="s">
        <v>4292</v>
      </c>
      <c r="D137" s="3" t="s">
        <v>4293</v>
      </c>
    </row>
    <row r="138" spans="1:4" ht="45" customHeight="1" x14ac:dyDescent="0.25">
      <c r="A138" s="3" t="s">
        <v>453</v>
      </c>
      <c r="B138" s="3" t="s">
        <v>4427</v>
      </c>
      <c r="C138" s="3" t="s">
        <v>4292</v>
      </c>
      <c r="D138" s="3" t="s">
        <v>4293</v>
      </c>
    </row>
    <row r="139" spans="1:4" ht="45" customHeight="1" x14ac:dyDescent="0.25">
      <c r="A139" s="3" t="s">
        <v>456</v>
      </c>
      <c r="B139" s="3" t="s">
        <v>4428</v>
      </c>
      <c r="C139" s="3" t="s">
        <v>4292</v>
      </c>
      <c r="D139" s="3" t="s">
        <v>4293</v>
      </c>
    </row>
    <row r="140" spans="1:4" ht="45" customHeight="1" x14ac:dyDescent="0.25">
      <c r="A140" s="3" t="s">
        <v>458</v>
      </c>
      <c r="B140" s="3" t="s">
        <v>4429</v>
      </c>
      <c r="C140" s="3" t="s">
        <v>4292</v>
      </c>
      <c r="D140" s="3" t="s">
        <v>4293</v>
      </c>
    </row>
    <row r="141" spans="1:4" ht="45" customHeight="1" x14ac:dyDescent="0.25">
      <c r="A141" s="3" t="s">
        <v>460</v>
      </c>
      <c r="B141" s="3" t="s">
        <v>4430</v>
      </c>
      <c r="C141" s="3" t="s">
        <v>4292</v>
      </c>
      <c r="D141" s="3" t="s">
        <v>4293</v>
      </c>
    </row>
    <row r="142" spans="1:4" ht="45" customHeight="1" x14ac:dyDescent="0.25">
      <c r="A142" s="3" t="s">
        <v>464</v>
      </c>
      <c r="B142" s="3" t="s">
        <v>4431</v>
      </c>
      <c r="C142" s="3" t="s">
        <v>4292</v>
      </c>
      <c r="D142" s="3" t="s">
        <v>4293</v>
      </c>
    </row>
    <row r="143" spans="1:4" ht="45" customHeight="1" x14ac:dyDescent="0.25">
      <c r="A143" s="3" t="s">
        <v>467</v>
      </c>
      <c r="B143" s="3" t="s">
        <v>4432</v>
      </c>
      <c r="C143" s="3" t="s">
        <v>4292</v>
      </c>
      <c r="D143" s="3" t="s">
        <v>4293</v>
      </c>
    </row>
    <row r="144" spans="1:4" ht="45" customHeight="1" x14ac:dyDescent="0.25">
      <c r="A144" s="3" t="s">
        <v>470</v>
      </c>
      <c r="B144" s="3" t="s">
        <v>4433</v>
      </c>
      <c r="C144" s="3" t="s">
        <v>4292</v>
      </c>
      <c r="D144" s="3" t="s">
        <v>4293</v>
      </c>
    </row>
    <row r="145" spans="1:4" ht="45" customHeight="1" x14ac:dyDescent="0.25">
      <c r="A145" s="3" t="s">
        <v>472</v>
      </c>
      <c r="B145" s="3" t="s">
        <v>4434</v>
      </c>
      <c r="C145" s="3" t="s">
        <v>4292</v>
      </c>
      <c r="D145" s="3" t="s">
        <v>4293</v>
      </c>
    </row>
    <row r="146" spans="1:4" ht="45" customHeight="1" x14ac:dyDescent="0.25">
      <c r="A146" s="3" t="s">
        <v>474</v>
      </c>
      <c r="B146" s="3" t="s">
        <v>4435</v>
      </c>
      <c r="C146" s="3" t="s">
        <v>4292</v>
      </c>
      <c r="D146" s="3" t="s">
        <v>4293</v>
      </c>
    </row>
    <row r="147" spans="1:4" ht="45" customHeight="1" x14ac:dyDescent="0.25">
      <c r="A147" s="3" t="s">
        <v>478</v>
      </c>
      <c r="B147" s="3" t="s">
        <v>4436</v>
      </c>
      <c r="C147" s="3" t="s">
        <v>4292</v>
      </c>
      <c r="D147" s="3" t="s">
        <v>4293</v>
      </c>
    </row>
    <row r="148" spans="1:4" ht="45" customHeight="1" x14ac:dyDescent="0.25">
      <c r="A148" s="3" t="s">
        <v>480</v>
      </c>
      <c r="B148" s="3" t="s">
        <v>4437</v>
      </c>
      <c r="C148" s="3" t="s">
        <v>4292</v>
      </c>
      <c r="D148" s="3" t="s">
        <v>4293</v>
      </c>
    </row>
    <row r="149" spans="1:4" ht="45" customHeight="1" x14ac:dyDescent="0.25">
      <c r="A149" s="3" t="s">
        <v>483</v>
      </c>
      <c r="B149" s="3" t="s">
        <v>4438</v>
      </c>
      <c r="C149" s="3" t="s">
        <v>4292</v>
      </c>
      <c r="D149" s="3" t="s">
        <v>4293</v>
      </c>
    </row>
    <row r="150" spans="1:4" ht="45" customHeight="1" x14ac:dyDescent="0.25">
      <c r="A150" s="3" t="s">
        <v>486</v>
      </c>
      <c r="B150" s="3" t="s">
        <v>4439</v>
      </c>
      <c r="C150" s="3" t="s">
        <v>4292</v>
      </c>
      <c r="D150" s="3" t="s">
        <v>4293</v>
      </c>
    </row>
    <row r="151" spans="1:4" ht="45" customHeight="1" x14ac:dyDescent="0.25">
      <c r="A151" s="3" t="s">
        <v>490</v>
      </c>
      <c r="B151" s="3" t="s">
        <v>4440</v>
      </c>
      <c r="C151" s="3" t="s">
        <v>4292</v>
      </c>
      <c r="D151" s="3" t="s">
        <v>4293</v>
      </c>
    </row>
    <row r="152" spans="1:4" ht="45" customHeight="1" x14ac:dyDescent="0.25">
      <c r="A152" s="3" t="s">
        <v>492</v>
      </c>
      <c r="B152" s="3" t="s">
        <v>4441</v>
      </c>
      <c r="C152" s="3" t="s">
        <v>4292</v>
      </c>
      <c r="D152" s="3" t="s">
        <v>4293</v>
      </c>
    </row>
    <row r="153" spans="1:4" ht="45" customHeight="1" x14ac:dyDescent="0.25">
      <c r="A153" s="3" t="s">
        <v>494</v>
      </c>
      <c r="B153" s="3" t="s">
        <v>4442</v>
      </c>
      <c r="C153" s="3" t="s">
        <v>4292</v>
      </c>
      <c r="D153" s="3" t="s">
        <v>4293</v>
      </c>
    </row>
    <row r="154" spans="1:4" ht="45" customHeight="1" x14ac:dyDescent="0.25">
      <c r="A154" s="3" t="s">
        <v>497</v>
      </c>
      <c r="B154" s="3" t="s">
        <v>4443</v>
      </c>
      <c r="C154" s="3" t="s">
        <v>4292</v>
      </c>
      <c r="D154" s="3" t="s">
        <v>4293</v>
      </c>
    </row>
    <row r="155" spans="1:4" ht="45" customHeight="1" x14ac:dyDescent="0.25">
      <c r="A155" s="3" t="s">
        <v>499</v>
      </c>
      <c r="B155" s="3" t="s">
        <v>4444</v>
      </c>
      <c r="C155" s="3" t="s">
        <v>4292</v>
      </c>
      <c r="D155" s="3" t="s">
        <v>4293</v>
      </c>
    </row>
    <row r="156" spans="1:4" ht="45" customHeight="1" x14ac:dyDescent="0.25">
      <c r="A156" s="3" t="s">
        <v>501</v>
      </c>
      <c r="B156" s="3" t="s">
        <v>4445</v>
      </c>
      <c r="C156" s="3" t="s">
        <v>4292</v>
      </c>
      <c r="D156" s="3" t="s">
        <v>4293</v>
      </c>
    </row>
    <row r="157" spans="1:4" ht="45" customHeight="1" x14ac:dyDescent="0.25">
      <c r="A157" s="3" t="s">
        <v>503</v>
      </c>
      <c r="B157" s="3" t="s">
        <v>4446</v>
      </c>
      <c r="C157" s="3" t="s">
        <v>4292</v>
      </c>
      <c r="D157" s="3" t="s">
        <v>4293</v>
      </c>
    </row>
    <row r="158" spans="1:4" ht="45" customHeight="1" x14ac:dyDescent="0.25">
      <c r="A158" s="3" t="s">
        <v>505</v>
      </c>
      <c r="B158" s="3" t="s">
        <v>4447</v>
      </c>
      <c r="C158" s="3" t="s">
        <v>4292</v>
      </c>
      <c r="D158" s="3" t="s">
        <v>4293</v>
      </c>
    </row>
    <row r="159" spans="1:4" ht="45" customHeight="1" x14ac:dyDescent="0.25">
      <c r="A159" s="3" t="s">
        <v>507</v>
      </c>
      <c r="B159" s="3" t="s">
        <v>4448</v>
      </c>
      <c r="C159" s="3" t="s">
        <v>4292</v>
      </c>
      <c r="D159" s="3" t="s">
        <v>4293</v>
      </c>
    </row>
    <row r="160" spans="1:4" ht="45" customHeight="1" x14ac:dyDescent="0.25">
      <c r="A160" s="3" t="s">
        <v>510</v>
      </c>
      <c r="B160" s="3" t="s">
        <v>4449</v>
      </c>
      <c r="C160" s="3" t="s">
        <v>4292</v>
      </c>
      <c r="D160" s="3" t="s">
        <v>4293</v>
      </c>
    </row>
    <row r="161" spans="1:4" ht="45" customHeight="1" x14ac:dyDescent="0.25">
      <c r="A161" s="3" t="s">
        <v>513</v>
      </c>
      <c r="B161" s="3" t="s">
        <v>4450</v>
      </c>
      <c r="C161" s="3" t="s">
        <v>4292</v>
      </c>
      <c r="D161" s="3" t="s">
        <v>4293</v>
      </c>
    </row>
    <row r="162" spans="1:4" ht="45" customHeight="1" x14ac:dyDescent="0.25">
      <c r="A162" s="3" t="s">
        <v>515</v>
      </c>
      <c r="B162" s="3" t="s">
        <v>4451</v>
      </c>
      <c r="C162" s="3" t="s">
        <v>4292</v>
      </c>
      <c r="D162" s="3" t="s">
        <v>4293</v>
      </c>
    </row>
    <row r="163" spans="1:4" ht="45" customHeight="1" x14ac:dyDescent="0.25">
      <c r="A163" s="3" t="s">
        <v>517</v>
      </c>
      <c r="B163" s="3" t="s">
        <v>4452</v>
      </c>
      <c r="C163" s="3" t="s">
        <v>4292</v>
      </c>
      <c r="D163" s="3" t="s">
        <v>4293</v>
      </c>
    </row>
    <row r="164" spans="1:4" ht="45" customHeight="1" x14ac:dyDescent="0.25">
      <c r="A164" s="3" t="s">
        <v>520</v>
      </c>
      <c r="B164" s="3" t="s">
        <v>4453</v>
      </c>
      <c r="C164" s="3" t="s">
        <v>4292</v>
      </c>
      <c r="D164" s="3" t="s">
        <v>4293</v>
      </c>
    </row>
    <row r="165" spans="1:4" ht="45" customHeight="1" x14ac:dyDescent="0.25">
      <c r="A165" s="3" t="s">
        <v>524</v>
      </c>
      <c r="B165" s="3" t="s">
        <v>4454</v>
      </c>
      <c r="C165" s="3" t="s">
        <v>4292</v>
      </c>
      <c r="D165" s="3" t="s">
        <v>4293</v>
      </c>
    </row>
    <row r="166" spans="1:4" ht="45" customHeight="1" x14ac:dyDescent="0.25">
      <c r="A166" s="3" t="s">
        <v>526</v>
      </c>
      <c r="B166" s="3" t="s">
        <v>4455</v>
      </c>
      <c r="C166" s="3" t="s">
        <v>4292</v>
      </c>
      <c r="D166" s="3" t="s">
        <v>4293</v>
      </c>
    </row>
    <row r="167" spans="1:4" ht="45" customHeight="1" x14ac:dyDescent="0.25">
      <c r="A167" s="3" t="s">
        <v>528</v>
      </c>
      <c r="B167" s="3" t="s">
        <v>4456</v>
      </c>
      <c r="C167" s="3" t="s">
        <v>4292</v>
      </c>
      <c r="D167" s="3" t="s">
        <v>4293</v>
      </c>
    </row>
    <row r="168" spans="1:4" ht="45" customHeight="1" x14ac:dyDescent="0.25">
      <c r="A168" s="3" t="s">
        <v>530</v>
      </c>
      <c r="B168" s="3" t="s">
        <v>4457</v>
      </c>
      <c r="C168" s="3" t="s">
        <v>4292</v>
      </c>
      <c r="D168" s="3" t="s">
        <v>4293</v>
      </c>
    </row>
    <row r="169" spans="1:4" ht="45" customHeight="1" x14ac:dyDescent="0.25">
      <c r="A169" s="3" t="s">
        <v>532</v>
      </c>
      <c r="B169" s="3" t="s">
        <v>4458</v>
      </c>
      <c r="C169" s="3" t="s">
        <v>4292</v>
      </c>
      <c r="D169" s="3" t="s">
        <v>4293</v>
      </c>
    </row>
    <row r="170" spans="1:4" ht="45" customHeight="1" x14ac:dyDescent="0.25">
      <c r="A170" s="3" t="s">
        <v>534</v>
      </c>
      <c r="B170" s="3" t="s">
        <v>4459</v>
      </c>
      <c r="C170" s="3" t="s">
        <v>4292</v>
      </c>
      <c r="D170" s="3" t="s">
        <v>4293</v>
      </c>
    </row>
    <row r="171" spans="1:4" ht="45" customHeight="1" x14ac:dyDescent="0.25">
      <c r="A171" s="3" t="s">
        <v>536</v>
      </c>
      <c r="B171" s="3" t="s">
        <v>4460</v>
      </c>
      <c r="C171" s="3" t="s">
        <v>4292</v>
      </c>
      <c r="D171" s="3" t="s">
        <v>4293</v>
      </c>
    </row>
    <row r="172" spans="1:4" ht="45" customHeight="1" x14ac:dyDescent="0.25">
      <c r="A172" s="3" t="s">
        <v>538</v>
      </c>
      <c r="B172" s="3" t="s">
        <v>4461</v>
      </c>
      <c r="C172" s="3" t="s">
        <v>4292</v>
      </c>
      <c r="D172" s="3" t="s">
        <v>4293</v>
      </c>
    </row>
    <row r="173" spans="1:4" ht="45" customHeight="1" x14ac:dyDescent="0.25">
      <c r="A173" s="3" t="s">
        <v>540</v>
      </c>
      <c r="B173" s="3" t="s">
        <v>4462</v>
      </c>
      <c r="C173" s="3" t="s">
        <v>4292</v>
      </c>
      <c r="D173" s="3" t="s">
        <v>4293</v>
      </c>
    </row>
    <row r="174" spans="1:4" ht="45" customHeight="1" x14ac:dyDescent="0.25">
      <c r="A174" s="3" t="s">
        <v>542</v>
      </c>
      <c r="B174" s="3" t="s">
        <v>4463</v>
      </c>
      <c r="C174" s="3" t="s">
        <v>4292</v>
      </c>
      <c r="D174" s="3" t="s">
        <v>4293</v>
      </c>
    </row>
    <row r="175" spans="1:4" ht="45" customHeight="1" x14ac:dyDescent="0.25">
      <c r="A175" s="3" t="s">
        <v>544</v>
      </c>
      <c r="B175" s="3" t="s">
        <v>4464</v>
      </c>
      <c r="C175" s="3" t="s">
        <v>4292</v>
      </c>
      <c r="D175" s="3" t="s">
        <v>4293</v>
      </c>
    </row>
    <row r="176" spans="1:4" ht="45" customHeight="1" x14ac:dyDescent="0.25">
      <c r="A176" s="3" t="s">
        <v>546</v>
      </c>
      <c r="B176" s="3" t="s">
        <v>4465</v>
      </c>
      <c r="C176" s="3" t="s">
        <v>4292</v>
      </c>
      <c r="D176" s="3" t="s">
        <v>4293</v>
      </c>
    </row>
    <row r="177" spans="1:4" ht="45" customHeight="1" x14ac:dyDescent="0.25">
      <c r="A177" s="3" t="s">
        <v>549</v>
      </c>
      <c r="B177" s="3" t="s">
        <v>4466</v>
      </c>
      <c r="C177" s="3" t="s">
        <v>4292</v>
      </c>
      <c r="D177" s="3" t="s">
        <v>4293</v>
      </c>
    </row>
    <row r="178" spans="1:4" ht="45" customHeight="1" x14ac:dyDescent="0.25">
      <c r="A178" s="3" t="s">
        <v>551</v>
      </c>
      <c r="B178" s="3" t="s">
        <v>4467</v>
      </c>
      <c r="C178" s="3" t="s">
        <v>4292</v>
      </c>
      <c r="D178" s="3" t="s">
        <v>4293</v>
      </c>
    </row>
    <row r="179" spans="1:4" ht="45" customHeight="1" x14ac:dyDescent="0.25">
      <c r="A179" s="3" t="s">
        <v>553</v>
      </c>
      <c r="B179" s="3" t="s">
        <v>4468</v>
      </c>
      <c r="C179" s="3" t="s">
        <v>4292</v>
      </c>
      <c r="D179" s="3" t="s">
        <v>4293</v>
      </c>
    </row>
    <row r="180" spans="1:4" ht="45" customHeight="1" x14ac:dyDescent="0.25">
      <c r="A180" s="3" t="s">
        <v>556</v>
      </c>
      <c r="B180" s="3" t="s">
        <v>4469</v>
      </c>
      <c r="C180" s="3" t="s">
        <v>4292</v>
      </c>
      <c r="D180" s="3" t="s">
        <v>4293</v>
      </c>
    </row>
    <row r="181" spans="1:4" ht="45" customHeight="1" x14ac:dyDescent="0.25">
      <c r="A181" s="3" t="s">
        <v>558</v>
      </c>
      <c r="B181" s="3" t="s">
        <v>4470</v>
      </c>
      <c r="C181" s="3" t="s">
        <v>4292</v>
      </c>
      <c r="D181" s="3" t="s">
        <v>4293</v>
      </c>
    </row>
    <row r="182" spans="1:4" ht="45" customHeight="1" x14ac:dyDescent="0.25">
      <c r="A182" s="3" t="s">
        <v>563</v>
      </c>
      <c r="B182" s="3" t="s">
        <v>4471</v>
      </c>
      <c r="C182" s="3" t="s">
        <v>4292</v>
      </c>
      <c r="D182" s="3" t="s">
        <v>4293</v>
      </c>
    </row>
    <row r="183" spans="1:4" ht="45" customHeight="1" x14ac:dyDescent="0.25">
      <c r="A183" s="3" t="s">
        <v>566</v>
      </c>
      <c r="B183" s="3" t="s">
        <v>4472</v>
      </c>
      <c r="C183" s="3" t="s">
        <v>4292</v>
      </c>
      <c r="D183" s="3" t="s">
        <v>4293</v>
      </c>
    </row>
    <row r="184" spans="1:4" ht="45" customHeight="1" x14ac:dyDescent="0.25">
      <c r="A184" s="3" t="s">
        <v>570</v>
      </c>
      <c r="B184" s="3" t="s">
        <v>4473</v>
      </c>
      <c r="C184" s="3" t="s">
        <v>4292</v>
      </c>
      <c r="D184" s="3" t="s">
        <v>4293</v>
      </c>
    </row>
    <row r="185" spans="1:4" ht="45" customHeight="1" x14ac:dyDescent="0.25">
      <c r="A185" s="3" t="s">
        <v>572</v>
      </c>
      <c r="B185" s="3" t="s">
        <v>4474</v>
      </c>
      <c r="C185" s="3" t="s">
        <v>4292</v>
      </c>
      <c r="D185" s="3" t="s">
        <v>4293</v>
      </c>
    </row>
    <row r="186" spans="1:4" ht="45" customHeight="1" x14ac:dyDescent="0.25">
      <c r="A186" s="3" t="s">
        <v>574</v>
      </c>
      <c r="B186" s="3" t="s">
        <v>4475</v>
      </c>
      <c r="C186" s="3" t="s">
        <v>4292</v>
      </c>
      <c r="D186" s="3" t="s">
        <v>4293</v>
      </c>
    </row>
    <row r="187" spans="1:4" ht="45" customHeight="1" x14ac:dyDescent="0.25">
      <c r="A187" s="3" t="s">
        <v>576</v>
      </c>
      <c r="B187" s="3" t="s">
        <v>4476</v>
      </c>
      <c r="C187" s="3" t="s">
        <v>4292</v>
      </c>
      <c r="D187" s="3" t="s">
        <v>4293</v>
      </c>
    </row>
    <row r="188" spans="1:4" ht="45" customHeight="1" x14ac:dyDescent="0.25">
      <c r="A188" s="3" t="s">
        <v>578</v>
      </c>
      <c r="B188" s="3" t="s">
        <v>4477</v>
      </c>
      <c r="C188" s="3" t="s">
        <v>4292</v>
      </c>
      <c r="D188" s="3" t="s">
        <v>4293</v>
      </c>
    </row>
    <row r="189" spans="1:4" ht="45" customHeight="1" x14ac:dyDescent="0.25">
      <c r="A189" s="3" t="s">
        <v>580</v>
      </c>
      <c r="B189" s="3" t="s">
        <v>4478</v>
      </c>
      <c r="C189" s="3" t="s">
        <v>4292</v>
      </c>
      <c r="D189" s="3" t="s">
        <v>4293</v>
      </c>
    </row>
    <row r="190" spans="1:4" ht="45" customHeight="1" x14ac:dyDescent="0.25">
      <c r="A190" s="3" t="s">
        <v>582</v>
      </c>
      <c r="B190" s="3" t="s">
        <v>4479</v>
      </c>
      <c r="C190" s="3" t="s">
        <v>4292</v>
      </c>
      <c r="D190" s="3" t="s">
        <v>4293</v>
      </c>
    </row>
    <row r="191" spans="1:4" ht="45" customHeight="1" x14ac:dyDescent="0.25">
      <c r="A191" s="3" t="s">
        <v>584</v>
      </c>
      <c r="B191" s="3" t="s">
        <v>4480</v>
      </c>
      <c r="C191" s="3" t="s">
        <v>4292</v>
      </c>
      <c r="D191" s="3" t="s">
        <v>4293</v>
      </c>
    </row>
    <row r="192" spans="1:4" ht="45" customHeight="1" x14ac:dyDescent="0.25">
      <c r="A192" s="3" t="s">
        <v>587</v>
      </c>
      <c r="B192" s="3" t="s">
        <v>4481</v>
      </c>
      <c r="C192" s="3" t="s">
        <v>4292</v>
      </c>
      <c r="D192" s="3" t="s">
        <v>4293</v>
      </c>
    </row>
    <row r="193" spans="1:4" ht="45" customHeight="1" x14ac:dyDescent="0.25">
      <c r="A193" s="3" t="s">
        <v>589</v>
      </c>
      <c r="B193" s="3" t="s">
        <v>4482</v>
      </c>
      <c r="C193" s="3" t="s">
        <v>4292</v>
      </c>
      <c r="D193" s="3" t="s">
        <v>4293</v>
      </c>
    </row>
    <row r="194" spans="1:4" ht="45" customHeight="1" x14ac:dyDescent="0.25">
      <c r="A194" s="3" t="s">
        <v>592</v>
      </c>
      <c r="B194" s="3" t="s">
        <v>4483</v>
      </c>
      <c r="C194" s="3" t="s">
        <v>4292</v>
      </c>
      <c r="D194" s="3" t="s">
        <v>4293</v>
      </c>
    </row>
    <row r="195" spans="1:4" ht="45" customHeight="1" x14ac:dyDescent="0.25">
      <c r="A195" s="3" t="s">
        <v>594</v>
      </c>
      <c r="B195" s="3" t="s">
        <v>4484</v>
      </c>
      <c r="C195" s="3" t="s">
        <v>4292</v>
      </c>
      <c r="D195" s="3" t="s">
        <v>4293</v>
      </c>
    </row>
    <row r="196" spans="1:4" ht="45" customHeight="1" x14ac:dyDescent="0.25">
      <c r="A196" s="3" t="s">
        <v>596</v>
      </c>
      <c r="B196" s="3" t="s">
        <v>4485</v>
      </c>
      <c r="C196" s="3" t="s">
        <v>4292</v>
      </c>
      <c r="D196" s="3" t="s">
        <v>4293</v>
      </c>
    </row>
    <row r="197" spans="1:4" ht="45" customHeight="1" x14ac:dyDescent="0.25">
      <c r="A197" s="3" t="s">
        <v>598</v>
      </c>
      <c r="B197" s="3" t="s">
        <v>4486</v>
      </c>
      <c r="C197" s="3" t="s">
        <v>4292</v>
      </c>
      <c r="D197" s="3" t="s">
        <v>4293</v>
      </c>
    </row>
    <row r="198" spans="1:4" ht="45" customHeight="1" x14ac:dyDescent="0.25">
      <c r="A198" s="3" t="s">
        <v>601</v>
      </c>
      <c r="B198" s="3" t="s">
        <v>4487</v>
      </c>
      <c r="C198" s="3" t="s">
        <v>4292</v>
      </c>
      <c r="D198" s="3" t="s">
        <v>4293</v>
      </c>
    </row>
    <row r="199" spans="1:4" ht="45" customHeight="1" x14ac:dyDescent="0.25">
      <c r="A199" s="3" t="s">
        <v>603</v>
      </c>
      <c r="B199" s="3" t="s">
        <v>4488</v>
      </c>
      <c r="C199" s="3" t="s">
        <v>4292</v>
      </c>
      <c r="D199" s="3" t="s">
        <v>4293</v>
      </c>
    </row>
    <row r="200" spans="1:4" ht="45" customHeight="1" x14ac:dyDescent="0.25">
      <c r="A200" s="3" t="s">
        <v>605</v>
      </c>
      <c r="B200" s="3" t="s">
        <v>4489</v>
      </c>
      <c r="C200" s="3" t="s">
        <v>4292</v>
      </c>
      <c r="D200" s="3" t="s">
        <v>4293</v>
      </c>
    </row>
    <row r="201" spans="1:4" ht="45" customHeight="1" x14ac:dyDescent="0.25">
      <c r="A201" s="3" t="s">
        <v>607</v>
      </c>
      <c r="B201" s="3" t="s">
        <v>4490</v>
      </c>
      <c r="C201" s="3" t="s">
        <v>4292</v>
      </c>
      <c r="D201" s="3" t="s">
        <v>4293</v>
      </c>
    </row>
    <row r="202" spans="1:4" ht="45" customHeight="1" x14ac:dyDescent="0.25">
      <c r="A202" s="3" t="s">
        <v>611</v>
      </c>
      <c r="B202" s="3" t="s">
        <v>4491</v>
      </c>
      <c r="C202" s="3" t="s">
        <v>4292</v>
      </c>
      <c r="D202" s="3" t="s">
        <v>4293</v>
      </c>
    </row>
    <row r="203" spans="1:4" ht="45" customHeight="1" x14ac:dyDescent="0.25">
      <c r="A203" s="3" t="s">
        <v>615</v>
      </c>
      <c r="B203" s="3" t="s">
        <v>4492</v>
      </c>
      <c r="C203" s="3" t="s">
        <v>4292</v>
      </c>
      <c r="D203" s="3" t="s">
        <v>4293</v>
      </c>
    </row>
    <row r="204" spans="1:4" ht="45" customHeight="1" x14ac:dyDescent="0.25">
      <c r="A204" s="3" t="s">
        <v>619</v>
      </c>
      <c r="B204" s="3" t="s">
        <v>4493</v>
      </c>
      <c r="C204" s="3" t="s">
        <v>4292</v>
      </c>
      <c r="D204" s="3" t="s">
        <v>4293</v>
      </c>
    </row>
    <row r="205" spans="1:4" ht="45" customHeight="1" x14ac:dyDescent="0.25">
      <c r="A205" s="3" t="s">
        <v>621</v>
      </c>
      <c r="B205" s="3" t="s">
        <v>4494</v>
      </c>
      <c r="C205" s="3" t="s">
        <v>4292</v>
      </c>
      <c r="D205" s="3" t="s">
        <v>4293</v>
      </c>
    </row>
    <row r="206" spans="1:4" ht="45" customHeight="1" x14ac:dyDescent="0.25">
      <c r="A206" s="3" t="s">
        <v>624</v>
      </c>
      <c r="B206" s="3" t="s">
        <v>4495</v>
      </c>
      <c r="C206" s="3" t="s">
        <v>4292</v>
      </c>
      <c r="D206" s="3" t="s">
        <v>4293</v>
      </c>
    </row>
    <row r="207" spans="1:4" ht="45" customHeight="1" x14ac:dyDescent="0.25">
      <c r="A207" s="3" t="s">
        <v>626</v>
      </c>
      <c r="B207" s="3" t="s">
        <v>4496</v>
      </c>
      <c r="C207" s="3" t="s">
        <v>4292</v>
      </c>
      <c r="D207" s="3" t="s">
        <v>4293</v>
      </c>
    </row>
    <row r="208" spans="1:4" ht="45" customHeight="1" x14ac:dyDescent="0.25">
      <c r="A208" s="3" t="s">
        <v>629</v>
      </c>
      <c r="B208" s="3" t="s">
        <v>4497</v>
      </c>
      <c r="C208" s="3" t="s">
        <v>4292</v>
      </c>
      <c r="D208" s="3" t="s">
        <v>4293</v>
      </c>
    </row>
    <row r="209" spans="1:4" ht="45" customHeight="1" x14ac:dyDescent="0.25">
      <c r="A209" s="3" t="s">
        <v>632</v>
      </c>
      <c r="B209" s="3" t="s">
        <v>4498</v>
      </c>
      <c r="C209" s="3" t="s">
        <v>4292</v>
      </c>
      <c r="D209" s="3" t="s">
        <v>4293</v>
      </c>
    </row>
    <row r="210" spans="1:4" ht="45" customHeight="1" x14ac:dyDescent="0.25">
      <c r="A210" s="3" t="s">
        <v>634</v>
      </c>
      <c r="B210" s="3" t="s">
        <v>4499</v>
      </c>
      <c r="C210" s="3" t="s">
        <v>4292</v>
      </c>
      <c r="D210" s="3" t="s">
        <v>4293</v>
      </c>
    </row>
    <row r="211" spans="1:4" ht="45" customHeight="1" x14ac:dyDescent="0.25">
      <c r="A211" s="3" t="s">
        <v>636</v>
      </c>
      <c r="B211" s="3" t="s">
        <v>4500</v>
      </c>
      <c r="C211" s="3" t="s">
        <v>4292</v>
      </c>
      <c r="D211" s="3" t="s">
        <v>4293</v>
      </c>
    </row>
    <row r="212" spans="1:4" ht="45" customHeight="1" x14ac:dyDescent="0.25">
      <c r="A212" s="3" t="s">
        <v>638</v>
      </c>
      <c r="B212" s="3" t="s">
        <v>4501</v>
      </c>
      <c r="C212" s="3" t="s">
        <v>4292</v>
      </c>
      <c r="D212" s="3" t="s">
        <v>4293</v>
      </c>
    </row>
    <row r="213" spans="1:4" ht="45" customHeight="1" x14ac:dyDescent="0.25">
      <c r="A213" s="3" t="s">
        <v>640</v>
      </c>
      <c r="B213" s="3" t="s">
        <v>4502</v>
      </c>
      <c r="C213" s="3" t="s">
        <v>4292</v>
      </c>
      <c r="D213" s="3" t="s">
        <v>4293</v>
      </c>
    </row>
    <row r="214" spans="1:4" ht="45" customHeight="1" x14ac:dyDescent="0.25">
      <c r="A214" s="3" t="s">
        <v>642</v>
      </c>
      <c r="B214" s="3" t="s">
        <v>4503</v>
      </c>
      <c r="C214" s="3" t="s">
        <v>4292</v>
      </c>
      <c r="D214" s="3" t="s">
        <v>4293</v>
      </c>
    </row>
    <row r="215" spans="1:4" ht="45" customHeight="1" x14ac:dyDescent="0.25">
      <c r="A215" s="3" t="s">
        <v>644</v>
      </c>
      <c r="B215" s="3" t="s">
        <v>4504</v>
      </c>
      <c r="C215" s="3" t="s">
        <v>4292</v>
      </c>
      <c r="D215" s="3" t="s">
        <v>4293</v>
      </c>
    </row>
    <row r="216" spans="1:4" ht="45" customHeight="1" x14ac:dyDescent="0.25">
      <c r="A216" s="3" t="s">
        <v>646</v>
      </c>
      <c r="B216" s="3" t="s">
        <v>4505</v>
      </c>
      <c r="C216" s="3" t="s">
        <v>4292</v>
      </c>
      <c r="D216" s="3" t="s">
        <v>4293</v>
      </c>
    </row>
    <row r="217" spans="1:4" ht="45" customHeight="1" x14ac:dyDescent="0.25">
      <c r="A217" s="3" t="s">
        <v>648</v>
      </c>
      <c r="B217" s="3" t="s">
        <v>4506</v>
      </c>
      <c r="C217" s="3" t="s">
        <v>4292</v>
      </c>
      <c r="D217" s="3" t="s">
        <v>4293</v>
      </c>
    </row>
    <row r="218" spans="1:4" ht="45" customHeight="1" x14ac:dyDescent="0.25">
      <c r="A218" s="3" t="s">
        <v>650</v>
      </c>
      <c r="B218" s="3" t="s">
        <v>4507</v>
      </c>
      <c r="C218" s="3" t="s">
        <v>4292</v>
      </c>
      <c r="D218" s="3" t="s">
        <v>4293</v>
      </c>
    </row>
    <row r="219" spans="1:4" ht="45" customHeight="1" x14ac:dyDescent="0.25">
      <c r="A219" s="3" t="s">
        <v>652</v>
      </c>
      <c r="B219" s="3" t="s">
        <v>4508</v>
      </c>
      <c r="C219" s="3" t="s">
        <v>4292</v>
      </c>
      <c r="D219" s="3" t="s">
        <v>4293</v>
      </c>
    </row>
    <row r="220" spans="1:4" ht="45" customHeight="1" x14ac:dyDescent="0.25">
      <c r="A220" s="3" t="s">
        <v>654</v>
      </c>
      <c r="B220" s="3" t="s">
        <v>4509</v>
      </c>
      <c r="C220" s="3" t="s">
        <v>4292</v>
      </c>
      <c r="D220" s="3" t="s">
        <v>4293</v>
      </c>
    </row>
    <row r="221" spans="1:4" ht="45" customHeight="1" x14ac:dyDescent="0.25">
      <c r="A221" s="3" t="s">
        <v>657</v>
      </c>
      <c r="B221" s="3" t="s">
        <v>4510</v>
      </c>
      <c r="C221" s="3" t="s">
        <v>4292</v>
      </c>
      <c r="D221" s="3" t="s">
        <v>4293</v>
      </c>
    </row>
    <row r="222" spans="1:4" ht="45" customHeight="1" x14ac:dyDescent="0.25">
      <c r="A222" s="3" t="s">
        <v>661</v>
      </c>
      <c r="B222" s="3" t="s">
        <v>4511</v>
      </c>
      <c r="C222" s="3" t="s">
        <v>4292</v>
      </c>
      <c r="D222" s="3" t="s">
        <v>4293</v>
      </c>
    </row>
    <row r="223" spans="1:4" ht="45" customHeight="1" x14ac:dyDescent="0.25">
      <c r="A223" s="3" t="s">
        <v>663</v>
      </c>
      <c r="B223" s="3" t="s">
        <v>4512</v>
      </c>
      <c r="C223" s="3" t="s">
        <v>4292</v>
      </c>
      <c r="D223" s="3" t="s">
        <v>4293</v>
      </c>
    </row>
    <row r="224" spans="1:4" ht="45" customHeight="1" x14ac:dyDescent="0.25">
      <c r="A224" s="3" t="s">
        <v>665</v>
      </c>
      <c r="B224" s="3" t="s">
        <v>4513</v>
      </c>
      <c r="C224" s="3" t="s">
        <v>4292</v>
      </c>
      <c r="D224" s="3" t="s">
        <v>4293</v>
      </c>
    </row>
    <row r="225" spans="1:4" ht="45" customHeight="1" x14ac:dyDescent="0.25">
      <c r="A225" s="3" t="s">
        <v>667</v>
      </c>
      <c r="B225" s="3" t="s">
        <v>4514</v>
      </c>
      <c r="C225" s="3" t="s">
        <v>4292</v>
      </c>
      <c r="D225" s="3" t="s">
        <v>4293</v>
      </c>
    </row>
    <row r="226" spans="1:4" ht="45" customHeight="1" x14ac:dyDescent="0.25">
      <c r="A226" s="3" t="s">
        <v>669</v>
      </c>
      <c r="B226" s="3" t="s">
        <v>4515</v>
      </c>
      <c r="C226" s="3" t="s">
        <v>4292</v>
      </c>
      <c r="D226" s="3" t="s">
        <v>4293</v>
      </c>
    </row>
    <row r="227" spans="1:4" ht="45" customHeight="1" x14ac:dyDescent="0.25">
      <c r="A227" s="3" t="s">
        <v>671</v>
      </c>
      <c r="B227" s="3" t="s">
        <v>4516</v>
      </c>
      <c r="C227" s="3" t="s">
        <v>4292</v>
      </c>
      <c r="D227" s="3" t="s">
        <v>4293</v>
      </c>
    </row>
    <row r="228" spans="1:4" ht="45" customHeight="1" x14ac:dyDescent="0.25">
      <c r="A228" s="3" t="s">
        <v>673</v>
      </c>
      <c r="B228" s="3" t="s">
        <v>4517</v>
      </c>
      <c r="C228" s="3" t="s">
        <v>4292</v>
      </c>
      <c r="D228" s="3" t="s">
        <v>4293</v>
      </c>
    </row>
    <row r="229" spans="1:4" ht="45" customHeight="1" x14ac:dyDescent="0.25">
      <c r="A229" s="3" t="s">
        <v>675</v>
      </c>
      <c r="B229" s="3" t="s">
        <v>4518</v>
      </c>
      <c r="C229" s="3" t="s">
        <v>4292</v>
      </c>
      <c r="D229" s="3" t="s">
        <v>4293</v>
      </c>
    </row>
    <row r="230" spans="1:4" ht="45" customHeight="1" x14ac:dyDescent="0.25">
      <c r="A230" s="3" t="s">
        <v>677</v>
      </c>
      <c r="B230" s="3" t="s">
        <v>4519</v>
      </c>
      <c r="C230" s="3" t="s">
        <v>4292</v>
      </c>
      <c r="D230" s="3" t="s">
        <v>4293</v>
      </c>
    </row>
    <row r="231" spans="1:4" ht="45" customHeight="1" x14ac:dyDescent="0.25">
      <c r="A231" s="3" t="s">
        <v>680</v>
      </c>
      <c r="B231" s="3" t="s">
        <v>4520</v>
      </c>
      <c r="C231" s="3" t="s">
        <v>4292</v>
      </c>
      <c r="D231" s="3" t="s">
        <v>4293</v>
      </c>
    </row>
    <row r="232" spans="1:4" ht="45" customHeight="1" x14ac:dyDescent="0.25">
      <c r="A232" s="3" t="s">
        <v>682</v>
      </c>
      <c r="B232" s="3" t="s">
        <v>4521</v>
      </c>
      <c r="C232" s="3" t="s">
        <v>4292</v>
      </c>
      <c r="D232" s="3" t="s">
        <v>4293</v>
      </c>
    </row>
    <row r="233" spans="1:4" ht="45" customHeight="1" x14ac:dyDescent="0.25">
      <c r="A233" s="3" t="s">
        <v>684</v>
      </c>
      <c r="B233" s="3" t="s">
        <v>4522</v>
      </c>
      <c r="C233" s="3" t="s">
        <v>4292</v>
      </c>
      <c r="D233" s="3" t="s">
        <v>4293</v>
      </c>
    </row>
    <row r="234" spans="1:4" ht="45" customHeight="1" x14ac:dyDescent="0.25">
      <c r="A234" s="3" t="s">
        <v>686</v>
      </c>
      <c r="B234" s="3" t="s">
        <v>4523</v>
      </c>
      <c r="C234" s="3" t="s">
        <v>4292</v>
      </c>
      <c r="D234" s="3" t="s">
        <v>4293</v>
      </c>
    </row>
    <row r="235" spans="1:4" ht="45" customHeight="1" x14ac:dyDescent="0.25">
      <c r="A235" s="3" t="s">
        <v>688</v>
      </c>
      <c r="B235" s="3" t="s">
        <v>4524</v>
      </c>
      <c r="C235" s="3" t="s">
        <v>4292</v>
      </c>
      <c r="D235" s="3" t="s">
        <v>4293</v>
      </c>
    </row>
    <row r="236" spans="1:4" ht="45" customHeight="1" x14ac:dyDescent="0.25">
      <c r="A236" s="3" t="s">
        <v>690</v>
      </c>
      <c r="B236" s="3" t="s">
        <v>4525</v>
      </c>
      <c r="C236" s="3" t="s">
        <v>4292</v>
      </c>
      <c r="D236" s="3" t="s">
        <v>4293</v>
      </c>
    </row>
    <row r="237" spans="1:4" ht="45" customHeight="1" x14ac:dyDescent="0.25">
      <c r="A237" s="3" t="s">
        <v>692</v>
      </c>
      <c r="B237" s="3" t="s">
        <v>4526</v>
      </c>
      <c r="C237" s="3" t="s">
        <v>4292</v>
      </c>
      <c r="D237" s="3" t="s">
        <v>4293</v>
      </c>
    </row>
    <row r="238" spans="1:4" ht="45" customHeight="1" x14ac:dyDescent="0.25">
      <c r="A238" s="3" t="s">
        <v>694</v>
      </c>
      <c r="B238" s="3" t="s">
        <v>4527</v>
      </c>
      <c r="C238" s="3" t="s">
        <v>4292</v>
      </c>
      <c r="D238" s="3" t="s">
        <v>4293</v>
      </c>
    </row>
    <row r="239" spans="1:4" ht="45" customHeight="1" x14ac:dyDescent="0.25">
      <c r="A239" s="3" t="s">
        <v>696</v>
      </c>
      <c r="B239" s="3" t="s">
        <v>4528</v>
      </c>
      <c r="C239" s="3" t="s">
        <v>4292</v>
      </c>
      <c r="D239" s="3" t="s">
        <v>4293</v>
      </c>
    </row>
    <row r="240" spans="1:4" ht="45" customHeight="1" x14ac:dyDescent="0.25">
      <c r="A240" s="3" t="s">
        <v>698</v>
      </c>
      <c r="B240" s="3" t="s">
        <v>4529</v>
      </c>
      <c r="C240" s="3" t="s">
        <v>4292</v>
      </c>
      <c r="D240" s="3" t="s">
        <v>4293</v>
      </c>
    </row>
    <row r="241" spans="1:4" ht="45" customHeight="1" x14ac:dyDescent="0.25">
      <c r="A241" s="3" t="s">
        <v>700</v>
      </c>
      <c r="B241" s="3" t="s">
        <v>4530</v>
      </c>
      <c r="C241" s="3" t="s">
        <v>4292</v>
      </c>
      <c r="D241" s="3" t="s">
        <v>4293</v>
      </c>
    </row>
    <row r="242" spans="1:4" ht="45" customHeight="1" x14ac:dyDescent="0.25">
      <c r="A242" s="3" t="s">
        <v>702</v>
      </c>
      <c r="B242" s="3" t="s">
        <v>4531</v>
      </c>
      <c r="C242" s="3" t="s">
        <v>4292</v>
      </c>
      <c r="D242" s="3" t="s">
        <v>4293</v>
      </c>
    </row>
    <row r="243" spans="1:4" ht="45" customHeight="1" x14ac:dyDescent="0.25">
      <c r="A243" s="3" t="s">
        <v>704</v>
      </c>
      <c r="B243" s="3" t="s">
        <v>4532</v>
      </c>
      <c r="C243" s="3" t="s">
        <v>4292</v>
      </c>
      <c r="D243" s="3" t="s">
        <v>4293</v>
      </c>
    </row>
    <row r="244" spans="1:4" ht="45" customHeight="1" x14ac:dyDescent="0.25">
      <c r="A244" s="3" t="s">
        <v>706</v>
      </c>
      <c r="B244" s="3" t="s">
        <v>4533</v>
      </c>
      <c r="C244" s="3" t="s">
        <v>4292</v>
      </c>
      <c r="D244" s="3" t="s">
        <v>4293</v>
      </c>
    </row>
    <row r="245" spans="1:4" ht="45" customHeight="1" x14ac:dyDescent="0.25">
      <c r="A245" s="3" t="s">
        <v>708</v>
      </c>
      <c r="B245" s="3" t="s">
        <v>4534</v>
      </c>
      <c r="C245" s="3" t="s">
        <v>4292</v>
      </c>
      <c r="D245" s="3" t="s">
        <v>4293</v>
      </c>
    </row>
    <row r="246" spans="1:4" ht="45" customHeight="1" x14ac:dyDescent="0.25">
      <c r="A246" s="3" t="s">
        <v>710</v>
      </c>
      <c r="B246" s="3" t="s">
        <v>4535</v>
      </c>
      <c r="C246" s="3" t="s">
        <v>4292</v>
      </c>
      <c r="D246" s="3" t="s">
        <v>4293</v>
      </c>
    </row>
    <row r="247" spans="1:4" ht="45" customHeight="1" x14ac:dyDescent="0.25">
      <c r="A247" s="3" t="s">
        <v>712</v>
      </c>
      <c r="B247" s="3" t="s">
        <v>4536</v>
      </c>
      <c r="C247" s="3" t="s">
        <v>4292</v>
      </c>
      <c r="D247" s="3" t="s">
        <v>4293</v>
      </c>
    </row>
    <row r="248" spans="1:4" ht="45" customHeight="1" x14ac:dyDescent="0.25">
      <c r="A248" s="3" t="s">
        <v>714</v>
      </c>
      <c r="B248" s="3" t="s">
        <v>4537</v>
      </c>
      <c r="C248" s="3" t="s">
        <v>4292</v>
      </c>
      <c r="D248" s="3" t="s">
        <v>4293</v>
      </c>
    </row>
    <row r="249" spans="1:4" ht="45" customHeight="1" x14ac:dyDescent="0.25">
      <c r="A249" s="3" t="s">
        <v>716</v>
      </c>
      <c r="B249" s="3" t="s">
        <v>4538</v>
      </c>
      <c r="C249" s="3" t="s">
        <v>4292</v>
      </c>
      <c r="D249" s="3" t="s">
        <v>4293</v>
      </c>
    </row>
    <row r="250" spans="1:4" ht="45" customHeight="1" x14ac:dyDescent="0.25">
      <c r="A250" s="3" t="s">
        <v>718</v>
      </c>
      <c r="B250" s="3" t="s">
        <v>4539</v>
      </c>
      <c r="C250" s="3" t="s">
        <v>4292</v>
      </c>
      <c r="D250" s="3" t="s">
        <v>4293</v>
      </c>
    </row>
    <row r="251" spans="1:4" ht="45" customHeight="1" x14ac:dyDescent="0.25">
      <c r="A251" s="3" t="s">
        <v>720</v>
      </c>
      <c r="B251" s="3" t="s">
        <v>4540</v>
      </c>
      <c r="C251" s="3" t="s">
        <v>4292</v>
      </c>
      <c r="D251" s="3" t="s">
        <v>4293</v>
      </c>
    </row>
    <row r="252" spans="1:4" ht="45" customHeight="1" x14ac:dyDescent="0.25">
      <c r="A252" s="3" t="s">
        <v>722</v>
      </c>
      <c r="B252" s="3" t="s">
        <v>4541</v>
      </c>
      <c r="C252" s="3" t="s">
        <v>4292</v>
      </c>
      <c r="D252" s="3" t="s">
        <v>4293</v>
      </c>
    </row>
    <row r="253" spans="1:4" ht="45" customHeight="1" x14ac:dyDescent="0.25">
      <c r="A253" s="3" t="s">
        <v>724</v>
      </c>
      <c r="B253" s="3" t="s">
        <v>4542</v>
      </c>
      <c r="C253" s="3" t="s">
        <v>4292</v>
      </c>
      <c r="D253" s="3" t="s">
        <v>4293</v>
      </c>
    </row>
    <row r="254" spans="1:4" ht="45" customHeight="1" x14ac:dyDescent="0.25">
      <c r="A254" s="3" t="s">
        <v>727</v>
      </c>
      <c r="B254" s="3" t="s">
        <v>4543</v>
      </c>
      <c r="C254" s="3" t="s">
        <v>4292</v>
      </c>
      <c r="D254" s="3" t="s">
        <v>4293</v>
      </c>
    </row>
    <row r="255" spans="1:4" ht="45" customHeight="1" x14ac:dyDescent="0.25">
      <c r="A255" s="3" t="s">
        <v>729</v>
      </c>
      <c r="B255" s="3" t="s">
        <v>4544</v>
      </c>
      <c r="C255" s="3" t="s">
        <v>4292</v>
      </c>
      <c r="D255" s="3" t="s">
        <v>4293</v>
      </c>
    </row>
    <row r="256" spans="1:4" ht="45" customHeight="1" x14ac:dyDescent="0.25">
      <c r="A256" s="3" t="s">
        <v>732</v>
      </c>
      <c r="B256" s="3" t="s">
        <v>4545</v>
      </c>
      <c r="C256" s="3" t="s">
        <v>4292</v>
      </c>
      <c r="D256" s="3" t="s">
        <v>4293</v>
      </c>
    </row>
    <row r="257" spans="1:4" ht="45" customHeight="1" x14ac:dyDescent="0.25">
      <c r="A257" s="3" t="s">
        <v>734</v>
      </c>
      <c r="B257" s="3" t="s">
        <v>4546</v>
      </c>
      <c r="C257" s="3" t="s">
        <v>4292</v>
      </c>
      <c r="D257" s="3" t="s">
        <v>4293</v>
      </c>
    </row>
    <row r="258" spans="1:4" ht="45" customHeight="1" x14ac:dyDescent="0.25">
      <c r="A258" s="3" t="s">
        <v>736</v>
      </c>
      <c r="B258" s="3" t="s">
        <v>4547</v>
      </c>
      <c r="C258" s="3" t="s">
        <v>4292</v>
      </c>
      <c r="D258" s="3" t="s">
        <v>4293</v>
      </c>
    </row>
    <row r="259" spans="1:4" ht="45" customHeight="1" x14ac:dyDescent="0.25">
      <c r="A259" s="3" t="s">
        <v>738</v>
      </c>
      <c r="B259" s="3" t="s">
        <v>4548</v>
      </c>
      <c r="C259" s="3" t="s">
        <v>4292</v>
      </c>
      <c r="D259" s="3" t="s">
        <v>4293</v>
      </c>
    </row>
    <row r="260" spans="1:4" ht="45" customHeight="1" x14ac:dyDescent="0.25">
      <c r="A260" s="3" t="s">
        <v>741</v>
      </c>
      <c r="B260" s="3" t="s">
        <v>4549</v>
      </c>
      <c r="C260" s="3" t="s">
        <v>4292</v>
      </c>
      <c r="D260" s="3" t="s">
        <v>4293</v>
      </c>
    </row>
    <row r="261" spans="1:4" ht="45" customHeight="1" x14ac:dyDescent="0.25">
      <c r="A261" s="3" t="s">
        <v>745</v>
      </c>
      <c r="B261" s="3" t="s">
        <v>4550</v>
      </c>
      <c r="C261" s="3" t="s">
        <v>4292</v>
      </c>
      <c r="D261" s="3" t="s">
        <v>4293</v>
      </c>
    </row>
    <row r="262" spans="1:4" ht="45" customHeight="1" x14ac:dyDescent="0.25">
      <c r="A262" s="3" t="s">
        <v>747</v>
      </c>
      <c r="B262" s="3" t="s">
        <v>4551</v>
      </c>
      <c r="C262" s="3" t="s">
        <v>4292</v>
      </c>
      <c r="D262" s="3" t="s">
        <v>4293</v>
      </c>
    </row>
    <row r="263" spans="1:4" ht="45" customHeight="1" x14ac:dyDescent="0.25">
      <c r="A263" s="3" t="s">
        <v>749</v>
      </c>
      <c r="B263" s="3" t="s">
        <v>4552</v>
      </c>
      <c r="C263" s="3" t="s">
        <v>4292</v>
      </c>
      <c r="D263" s="3" t="s">
        <v>4293</v>
      </c>
    </row>
    <row r="264" spans="1:4" ht="45" customHeight="1" x14ac:dyDescent="0.25">
      <c r="A264" s="3" t="s">
        <v>752</v>
      </c>
      <c r="B264" s="3" t="s">
        <v>4553</v>
      </c>
      <c r="C264" s="3" t="s">
        <v>4292</v>
      </c>
      <c r="D264" s="3" t="s">
        <v>4293</v>
      </c>
    </row>
    <row r="265" spans="1:4" ht="45" customHeight="1" x14ac:dyDescent="0.25">
      <c r="A265" s="3" t="s">
        <v>754</v>
      </c>
      <c r="B265" s="3" t="s">
        <v>4554</v>
      </c>
      <c r="C265" s="3" t="s">
        <v>4292</v>
      </c>
      <c r="D265" s="3" t="s">
        <v>4293</v>
      </c>
    </row>
    <row r="266" spans="1:4" ht="45" customHeight="1" x14ac:dyDescent="0.25">
      <c r="A266" s="3" t="s">
        <v>756</v>
      </c>
      <c r="B266" s="3" t="s">
        <v>4555</v>
      </c>
      <c r="C266" s="3" t="s">
        <v>4292</v>
      </c>
      <c r="D266" s="3" t="s">
        <v>4293</v>
      </c>
    </row>
    <row r="267" spans="1:4" ht="45" customHeight="1" x14ac:dyDescent="0.25">
      <c r="A267" s="3" t="s">
        <v>758</v>
      </c>
      <c r="B267" s="3" t="s">
        <v>4556</v>
      </c>
      <c r="C267" s="3" t="s">
        <v>4292</v>
      </c>
      <c r="D267" s="3" t="s">
        <v>4293</v>
      </c>
    </row>
    <row r="268" spans="1:4" ht="45" customHeight="1" x14ac:dyDescent="0.25">
      <c r="A268" s="3" t="s">
        <v>761</v>
      </c>
      <c r="B268" s="3" t="s">
        <v>4557</v>
      </c>
      <c r="C268" s="3" t="s">
        <v>4292</v>
      </c>
      <c r="D268" s="3" t="s">
        <v>4293</v>
      </c>
    </row>
    <row r="269" spans="1:4" ht="45" customHeight="1" x14ac:dyDescent="0.25">
      <c r="A269" s="3" t="s">
        <v>763</v>
      </c>
      <c r="B269" s="3" t="s">
        <v>4558</v>
      </c>
      <c r="C269" s="3" t="s">
        <v>4292</v>
      </c>
      <c r="D269" s="3" t="s">
        <v>4293</v>
      </c>
    </row>
    <row r="270" spans="1:4" ht="45" customHeight="1" x14ac:dyDescent="0.25">
      <c r="A270" s="3" t="s">
        <v>765</v>
      </c>
      <c r="B270" s="3" t="s">
        <v>4559</v>
      </c>
      <c r="C270" s="3" t="s">
        <v>4292</v>
      </c>
      <c r="D270" s="3" t="s">
        <v>4293</v>
      </c>
    </row>
    <row r="271" spans="1:4" ht="45" customHeight="1" x14ac:dyDescent="0.25">
      <c r="A271" s="3" t="s">
        <v>767</v>
      </c>
      <c r="B271" s="3" t="s">
        <v>4560</v>
      </c>
      <c r="C271" s="3" t="s">
        <v>4292</v>
      </c>
      <c r="D271" s="3" t="s">
        <v>4293</v>
      </c>
    </row>
    <row r="272" spans="1:4" ht="45" customHeight="1" x14ac:dyDescent="0.25">
      <c r="A272" s="3" t="s">
        <v>770</v>
      </c>
      <c r="B272" s="3" t="s">
        <v>4561</v>
      </c>
      <c r="C272" s="3" t="s">
        <v>4292</v>
      </c>
      <c r="D272" s="3" t="s">
        <v>4293</v>
      </c>
    </row>
    <row r="273" spans="1:4" ht="45" customHeight="1" x14ac:dyDescent="0.25">
      <c r="A273" s="3" t="s">
        <v>772</v>
      </c>
      <c r="B273" s="3" t="s">
        <v>4562</v>
      </c>
      <c r="C273" s="3" t="s">
        <v>4292</v>
      </c>
      <c r="D273" s="3" t="s">
        <v>4293</v>
      </c>
    </row>
    <row r="274" spans="1:4" ht="45" customHeight="1" x14ac:dyDescent="0.25">
      <c r="A274" s="3" t="s">
        <v>774</v>
      </c>
      <c r="B274" s="3" t="s">
        <v>4563</v>
      </c>
      <c r="C274" s="3" t="s">
        <v>4292</v>
      </c>
      <c r="D274" s="3" t="s">
        <v>4293</v>
      </c>
    </row>
    <row r="275" spans="1:4" ht="45" customHeight="1" x14ac:dyDescent="0.25">
      <c r="A275" s="3" t="s">
        <v>776</v>
      </c>
      <c r="B275" s="3" t="s">
        <v>4564</v>
      </c>
      <c r="C275" s="3" t="s">
        <v>4292</v>
      </c>
      <c r="D275" s="3" t="s">
        <v>4293</v>
      </c>
    </row>
    <row r="276" spans="1:4" ht="45" customHeight="1" x14ac:dyDescent="0.25">
      <c r="A276" s="3" t="s">
        <v>778</v>
      </c>
      <c r="B276" s="3" t="s">
        <v>4565</v>
      </c>
      <c r="C276" s="3" t="s">
        <v>4292</v>
      </c>
      <c r="D276" s="3" t="s">
        <v>4293</v>
      </c>
    </row>
    <row r="277" spans="1:4" ht="45" customHeight="1" x14ac:dyDescent="0.25">
      <c r="A277" s="3" t="s">
        <v>781</v>
      </c>
      <c r="B277" s="3" t="s">
        <v>4566</v>
      </c>
      <c r="C277" s="3" t="s">
        <v>4292</v>
      </c>
      <c r="D277" s="3" t="s">
        <v>4293</v>
      </c>
    </row>
    <row r="278" spans="1:4" ht="45" customHeight="1" x14ac:dyDescent="0.25">
      <c r="A278" s="3" t="s">
        <v>783</v>
      </c>
      <c r="B278" s="3" t="s">
        <v>4567</v>
      </c>
      <c r="C278" s="3" t="s">
        <v>4292</v>
      </c>
      <c r="D278" s="3" t="s">
        <v>4293</v>
      </c>
    </row>
    <row r="279" spans="1:4" ht="45" customHeight="1" x14ac:dyDescent="0.25">
      <c r="A279" s="3" t="s">
        <v>785</v>
      </c>
      <c r="B279" s="3" t="s">
        <v>4568</v>
      </c>
      <c r="C279" s="3" t="s">
        <v>4292</v>
      </c>
      <c r="D279" s="3" t="s">
        <v>4293</v>
      </c>
    </row>
    <row r="280" spans="1:4" ht="45" customHeight="1" x14ac:dyDescent="0.25">
      <c r="A280" s="3" t="s">
        <v>787</v>
      </c>
      <c r="B280" s="3" t="s">
        <v>4569</v>
      </c>
      <c r="C280" s="3" t="s">
        <v>4292</v>
      </c>
      <c r="D280" s="3" t="s">
        <v>4293</v>
      </c>
    </row>
    <row r="281" spans="1:4" ht="45" customHeight="1" x14ac:dyDescent="0.25">
      <c r="A281" s="3" t="s">
        <v>789</v>
      </c>
      <c r="B281" s="3" t="s">
        <v>4570</v>
      </c>
      <c r="C281" s="3" t="s">
        <v>4292</v>
      </c>
      <c r="D281" s="3" t="s">
        <v>4293</v>
      </c>
    </row>
    <row r="282" spans="1:4" ht="45" customHeight="1" x14ac:dyDescent="0.25">
      <c r="A282" s="3" t="s">
        <v>791</v>
      </c>
      <c r="B282" s="3" t="s">
        <v>4571</v>
      </c>
      <c r="C282" s="3" t="s">
        <v>4292</v>
      </c>
      <c r="D282" s="3" t="s">
        <v>4293</v>
      </c>
    </row>
    <row r="283" spans="1:4" ht="45" customHeight="1" x14ac:dyDescent="0.25">
      <c r="A283" s="3" t="s">
        <v>793</v>
      </c>
      <c r="B283" s="3" t="s">
        <v>4572</v>
      </c>
      <c r="C283" s="3" t="s">
        <v>4292</v>
      </c>
      <c r="D283" s="3" t="s">
        <v>4293</v>
      </c>
    </row>
    <row r="284" spans="1:4" ht="45" customHeight="1" x14ac:dyDescent="0.25">
      <c r="A284" s="3" t="s">
        <v>795</v>
      </c>
      <c r="B284" s="3" t="s">
        <v>4573</v>
      </c>
      <c r="C284" s="3" t="s">
        <v>4292</v>
      </c>
      <c r="D284" s="3" t="s">
        <v>4293</v>
      </c>
    </row>
    <row r="285" spans="1:4" ht="45" customHeight="1" x14ac:dyDescent="0.25">
      <c r="A285" s="3" t="s">
        <v>797</v>
      </c>
      <c r="B285" s="3" t="s">
        <v>4574</v>
      </c>
      <c r="C285" s="3" t="s">
        <v>4292</v>
      </c>
      <c r="D285" s="3" t="s">
        <v>4293</v>
      </c>
    </row>
    <row r="286" spans="1:4" ht="45" customHeight="1" x14ac:dyDescent="0.25">
      <c r="A286" s="3" t="s">
        <v>800</v>
      </c>
      <c r="B286" s="3" t="s">
        <v>4575</v>
      </c>
      <c r="C286" s="3" t="s">
        <v>4292</v>
      </c>
      <c r="D286" s="3" t="s">
        <v>4293</v>
      </c>
    </row>
    <row r="287" spans="1:4" ht="45" customHeight="1" x14ac:dyDescent="0.25">
      <c r="A287" s="3" t="s">
        <v>803</v>
      </c>
      <c r="B287" s="3" t="s">
        <v>4576</v>
      </c>
      <c r="C287" s="3" t="s">
        <v>4292</v>
      </c>
      <c r="D287" s="3" t="s">
        <v>4293</v>
      </c>
    </row>
    <row r="288" spans="1:4" ht="45" customHeight="1" x14ac:dyDescent="0.25">
      <c r="A288" s="3" t="s">
        <v>805</v>
      </c>
      <c r="B288" s="3" t="s">
        <v>4577</v>
      </c>
      <c r="C288" s="3" t="s">
        <v>4292</v>
      </c>
      <c r="D288" s="3" t="s">
        <v>4293</v>
      </c>
    </row>
    <row r="289" spans="1:4" ht="45" customHeight="1" x14ac:dyDescent="0.25">
      <c r="A289" s="3" t="s">
        <v>807</v>
      </c>
      <c r="B289" s="3" t="s">
        <v>4578</v>
      </c>
      <c r="C289" s="3" t="s">
        <v>4292</v>
      </c>
      <c r="D289" s="3" t="s">
        <v>4293</v>
      </c>
    </row>
    <row r="290" spans="1:4" ht="45" customHeight="1" x14ac:dyDescent="0.25">
      <c r="A290" s="3" t="s">
        <v>809</v>
      </c>
      <c r="B290" s="3" t="s">
        <v>4579</v>
      </c>
      <c r="C290" s="3" t="s">
        <v>4292</v>
      </c>
      <c r="D290" s="3" t="s">
        <v>4293</v>
      </c>
    </row>
    <row r="291" spans="1:4" ht="45" customHeight="1" x14ac:dyDescent="0.25">
      <c r="A291" s="3" t="s">
        <v>812</v>
      </c>
      <c r="B291" s="3" t="s">
        <v>4580</v>
      </c>
      <c r="C291" s="3" t="s">
        <v>4292</v>
      </c>
      <c r="D291" s="3" t="s">
        <v>4293</v>
      </c>
    </row>
    <row r="292" spans="1:4" ht="45" customHeight="1" x14ac:dyDescent="0.25">
      <c r="A292" s="3" t="s">
        <v>814</v>
      </c>
      <c r="B292" s="3" t="s">
        <v>4581</v>
      </c>
      <c r="C292" s="3" t="s">
        <v>4292</v>
      </c>
      <c r="D292" s="3" t="s">
        <v>4293</v>
      </c>
    </row>
    <row r="293" spans="1:4" ht="45" customHeight="1" x14ac:dyDescent="0.25">
      <c r="A293" s="3" t="s">
        <v>816</v>
      </c>
      <c r="B293" s="3" t="s">
        <v>4582</v>
      </c>
      <c r="C293" s="3" t="s">
        <v>4292</v>
      </c>
      <c r="D293" s="3" t="s">
        <v>4293</v>
      </c>
    </row>
    <row r="294" spans="1:4" ht="45" customHeight="1" x14ac:dyDescent="0.25">
      <c r="A294" s="3" t="s">
        <v>818</v>
      </c>
      <c r="B294" s="3" t="s">
        <v>4583</v>
      </c>
      <c r="C294" s="3" t="s">
        <v>4292</v>
      </c>
      <c r="D294" s="3" t="s">
        <v>4293</v>
      </c>
    </row>
    <row r="295" spans="1:4" ht="45" customHeight="1" x14ac:dyDescent="0.25">
      <c r="A295" s="3" t="s">
        <v>820</v>
      </c>
      <c r="B295" s="3" t="s">
        <v>4584</v>
      </c>
      <c r="C295" s="3" t="s">
        <v>4292</v>
      </c>
      <c r="D295" s="3" t="s">
        <v>4293</v>
      </c>
    </row>
    <row r="296" spans="1:4" ht="45" customHeight="1" x14ac:dyDescent="0.25">
      <c r="A296" s="3" t="s">
        <v>822</v>
      </c>
      <c r="B296" s="3" t="s">
        <v>4585</v>
      </c>
      <c r="C296" s="3" t="s">
        <v>4292</v>
      </c>
      <c r="D296" s="3" t="s">
        <v>4293</v>
      </c>
    </row>
    <row r="297" spans="1:4" ht="45" customHeight="1" x14ac:dyDescent="0.25">
      <c r="A297" s="3" t="s">
        <v>824</v>
      </c>
      <c r="B297" s="3" t="s">
        <v>4586</v>
      </c>
      <c r="C297" s="3" t="s">
        <v>4292</v>
      </c>
      <c r="D297" s="3" t="s">
        <v>4293</v>
      </c>
    </row>
    <row r="298" spans="1:4" ht="45" customHeight="1" x14ac:dyDescent="0.25">
      <c r="A298" s="3" t="s">
        <v>827</v>
      </c>
      <c r="B298" s="3" t="s">
        <v>4587</v>
      </c>
      <c r="C298" s="3" t="s">
        <v>4292</v>
      </c>
      <c r="D298" s="3" t="s">
        <v>4293</v>
      </c>
    </row>
    <row r="299" spans="1:4" ht="45" customHeight="1" x14ac:dyDescent="0.25">
      <c r="A299" s="3" t="s">
        <v>829</v>
      </c>
      <c r="B299" s="3" t="s">
        <v>4588</v>
      </c>
      <c r="C299" s="3" t="s">
        <v>4292</v>
      </c>
      <c r="D299" s="3" t="s">
        <v>4293</v>
      </c>
    </row>
    <row r="300" spans="1:4" ht="45" customHeight="1" x14ac:dyDescent="0.25">
      <c r="A300" s="3" t="s">
        <v>831</v>
      </c>
      <c r="B300" s="3" t="s">
        <v>4589</v>
      </c>
      <c r="C300" s="3" t="s">
        <v>4292</v>
      </c>
      <c r="D300" s="3" t="s">
        <v>4293</v>
      </c>
    </row>
    <row r="301" spans="1:4" ht="45" customHeight="1" x14ac:dyDescent="0.25">
      <c r="A301" s="3" t="s">
        <v>833</v>
      </c>
      <c r="B301" s="3" t="s">
        <v>4590</v>
      </c>
      <c r="C301" s="3" t="s">
        <v>4292</v>
      </c>
      <c r="D301" s="3" t="s">
        <v>4293</v>
      </c>
    </row>
    <row r="302" spans="1:4" ht="45" customHeight="1" x14ac:dyDescent="0.25">
      <c r="A302" s="3" t="s">
        <v>836</v>
      </c>
      <c r="B302" s="3" t="s">
        <v>4591</v>
      </c>
      <c r="C302" s="3" t="s">
        <v>4292</v>
      </c>
      <c r="D302" s="3" t="s">
        <v>4293</v>
      </c>
    </row>
    <row r="303" spans="1:4" ht="45" customHeight="1" x14ac:dyDescent="0.25">
      <c r="A303" s="3" t="s">
        <v>838</v>
      </c>
      <c r="B303" s="3" t="s">
        <v>4592</v>
      </c>
      <c r="C303" s="3" t="s">
        <v>4292</v>
      </c>
      <c r="D303" s="3" t="s">
        <v>4293</v>
      </c>
    </row>
    <row r="304" spans="1:4" ht="45" customHeight="1" x14ac:dyDescent="0.25">
      <c r="A304" s="3" t="s">
        <v>840</v>
      </c>
      <c r="B304" s="3" t="s">
        <v>4593</v>
      </c>
      <c r="C304" s="3" t="s">
        <v>4292</v>
      </c>
      <c r="D304" s="3" t="s">
        <v>4293</v>
      </c>
    </row>
    <row r="305" spans="1:4" ht="45" customHeight="1" x14ac:dyDescent="0.25">
      <c r="A305" s="3" t="s">
        <v>843</v>
      </c>
      <c r="B305" s="3" t="s">
        <v>4594</v>
      </c>
      <c r="C305" s="3" t="s">
        <v>4292</v>
      </c>
      <c r="D305" s="3" t="s">
        <v>4293</v>
      </c>
    </row>
    <row r="306" spans="1:4" ht="45" customHeight="1" x14ac:dyDescent="0.25">
      <c r="A306" s="3" t="s">
        <v>845</v>
      </c>
      <c r="B306" s="3" t="s">
        <v>4595</v>
      </c>
      <c r="C306" s="3" t="s">
        <v>4292</v>
      </c>
      <c r="D306" s="3" t="s">
        <v>4293</v>
      </c>
    </row>
    <row r="307" spans="1:4" ht="45" customHeight="1" x14ac:dyDescent="0.25">
      <c r="A307" s="3" t="s">
        <v>848</v>
      </c>
      <c r="B307" s="3" t="s">
        <v>4596</v>
      </c>
      <c r="C307" s="3" t="s">
        <v>4292</v>
      </c>
      <c r="D307" s="3" t="s">
        <v>4293</v>
      </c>
    </row>
    <row r="308" spans="1:4" ht="45" customHeight="1" x14ac:dyDescent="0.25">
      <c r="A308" s="3" t="s">
        <v>851</v>
      </c>
      <c r="B308" s="3" t="s">
        <v>4597</v>
      </c>
      <c r="C308" s="3" t="s">
        <v>4292</v>
      </c>
      <c r="D308" s="3" t="s">
        <v>4293</v>
      </c>
    </row>
    <row r="309" spans="1:4" ht="45" customHeight="1" x14ac:dyDescent="0.25">
      <c r="A309" s="3" t="s">
        <v>853</v>
      </c>
      <c r="B309" s="3" t="s">
        <v>4598</v>
      </c>
      <c r="C309" s="3" t="s">
        <v>4292</v>
      </c>
      <c r="D309" s="3" t="s">
        <v>4293</v>
      </c>
    </row>
    <row r="310" spans="1:4" ht="45" customHeight="1" x14ac:dyDescent="0.25">
      <c r="A310" s="3" t="s">
        <v>855</v>
      </c>
      <c r="B310" s="3" t="s">
        <v>4599</v>
      </c>
      <c r="C310" s="3" t="s">
        <v>4292</v>
      </c>
      <c r="D310" s="3" t="s">
        <v>4293</v>
      </c>
    </row>
    <row r="311" spans="1:4" ht="45" customHeight="1" x14ac:dyDescent="0.25">
      <c r="A311" s="3" t="s">
        <v>857</v>
      </c>
      <c r="B311" s="3" t="s">
        <v>4600</v>
      </c>
      <c r="C311" s="3" t="s">
        <v>4292</v>
      </c>
      <c r="D311" s="3" t="s">
        <v>4293</v>
      </c>
    </row>
    <row r="312" spans="1:4" ht="45" customHeight="1" x14ac:dyDescent="0.25">
      <c r="A312" s="3" t="s">
        <v>859</v>
      </c>
      <c r="B312" s="3" t="s">
        <v>4601</v>
      </c>
      <c r="C312" s="3" t="s">
        <v>4292</v>
      </c>
      <c r="D312" s="3" t="s">
        <v>4293</v>
      </c>
    </row>
    <row r="313" spans="1:4" ht="45" customHeight="1" x14ac:dyDescent="0.25">
      <c r="A313" s="3" t="s">
        <v>861</v>
      </c>
      <c r="B313" s="3" t="s">
        <v>4602</v>
      </c>
      <c r="C313" s="3" t="s">
        <v>4292</v>
      </c>
      <c r="D313" s="3" t="s">
        <v>4293</v>
      </c>
    </row>
    <row r="314" spans="1:4" ht="45" customHeight="1" x14ac:dyDescent="0.25">
      <c r="A314" s="3" t="s">
        <v>863</v>
      </c>
      <c r="B314" s="3" t="s">
        <v>4603</v>
      </c>
      <c r="C314" s="3" t="s">
        <v>4292</v>
      </c>
      <c r="D314" s="3" t="s">
        <v>4293</v>
      </c>
    </row>
    <row r="315" spans="1:4" ht="45" customHeight="1" x14ac:dyDescent="0.25">
      <c r="A315" s="3" t="s">
        <v>865</v>
      </c>
      <c r="B315" s="3" t="s">
        <v>4604</v>
      </c>
      <c r="C315" s="3" t="s">
        <v>4292</v>
      </c>
      <c r="D315" s="3" t="s">
        <v>4293</v>
      </c>
    </row>
    <row r="316" spans="1:4" ht="45" customHeight="1" x14ac:dyDescent="0.25">
      <c r="A316" s="3" t="s">
        <v>867</v>
      </c>
      <c r="B316" s="3" t="s">
        <v>4605</v>
      </c>
      <c r="C316" s="3" t="s">
        <v>4292</v>
      </c>
      <c r="D316" s="3" t="s">
        <v>4293</v>
      </c>
    </row>
    <row r="317" spans="1:4" ht="45" customHeight="1" x14ac:dyDescent="0.25">
      <c r="A317" s="3" t="s">
        <v>870</v>
      </c>
      <c r="B317" s="3" t="s">
        <v>4606</v>
      </c>
      <c r="C317" s="3" t="s">
        <v>4292</v>
      </c>
      <c r="D317" s="3" t="s">
        <v>4293</v>
      </c>
    </row>
    <row r="318" spans="1:4" ht="45" customHeight="1" x14ac:dyDescent="0.25">
      <c r="A318" s="3" t="s">
        <v>872</v>
      </c>
      <c r="B318" s="3" t="s">
        <v>4607</v>
      </c>
      <c r="C318" s="3" t="s">
        <v>4292</v>
      </c>
      <c r="D318" s="3" t="s">
        <v>4293</v>
      </c>
    </row>
    <row r="319" spans="1:4" ht="45" customHeight="1" x14ac:dyDescent="0.25">
      <c r="A319" s="3" t="s">
        <v>874</v>
      </c>
      <c r="B319" s="3" t="s">
        <v>4608</v>
      </c>
      <c r="C319" s="3" t="s">
        <v>4292</v>
      </c>
      <c r="D319" s="3" t="s">
        <v>4293</v>
      </c>
    </row>
    <row r="320" spans="1:4" ht="45" customHeight="1" x14ac:dyDescent="0.25">
      <c r="A320" s="3" t="s">
        <v>876</v>
      </c>
      <c r="B320" s="3" t="s">
        <v>4609</v>
      </c>
      <c r="C320" s="3" t="s">
        <v>4292</v>
      </c>
      <c r="D320" s="3" t="s">
        <v>4293</v>
      </c>
    </row>
    <row r="321" spans="1:4" ht="45" customHeight="1" x14ac:dyDescent="0.25">
      <c r="A321" s="3" t="s">
        <v>878</v>
      </c>
      <c r="B321" s="3" t="s">
        <v>4610</v>
      </c>
      <c r="C321" s="3" t="s">
        <v>4292</v>
      </c>
      <c r="D321" s="3" t="s">
        <v>4293</v>
      </c>
    </row>
    <row r="322" spans="1:4" ht="45" customHeight="1" x14ac:dyDescent="0.25">
      <c r="A322" s="3" t="s">
        <v>880</v>
      </c>
      <c r="B322" s="3" t="s">
        <v>4611</v>
      </c>
      <c r="C322" s="3" t="s">
        <v>4292</v>
      </c>
      <c r="D322" s="3" t="s">
        <v>4293</v>
      </c>
    </row>
    <row r="323" spans="1:4" ht="45" customHeight="1" x14ac:dyDescent="0.25">
      <c r="A323" s="3" t="s">
        <v>882</v>
      </c>
      <c r="B323" s="3" t="s">
        <v>4612</v>
      </c>
      <c r="C323" s="3" t="s">
        <v>4292</v>
      </c>
      <c r="D323" s="3" t="s">
        <v>4293</v>
      </c>
    </row>
    <row r="324" spans="1:4" ht="45" customHeight="1" x14ac:dyDescent="0.25">
      <c r="A324" s="3" t="s">
        <v>884</v>
      </c>
      <c r="B324" s="3" t="s">
        <v>4613</v>
      </c>
      <c r="C324" s="3" t="s">
        <v>4292</v>
      </c>
      <c r="D324" s="3" t="s">
        <v>4293</v>
      </c>
    </row>
    <row r="325" spans="1:4" ht="45" customHeight="1" x14ac:dyDescent="0.25">
      <c r="A325" s="3" t="s">
        <v>886</v>
      </c>
      <c r="B325" s="3" t="s">
        <v>4614</v>
      </c>
      <c r="C325" s="3" t="s">
        <v>4292</v>
      </c>
      <c r="D325" s="3" t="s">
        <v>4293</v>
      </c>
    </row>
    <row r="326" spans="1:4" ht="45" customHeight="1" x14ac:dyDescent="0.25">
      <c r="A326" s="3" t="s">
        <v>888</v>
      </c>
      <c r="B326" s="3" t="s">
        <v>4615</v>
      </c>
      <c r="C326" s="3" t="s">
        <v>4292</v>
      </c>
      <c r="D326" s="3" t="s">
        <v>4293</v>
      </c>
    </row>
    <row r="327" spans="1:4" ht="45" customHeight="1" x14ac:dyDescent="0.25">
      <c r="A327" s="3" t="s">
        <v>890</v>
      </c>
      <c r="B327" s="3" t="s">
        <v>4616</v>
      </c>
      <c r="C327" s="3" t="s">
        <v>4292</v>
      </c>
      <c r="D327" s="3" t="s">
        <v>4293</v>
      </c>
    </row>
    <row r="328" spans="1:4" ht="45" customHeight="1" x14ac:dyDescent="0.25">
      <c r="A328" s="3" t="s">
        <v>892</v>
      </c>
      <c r="B328" s="3" t="s">
        <v>4617</v>
      </c>
      <c r="C328" s="3" t="s">
        <v>4292</v>
      </c>
      <c r="D328" s="3" t="s">
        <v>4293</v>
      </c>
    </row>
    <row r="329" spans="1:4" ht="45" customHeight="1" x14ac:dyDescent="0.25">
      <c r="A329" s="3" t="s">
        <v>894</v>
      </c>
      <c r="B329" s="3" t="s">
        <v>4618</v>
      </c>
      <c r="C329" s="3" t="s">
        <v>4292</v>
      </c>
      <c r="D329" s="3" t="s">
        <v>4293</v>
      </c>
    </row>
    <row r="330" spans="1:4" ht="45" customHeight="1" x14ac:dyDescent="0.25">
      <c r="A330" s="3" t="s">
        <v>897</v>
      </c>
      <c r="B330" s="3" t="s">
        <v>4619</v>
      </c>
      <c r="C330" s="3" t="s">
        <v>4292</v>
      </c>
      <c r="D330" s="3" t="s">
        <v>4293</v>
      </c>
    </row>
    <row r="331" spans="1:4" ht="45" customHeight="1" x14ac:dyDescent="0.25">
      <c r="A331" s="3" t="s">
        <v>901</v>
      </c>
      <c r="B331" s="3" t="s">
        <v>4620</v>
      </c>
      <c r="C331" s="3" t="s">
        <v>4292</v>
      </c>
      <c r="D331" s="3" t="s">
        <v>4293</v>
      </c>
    </row>
    <row r="332" spans="1:4" ht="45" customHeight="1" x14ac:dyDescent="0.25">
      <c r="A332" s="3" t="s">
        <v>904</v>
      </c>
      <c r="B332" s="3" t="s">
        <v>4621</v>
      </c>
      <c r="C332" s="3" t="s">
        <v>4292</v>
      </c>
      <c r="D332" s="3" t="s">
        <v>4293</v>
      </c>
    </row>
    <row r="333" spans="1:4" ht="45" customHeight="1" x14ac:dyDescent="0.25">
      <c r="A333" s="3" t="s">
        <v>907</v>
      </c>
      <c r="B333" s="3" t="s">
        <v>4622</v>
      </c>
      <c r="C333" s="3" t="s">
        <v>4292</v>
      </c>
      <c r="D333" s="3" t="s">
        <v>4293</v>
      </c>
    </row>
    <row r="334" spans="1:4" ht="45" customHeight="1" x14ac:dyDescent="0.25">
      <c r="A334" s="3" t="s">
        <v>909</v>
      </c>
      <c r="B334" s="3" t="s">
        <v>4623</v>
      </c>
      <c r="C334" s="3" t="s">
        <v>4292</v>
      </c>
      <c r="D334" s="3" t="s">
        <v>4293</v>
      </c>
    </row>
    <row r="335" spans="1:4" ht="45" customHeight="1" x14ac:dyDescent="0.25">
      <c r="A335" s="3" t="s">
        <v>911</v>
      </c>
      <c r="B335" s="3" t="s">
        <v>4624</v>
      </c>
      <c r="C335" s="3" t="s">
        <v>4292</v>
      </c>
      <c r="D335" s="3" t="s">
        <v>4293</v>
      </c>
    </row>
    <row r="336" spans="1:4" ht="45" customHeight="1" x14ac:dyDescent="0.25">
      <c r="A336" s="3" t="s">
        <v>913</v>
      </c>
      <c r="B336" s="3" t="s">
        <v>4625</v>
      </c>
      <c r="C336" s="3" t="s">
        <v>4292</v>
      </c>
      <c r="D336" s="3" t="s">
        <v>4293</v>
      </c>
    </row>
    <row r="337" spans="1:4" ht="45" customHeight="1" x14ac:dyDescent="0.25">
      <c r="A337" s="3" t="s">
        <v>915</v>
      </c>
      <c r="B337" s="3" t="s">
        <v>4626</v>
      </c>
      <c r="C337" s="3" t="s">
        <v>4292</v>
      </c>
      <c r="D337" s="3" t="s">
        <v>4293</v>
      </c>
    </row>
    <row r="338" spans="1:4" ht="45" customHeight="1" x14ac:dyDescent="0.25">
      <c r="A338" s="3" t="s">
        <v>917</v>
      </c>
      <c r="B338" s="3" t="s">
        <v>4627</v>
      </c>
      <c r="C338" s="3" t="s">
        <v>4292</v>
      </c>
      <c r="D338" s="3" t="s">
        <v>4293</v>
      </c>
    </row>
    <row r="339" spans="1:4" ht="45" customHeight="1" x14ac:dyDescent="0.25">
      <c r="A339" s="3" t="s">
        <v>919</v>
      </c>
      <c r="B339" s="3" t="s">
        <v>4628</v>
      </c>
      <c r="C339" s="3" t="s">
        <v>4292</v>
      </c>
      <c r="D339" s="3" t="s">
        <v>4293</v>
      </c>
    </row>
    <row r="340" spans="1:4" ht="45" customHeight="1" x14ac:dyDescent="0.25">
      <c r="A340" s="3" t="s">
        <v>922</v>
      </c>
      <c r="B340" s="3" t="s">
        <v>4629</v>
      </c>
      <c r="C340" s="3" t="s">
        <v>4292</v>
      </c>
      <c r="D340" s="3" t="s">
        <v>4293</v>
      </c>
    </row>
    <row r="341" spans="1:4" ht="45" customHeight="1" x14ac:dyDescent="0.25">
      <c r="A341" s="3" t="s">
        <v>925</v>
      </c>
      <c r="B341" s="3" t="s">
        <v>4630</v>
      </c>
      <c r="C341" s="3" t="s">
        <v>4292</v>
      </c>
      <c r="D341" s="3" t="s">
        <v>4293</v>
      </c>
    </row>
    <row r="342" spans="1:4" ht="45" customHeight="1" x14ac:dyDescent="0.25">
      <c r="A342" s="3" t="s">
        <v>928</v>
      </c>
      <c r="B342" s="3" t="s">
        <v>4631</v>
      </c>
      <c r="C342" s="3" t="s">
        <v>4292</v>
      </c>
      <c r="D342" s="3" t="s">
        <v>4293</v>
      </c>
    </row>
    <row r="343" spans="1:4" ht="45" customHeight="1" x14ac:dyDescent="0.25">
      <c r="A343" s="3" t="s">
        <v>931</v>
      </c>
      <c r="B343" s="3" t="s">
        <v>4632</v>
      </c>
      <c r="C343" s="3" t="s">
        <v>4292</v>
      </c>
      <c r="D343" s="3" t="s">
        <v>4293</v>
      </c>
    </row>
    <row r="344" spans="1:4" ht="45" customHeight="1" x14ac:dyDescent="0.25">
      <c r="A344" s="3" t="s">
        <v>933</v>
      </c>
      <c r="B344" s="3" t="s">
        <v>4633</v>
      </c>
      <c r="C344" s="3" t="s">
        <v>4292</v>
      </c>
      <c r="D344" s="3" t="s">
        <v>4293</v>
      </c>
    </row>
    <row r="345" spans="1:4" ht="45" customHeight="1" x14ac:dyDescent="0.25">
      <c r="A345" s="3" t="s">
        <v>935</v>
      </c>
      <c r="B345" s="3" t="s">
        <v>4634</v>
      </c>
      <c r="C345" s="3" t="s">
        <v>4292</v>
      </c>
      <c r="D345" s="3" t="s">
        <v>4293</v>
      </c>
    </row>
    <row r="346" spans="1:4" ht="45" customHeight="1" x14ac:dyDescent="0.25">
      <c r="A346" s="3" t="s">
        <v>937</v>
      </c>
      <c r="B346" s="3" t="s">
        <v>4635</v>
      </c>
      <c r="C346" s="3" t="s">
        <v>4292</v>
      </c>
      <c r="D346" s="3" t="s">
        <v>4293</v>
      </c>
    </row>
    <row r="347" spans="1:4" ht="45" customHeight="1" x14ac:dyDescent="0.25">
      <c r="A347" s="3" t="s">
        <v>939</v>
      </c>
      <c r="B347" s="3" t="s">
        <v>4636</v>
      </c>
      <c r="C347" s="3" t="s">
        <v>4292</v>
      </c>
      <c r="D347" s="3" t="s">
        <v>4293</v>
      </c>
    </row>
    <row r="348" spans="1:4" ht="45" customHeight="1" x14ac:dyDescent="0.25">
      <c r="A348" s="3" t="s">
        <v>941</v>
      </c>
      <c r="B348" s="3" t="s">
        <v>4637</v>
      </c>
      <c r="C348" s="3" t="s">
        <v>4292</v>
      </c>
      <c r="D348" s="3" t="s">
        <v>4293</v>
      </c>
    </row>
    <row r="349" spans="1:4" ht="45" customHeight="1" x14ac:dyDescent="0.25">
      <c r="A349" s="3" t="s">
        <v>943</v>
      </c>
      <c r="B349" s="3" t="s">
        <v>4638</v>
      </c>
      <c r="C349" s="3" t="s">
        <v>4292</v>
      </c>
      <c r="D349" s="3" t="s">
        <v>4293</v>
      </c>
    </row>
    <row r="350" spans="1:4" ht="45" customHeight="1" x14ac:dyDescent="0.25">
      <c r="A350" s="3" t="s">
        <v>946</v>
      </c>
      <c r="B350" s="3" t="s">
        <v>4639</v>
      </c>
      <c r="C350" s="3" t="s">
        <v>4292</v>
      </c>
      <c r="D350" s="3" t="s">
        <v>4293</v>
      </c>
    </row>
    <row r="351" spans="1:4" ht="45" customHeight="1" x14ac:dyDescent="0.25">
      <c r="A351" s="3" t="s">
        <v>948</v>
      </c>
      <c r="B351" s="3" t="s">
        <v>4640</v>
      </c>
      <c r="C351" s="3" t="s">
        <v>4292</v>
      </c>
      <c r="D351" s="3" t="s">
        <v>4293</v>
      </c>
    </row>
    <row r="352" spans="1:4" ht="45" customHeight="1" x14ac:dyDescent="0.25">
      <c r="A352" s="3" t="s">
        <v>950</v>
      </c>
      <c r="B352" s="3" t="s">
        <v>4641</v>
      </c>
      <c r="C352" s="3" t="s">
        <v>4292</v>
      </c>
      <c r="D352" s="3" t="s">
        <v>4293</v>
      </c>
    </row>
    <row r="353" spans="1:4" ht="45" customHeight="1" x14ac:dyDescent="0.25">
      <c r="A353" s="3" t="s">
        <v>953</v>
      </c>
      <c r="B353" s="3" t="s">
        <v>4642</v>
      </c>
      <c r="C353" s="3" t="s">
        <v>4292</v>
      </c>
      <c r="D353" s="3" t="s">
        <v>4293</v>
      </c>
    </row>
    <row r="354" spans="1:4" ht="45" customHeight="1" x14ac:dyDescent="0.25">
      <c r="A354" s="3" t="s">
        <v>955</v>
      </c>
      <c r="B354" s="3" t="s">
        <v>4643</v>
      </c>
      <c r="C354" s="3" t="s">
        <v>4292</v>
      </c>
      <c r="D354" s="3" t="s">
        <v>4293</v>
      </c>
    </row>
    <row r="355" spans="1:4" ht="45" customHeight="1" x14ac:dyDescent="0.25">
      <c r="A355" s="3" t="s">
        <v>957</v>
      </c>
      <c r="B355" s="3" t="s">
        <v>4644</v>
      </c>
      <c r="C355" s="3" t="s">
        <v>4292</v>
      </c>
      <c r="D355" s="3" t="s">
        <v>4293</v>
      </c>
    </row>
    <row r="356" spans="1:4" ht="45" customHeight="1" x14ac:dyDescent="0.25">
      <c r="A356" s="3" t="s">
        <v>959</v>
      </c>
      <c r="B356" s="3" t="s">
        <v>4645</v>
      </c>
      <c r="C356" s="3" t="s">
        <v>4292</v>
      </c>
      <c r="D356" s="3" t="s">
        <v>4293</v>
      </c>
    </row>
    <row r="357" spans="1:4" ht="45" customHeight="1" x14ac:dyDescent="0.25">
      <c r="A357" s="3" t="s">
        <v>961</v>
      </c>
      <c r="B357" s="3" t="s">
        <v>4646</v>
      </c>
      <c r="C357" s="3" t="s">
        <v>4292</v>
      </c>
      <c r="D357" s="3" t="s">
        <v>4293</v>
      </c>
    </row>
    <row r="358" spans="1:4" ht="45" customHeight="1" x14ac:dyDescent="0.25">
      <c r="A358" s="3" t="s">
        <v>964</v>
      </c>
      <c r="B358" s="3" t="s">
        <v>4647</v>
      </c>
      <c r="C358" s="3" t="s">
        <v>4292</v>
      </c>
      <c r="D358" s="3" t="s">
        <v>4293</v>
      </c>
    </row>
    <row r="359" spans="1:4" ht="45" customHeight="1" x14ac:dyDescent="0.25">
      <c r="A359" s="3" t="s">
        <v>966</v>
      </c>
      <c r="B359" s="3" t="s">
        <v>4648</v>
      </c>
      <c r="C359" s="3" t="s">
        <v>4292</v>
      </c>
      <c r="D359" s="3" t="s">
        <v>4293</v>
      </c>
    </row>
    <row r="360" spans="1:4" ht="45" customHeight="1" x14ac:dyDescent="0.25">
      <c r="A360" s="3" t="s">
        <v>968</v>
      </c>
      <c r="B360" s="3" t="s">
        <v>4649</v>
      </c>
      <c r="C360" s="3" t="s">
        <v>4292</v>
      </c>
      <c r="D360" s="3" t="s">
        <v>4293</v>
      </c>
    </row>
    <row r="361" spans="1:4" ht="45" customHeight="1" x14ac:dyDescent="0.25">
      <c r="A361" s="3" t="s">
        <v>970</v>
      </c>
      <c r="B361" s="3" t="s">
        <v>4650</v>
      </c>
      <c r="C361" s="3" t="s">
        <v>4292</v>
      </c>
      <c r="D361" s="3" t="s">
        <v>4293</v>
      </c>
    </row>
    <row r="362" spans="1:4" ht="45" customHeight="1" x14ac:dyDescent="0.25">
      <c r="A362" s="3" t="s">
        <v>972</v>
      </c>
      <c r="B362" s="3" t="s">
        <v>4651</v>
      </c>
      <c r="C362" s="3" t="s">
        <v>4292</v>
      </c>
      <c r="D362" s="3" t="s">
        <v>4293</v>
      </c>
    </row>
    <row r="363" spans="1:4" ht="45" customHeight="1" x14ac:dyDescent="0.25">
      <c r="A363" s="3" t="s">
        <v>974</v>
      </c>
      <c r="B363" s="3" t="s">
        <v>4652</v>
      </c>
      <c r="C363" s="3" t="s">
        <v>4292</v>
      </c>
      <c r="D363" s="3" t="s">
        <v>4293</v>
      </c>
    </row>
    <row r="364" spans="1:4" ht="45" customHeight="1" x14ac:dyDescent="0.25">
      <c r="A364" s="3" t="s">
        <v>977</v>
      </c>
      <c r="B364" s="3" t="s">
        <v>4653</v>
      </c>
      <c r="C364" s="3" t="s">
        <v>4292</v>
      </c>
      <c r="D364" s="3" t="s">
        <v>4293</v>
      </c>
    </row>
    <row r="365" spans="1:4" ht="45" customHeight="1" x14ac:dyDescent="0.25">
      <c r="A365" s="3" t="s">
        <v>980</v>
      </c>
      <c r="B365" s="3" t="s">
        <v>4654</v>
      </c>
      <c r="C365" s="3" t="s">
        <v>4292</v>
      </c>
      <c r="D365" s="3" t="s">
        <v>4293</v>
      </c>
    </row>
    <row r="366" spans="1:4" ht="45" customHeight="1" x14ac:dyDescent="0.25">
      <c r="A366" s="3" t="s">
        <v>982</v>
      </c>
      <c r="B366" s="3" t="s">
        <v>4655</v>
      </c>
      <c r="C366" s="3" t="s">
        <v>4292</v>
      </c>
      <c r="D366" s="3" t="s">
        <v>4293</v>
      </c>
    </row>
    <row r="367" spans="1:4" ht="45" customHeight="1" x14ac:dyDescent="0.25">
      <c r="A367" s="3" t="s">
        <v>984</v>
      </c>
      <c r="B367" s="3" t="s">
        <v>4656</v>
      </c>
      <c r="C367" s="3" t="s">
        <v>4292</v>
      </c>
      <c r="D367" s="3" t="s">
        <v>4293</v>
      </c>
    </row>
    <row r="368" spans="1:4" ht="45" customHeight="1" x14ac:dyDescent="0.25">
      <c r="A368" s="3" t="s">
        <v>986</v>
      </c>
      <c r="B368" s="3" t="s">
        <v>4657</v>
      </c>
      <c r="C368" s="3" t="s">
        <v>4292</v>
      </c>
      <c r="D368" s="3" t="s">
        <v>4293</v>
      </c>
    </row>
    <row r="369" spans="1:4" ht="45" customHeight="1" x14ac:dyDescent="0.25">
      <c r="A369" s="3" t="s">
        <v>988</v>
      </c>
      <c r="B369" s="3" t="s">
        <v>4658</v>
      </c>
      <c r="C369" s="3" t="s">
        <v>4292</v>
      </c>
      <c r="D369" s="3" t="s">
        <v>4293</v>
      </c>
    </row>
    <row r="370" spans="1:4" ht="45" customHeight="1" x14ac:dyDescent="0.25">
      <c r="A370" s="3" t="s">
        <v>990</v>
      </c>
      <c r="B370" s="3" t="s">
        <v>4659</v>
      </c>
      <c r="C370" s="3" t="s">
        <v>4292</v>
      </c>
      <c r="D370" s="3" t="s">
        <v>4293</v>
      </c>
    </row>
    <row r="371" spans="1:4" ht="45" customHeight="1" x14ac:dyDescent="0.25">
      <c r="A371" s="3" t="s">
        <v>992</v>
      </c>
      <c r="B371" s="3" t="s">
        <v>4660</v>
      </c>
      <c r="C371" s="3" t="s">
        <v>4292</v>
      </c>
      <c r="D371" s="3" t="s">
        <v>4293</v>
      </c>
    </row>
    <row r="372" spans="1:4" ht="45" customHeight="1" x14ac:dyDescent="0.25">
      <c r="A372" s="3" t="s">
        <v>994</v>
      </c>
      <c r="B372" s="3" t="s">
        <v>4661</v>
      </c>
      <c r="C372" s="3" t="s">
        <v>4292</v>
      </c>
      <c r="D372" s="3" t="s">
        <v>4293</v>
      </c>
    </row>
    <row r="373" spans="1:4" ht="45" customHeight="1" x14ac:dyDescent="0.25">
      <c r="A373" s="3" t="s">
        <v>996</v>
      </c>
      <c r="B373" s="3" t="s">
        <v>4662</v>
      </c>
      <c r="C373" s="3" t="s">
        <v>4292</v>
      </c>
      <c r="D373" s="3" t="s">
        <v>4293</v>
      </c>
    </row>
    <row r="374" spans="1:4" ht="45" customHeight="1" x14ac:dyDescent="0.25">
      <c r="A374" s="3" t="s">
        <v>998</v>
      </c>
      <c r="B374" s="3" t="s">
        <v>4663</v>
      </c>
      <c r="C374" s="3" t="s">
        <v>4292</v>
      </c>
      <c r="D374" s="3" t="s">
        <v>4293</v>
      </c>
    </row>
    <row r="375" spans="1:4" ht="45" customHeight="1" x14ac:dyDescent="0.25">
      <c r="A375" s="3" t="s">
        <v>1001</v>
      </c>
      <c r="B375" s="3" t="s">
        <v>4664</v>
      </c>
      <c r="C375" s="3" t="s">
        <v>4292</v>
      </c>
      <c r="D375" s="3" t="s">
        <v>4293</v>
      </c>
    </row>
    <row r="376" spans="1:4" ht="45" customHeight="1" x14ac:dyDescent="0.25">
      <c r="A376" s="3" t="s">
        <v>1004</v>
      </c>
      <c r="B376" s="3" t="s">
        <v>4665</v>
      </c>
      <c r="C376" s="3" t="s">
        <v>4292</v>
      </c>
      <c r="D376" s="3" t="s">
        <v>4293</v>
      </c>
    </row>
    <row r="377" spans="1:4" ht="45" customHeight="1" x14ac:dyDescent="0.25">
      <c r="A377" s="3" t="s">
        <v>1006</v>
      </c>
      <c r="B377" s="3" t="s">
        <v>4666</v>
      </c>
      <c r="C377" s="3" t="s">
        <v>4292</v>
      </c>
      <c r="D377" s="3" t="s">
        <v>4293</v>
      </c>
    </row>
    <row r="378" spans="1:4" ht="45" customHeight="1" x14ac:dyDescent="0.25">
      <c r="A378" s="3" t="s">
        <v>1008</v>
      </c>
      <c r="B378" s="3" t="s">
        <v>4667</v>
      </c>
      <c r="C378" s="3" t="s">
        <v>4292</v>
      </c>
      <c r="D378" s="3" t="s">
        <v>4293</v>
      </c>
    </row>
    <row r="379" spans="1:4" ht="45" customHeight="1" x14ac:dyDescent="0.25">
      <c r="A379" s="3" t="s">
        <v>1011</v>
      </c>
      <c r="B379" s="3" t="s">
        <v>4668</v>
      </c>
      <c r="C379" s="3" t="s">
        <v>4292</v>
      </c>
      <c r="D379" s="3" t="s">
        <v>4293</v>
      </c>
    </row>
    <row r="380" spans="1:4" ht="45" customHeight="1" x14ac:dyDescent="0.25">
      <c r="A380" s="3" t="s">
        <v>1014</v>
      </c>
      <c r="B380" s="3" t="s">
        <v>4669</v>
      </c>
      <c r="C380" s="3" t="s">
        <v>4292</v>
      </c>
      <c r="D380" s="3" t="s">
        <v>4293</v>
      </c>
    </row>
    <row r="381" spans="1:4" ht="45" customHeight="1" x14ac:dyDescent="0.25">
      <c r="A381" s="3" t="s">
        <v>1017</v>
      </c>
      <c r="B381" s="3" t="s">
        <v>4670</v>
      </c>
      <c r="C381" s="3" t="s">
        <v>4292</v>
      </c>
      <c r="D381" s="3" t="s">
        <v>4293</v>
      </c>
    </row>
    <row r="382" spans="1:4" ht="45" customHeight="1" x14ac:dyDescent="0.25">
      <c r="A382" s="3" t="s">
        <v>1019</v>
      </c>
      <c r="B382" s="3" t="s">
        <v>4671</v>
      </c>
      <c r="C382" s="3" t="s">
        <v>4292</v>
      </c>
      <c r="D382" s="3" t="s">
        <v>4293</v>
      </c>
    </row>
    <row r="383" spans="1:4" ht="45" customHeight="1" x14ac:dyDescent="0.25">
      <c r="A383" s="3" t="s">
        <v>1021</v>
      </c>
      <c r="B383" s="3" t="s">
        <v>4672</v>
      </c>
      <c r="C383" s="3" t="s">
        <v>4292</v>
      </c>
      <c r="D383" s="3" t="s">
        <v>4293</v>
      </c>
    </row>
    <row r="384" spans="1:4" ht="45" customHeight="1" x14ac:dyDescent="0.25">
      <c r="A384" s="3" t="s">
        <v>1023</v>
      </c>
      <c r="B384" s="3" t="s">
        <v>4673</v>
      </c>
      <c r="C384" s="3" t="s">
        <v>4292</v>
      </c>
      <c r="D384" s="3" t="s">
        <v>4293</v>
      </c>
    </row>
    <row r="385" spans="1:4" ht="45" customHeight="1" x14ac:dyDescent="0.25">
      <c r="A385" s="3" t="s">
        <v>1025</v>
      </c>
      <c r="B385" s="3" t="s">
        <v>4674</v>
      </c>
      <c r="C385" s="3" t="s">
        <v>4292</v>
      </c>
      <c r="D385" s="3" t="s">
        <v>4293</v>
      </c>
    </row>
    <row r="386" spans="1:4" ht="45" customHeight="1" x14ac:dyDescent="0.25">
      <c r="A386" s="3" t="s">
        <v>1027</v>
      </c>
      <c r="B386" s="3" t="s">
        <v>4675</v>
      </c>
      <c r="C386" s="3" t="s">
        <v>4292</v>
      </c>
      <c r="D386" s="3" t="s">
        <v>4293</v>
      </c>
    </row>
    <row r="387" spans="1:4" ht="45" customHeight="1" x14ac:dyDescent="0.25">
      <c r="A387" s="3" t="s">
        <v>1029</v>
      </c>
      <c r="B387" s="3" t="s">
        <v>4676</v>
      </c>
      <c r="C387" s="3" t="s">
        <v>4292</v>
      </c>
      <c r="D387" s="3" t="s">
        <v>4293</v>
      </c>
    </row>
    <row r="388" spans="1:4" ht="45" customHeight="1" x14ac:dyDescent="0.25">
      <c r="A388" s="3" t="s">
        <v>1031</v>
      </c>
      <c r="B388" s="3" t="s">
        <v>4677</v>
      </c>
      <c r="C388" s="3" t="s">
        <v>4292</v>
      </c>
      <c r="D388" s="3" t="s">
        <v>4293</v>
      </c>
    </row>
    <row r="389" spans="1:4" ht="45" customHeight="1" x14ac:dyDescent="0.25">
      <c r="A389" s="3" t="s">
        <v>1033</v>
      </c>
      <c r="B389" s="3" t="s">
        <v>4678</v>
      </c>
      <c r="C389" s="3" t="s">
        <v>4292</v>
      </c>
      <c r="D389" s="3" t="s">
        <v>4293</v>
      </c>
    </row>
    <row r="390" spans="1:4" ht="45" customHeight="1" x14ac:dyDescent="0.25">
      <c r="A390" s="3" t="s">
        <v>1036</v>
      </c>
      <c r="B390" s="3" t="s">
        <v>4679</v>
      </c>
      <c r="C390" s="3" t="s">
        <v>4292</v>
      </c>
      <c r="D390" s="3" t="s">
        <v>4293</v>
      </c>
    </row>
    <row r="391" spans="1:4" ht="45" customHeight="1" x14ac:dyDescent="0.25">
      <c r="A391" s="3" t="s">
        <v>1038</v>
      </c>
      <c r="B391" s="3" t="s">
        <v>4680</v>
      </c>
      <c r="C391" s="3" t="s">
        <v>4292</v>
      </c>
      <c r="D391" s="3" t="s">
        <v>4293</v>
      </c>
    </row>
    <row r="392" spans="1:4" ht="45" customHeight="1" x14ac:dyDescent="0.25">
      <c r="A392" s="3" t="s">
        <v>1040</v>
      </c>
      <c r="B392" s="3" t="s">
        <v>4681</v>
      </c>
      <c r="C392" s="3" t="s">
        <v>4292</v>
      </c>
      <c r="D392" s="3" t="s">
        <v>4293</v>
      </c>
    </row>
    <row r="393" spans="1:4" ht="45" customHeight="1" x14ac:dyDescent="0.25">
      <c r="A393" s="3" t="s">
        <v>1043</v>
      </c>
      <c r="B393" s="3" t="s">
        <v>4682</v>
      </c>
      <c r="C393" s="3" t="s">
        <v>4292</v>
      </c>
      <c r="D393" s="3" t="s">
        <v>4293</v>
      </c>
    </row>
    <row r="394" spans="1:4" ht="45" customHeight="1" x14ac:dyDescent="0.25">
      <c r="A394" s="3" t="s">
        <v>1046</v>
      </c>
      <c r="B394" s="3" t="s">
        <v>4683</v>
      </c>
      <c r="C394" s="3" t="s">
        <v>4292</v>
      </c>
      <c r="D394" s="3" t="s">
        <v>4293</v>
      </c>
    </row>
    <row r="395" spans="1:4" ht="45" customHeight="1" x14ac:dyDescent="0.25">
      <c r="A395" s="3" t="s">
        <v>1050</v>
      </c>
      <c r="B395" s="3" t="s">
        <v>4684</v>
      </c>
      <c r="C395" s="3" t="s">
        <v>4292</v>
      </c>
      <c r="D395" s="3" t="s">
        <v>4293</v>
      </c>
    </row>
    <row r="396" spans="1:4" ht="45" customHeight="1" x14ac:dyDescent="0.25">
      <c r="A396" s="3" t="s">
        <v>1053</v>
      </c>
      <c r="B396" s="3" t="s">
        <v>4685</v>
      </c>
      <c r="C396" s="3" t="s">
        <v>4292</v>
      </c>
      <c r="D396" s="3" t="s">
        <v>4293</v>
      </c>
    </row>
    <row r="397" spans="1:4" ht="45" customHeight="1" x14ac:dyDescent="0.25">
      <c r="A397" s="3" t="s">
        <v>1055</v>
      </c>
      <c r="B397" s="3" t="s">
        <v>4686</v>
      </c>
      <c r="C397" s="3" t="s">
        <v>4292</v>
      </c>
      <c r="D397" s="3" t="s">
        <v>4293</v>
      </c>
    </row>
    <row r="398" spans="1:4" ht="45" customHeight="1" x14ac:dyDescent="0.25">
      <c r="A398" s="3" t="s">
        <v>1058</v>
      </c>
      <c r="B398" s="3" t="s">
        <v>4687</v>
      </c>
      <c r="C398" s="3" t="s">
        <v>4292</v>
      </c>
      <c r="D398" s="3" t="s">
        <v>4293</v>
      </c>
    </row>
    <row r="399" spans="1:4" ht="45" customHeight="1" x14ac:dyDescent="0.25">
      <c r="A399" s="3" t="s">
        <v>1061</v>
      </c>
      <c r="B399" s="3" t="s">
        <v>4688</v>
      </c>
      <c r="C399" s="3" t="s">
        <v>4292</v>
      </c>
      <c r="D399" s="3" t="s">
        <v>4293</v>
      </c>
    </row>
    <row r="400" spans="1:4" ht="45" customHeight="1" x14ac:dyDescent="0.25">
      <c r="A400" s="3" t="s">
        <v>1063</v>
      </c>
      <c r="B400" s="3" t="s">
        <v>4689</v>
      </c>
      <c r="C400" s="3" t="s">
        <v>4292</v>
      </c>
      <c r="D400" s="3" t="s">
        <v>4293</v>
      </c>
    </row>
    <row r="401" spans="1:4" ht="45" customHeight="1" x14ac:dyDescent="0.25">
      <c r="A401" s="3" t="s">
        <v>1065</v>
      </c>
      <c r="B401" s="3" t="s">
        <v>4690</v>
      </c>
      <c r="C401" s="3" t="s">
        <v>4292</v>
      </c>
      <c r="D401" s="3" t="s">
        <v>4293</v>
      </c>
    </row>
    <row r="402" spans="1:4" ht="45" customHeight="1" x14ac:dyDescent="0.25">
      <c r="A402" s="3" t="s">
        <v>1067</v>
      </c>
      <c r="B402" s="3" t="s">
        <v>4691</v>
      </c>
      <c r="C402" s="3" t="s">
        <v>4292</v>
      </c>
      <c r="D402" s="3" t="s">
        <v>4293</v>
      </c>
    </row>
    <row r="403" spans="1:4" ht="45" customHeight="1" x14ac:dyDescent="0.25">
      <c r="A403" s="3" t="s">
        <v>1069</v>
      </c>
      <c r="B403" s="3" t="s">
        <v>4692</v>
      </c>
      <c r="C403" s="3" t="s">
        <v>4292</v>
      </c>
      <c r="D403" s="3" t="s">
        <v>4293</v>
      </c>
    </row>
    <row r="404" spans="1:4" ht="45" customHeight="1" x14ac:dyDescent="0.25">
      <c r="A404" s="3" t="s">
        <v>1071</v>
      </c>
      <c r="B404" s="3" t="s">
        <v>4693</v>
      </c>
      <c r="C404" s="3" t="s">
        <v>4292</v>
      </c>
      <c r="D404" s="3" t="s">
        <v>4293</v>
      </c>
    </row>
    <row r="405" spans="1:4" ht="45" customHeight="1" x14ac:dyDescent="0.25">
      <c r="A405" s="3" t="s">
        <v>1073</v>
      </c>
      <c r="B405" s="3" t="s">
        <v>4694</v>
      </c>
      <c r="C405" s="3" t="s">
        <v>4292</v>
      </c>
      <c r="D405" s="3" t="s">
        <v>4293</v>
      </c>
    </row>
    <row r="406" spans="1:4" ht="45" customHeight="1" x14ac:dyDescent="0.25">
      <c r="A406" s="3" t="s">
        <v>1075</v>
      </c>
      <c r="B406" s="3" t="s">
        <v>4695</v>
      </c>
      <c r="C406" s="3" t="s">
        <v>4292</v>
      </c>
      <c r="D406" s="3" t="s">
        <v>4293</v>
      </c>
    </row>
    <row r="407" spans="1:4" ht="45" customHeight="1" x14ac:dyDescent="0.25">
      <c r="A407" s="3" t="s">
        <v>1077</v>
      </c>
      <c r="B407" s="3" t="s">
        <v>4696</v>
      </c>
      <c r="C407" s="3" t="s">
        <v>4292</v>
      </c>
      <c r="D407" s="3" t="s">
        <v>4293</v>
      </c>
    </row>
    <row r="408" spans="1:4" ht="45" customHeight="1" x14ac:dyDescent="0.25">
      <c r="A408" s="3" t="s">
        <v>1079</v>
      </c>
      <c r="B408" s="3" t="s">
        <v>4697</v>
      </c>
      <c r="C408" s="3" t="s">
        <v>4292</v>
      </c>
      <c r="D408" s="3" t="s">
        <v>4293</v>
      </c>
    </row>
    <row r="409" spans="1:4" ht="45" customHeight="1" x14ac:dyDescent="0.25">
      <c r="A409" s="3" t="s">
        <v>1081</v>
      </c>
      <c r="B409" s="3" t="s">
        <v>4698</v>
      </c>
      <c r="C409" s="3" t="s">
        <v>4292</v>
      </c>
      <c r="D409" s="3" t="s">
        <v>4293</v>
      </c>
    </row>
    <row r="410" spans="1:4" ht="45" customHeight="1" x14ac:dyDescent="0.25">
      <c r="A410" s="3" t="s">
        <v>1083</v>
      </c>
      <c r="B410" s="3" t="s">
        <v>4699</v>
      </c>
      <c r="C410" s="3" t="s">
        <v>4292</v>
      </c>
      <c r="D410" s="3" t="s">
        <v>4293</v>
      </c>
    </row>
    <row r="411" spans="1:4" ht="45" customHeight="1" x14ac:dyDescent="0.25">
      <c r="A411" s="3" t="s">
        <v>1086</v>
      </c>
      <c r="B411" s="3" t="s">
        <v>4700</v>
      </c>
      <c r="C411" s="3" t="s">
        <v>4292</v>
      </c>
      <c r="D411" s="3" t="s">
        <v>4293</v>
      </c>
    </row>
    <row r="412" spans="1:4" ht="45" customHeight="1" x14ac:dyDescent="0.25">
      <c r="A412" s="3" t="s">
        <v>1088</v>
      </c>
      <c r="B412" s="3" t="s">
        <v>4701</v>
      </c>
      <c r="C412" s="3" t="s">
        <v>4292</v>
      </c>
      <c r="D412" s="3" t="s">
        <v>4293</v>
      </c>
    </row>
    <row r="413" spans="1:4" ht="45" customHeight="1" x14ac:dyDescent="0.25">
      <c r="A413" s="3" t="s">
        <v>1090</v>
      </c>
      <c r="B413" s="3" t="s">
        <v>4702</v>
      </c>
      <c r="C413" s="3" t="s">
        <v>4292</v>
      </c>
      <c r="D413" s="3" t="s">
        <v>4293</v>
      </c>
    </row>
    <row r="414" spans="1:4" ht="45" customHeight="1" x14ac:dyDescent="0.25">
      <c r="A414" s="3" t="s">
        <v>1093</v>
      </c>
      <c r="B414" s="3" t="s">
        <v>4703</v>
      </c>
      <c r="C414" s="3" t="s">
        <v>4292</v>
      </c>
      <c r="D414" s="3" t="s">
        <v>4293</v>
      </c>
    </row>
    <row r="415" spans="1:4" ht="45" customHeight="1" x14ac:dyDescent="0.25">
      <c r="A415" s="3" t="s">
        <v>1095</v>
      </c>
      <c r="B415" s="3" t="s">
        <v>4704</v>
      </c>
      <c r="C415" s="3" t="s">
        <v>4292</v>
      </c>
      <c r="D415" s="3" t="s">
        <v>4293</v>
      </c>
    </row>
    <row r="416" spans="1:4" ht="45" customHeight="1" x14ac:dyDescent="0.25">
      <c r="A416" s="3" t="s">
        <v>1098</v>
      </c>
      <c r="B416" s="3" t="s">
        <v>4705</v>
      </c>
      <c r="C416" s="3" t="s">
        <v>4292</v>
      </c>
      <c r="D416" s="3" t="s">
        <v>4293</v>
      </c>
    </row>
    <row r="417" spans="1:4" ht="45" customHeight="1" x14ac:dyDescent="0.25">
      <c r="A417" s="3" t="s">
        <v>1100</v>
      </c>
      <c r="B417" s="3" t="s">
        <v>4706</v>
      </c>
      <c r="C417" s="3" t="s">
        <v>4292</v>
      </c>
      <c r="D417" s="3" t="s">
        <v>4293</v>
      </c>
    </row>
    <row r="418" spans="1:4" ht="45" customHeight="1" x14ac:dyDescent="0.25">
      <c r="A418" s="3" t="s">
        <v>1104</v>
      </c>
      <c r="B418" s="3" t="s">
        <v>4707</v>
      </c>
      <c r="C418" s="3" t="s">
        <v>4292</v>
      </c>
      <c r="D418" s="3" t="s">
        <v>4293</v>
      </c>
    </row>
    <row r="419" spans="1:4" ht="45" customHeight="1" x14ac:dyDescent="0.25">
      <c r="A419" s="3" t="s">
        <v>1107</v>
      </c>
      <c r="B419" s="3" t="s">
        <v>4708</v>
      </c>
      <c r="C419" s="3" t="s">
        <v>4292</v>
      </c>
      <c r="D419" s="3" t="s">
        <v>4293</v>
      </c>
    </row>
    <row r="420" spans="1:4" ht="45" customHeight="1" x14ac:dyDescent="0.25">
      <c r="A420" s="3" t="s">
        <v>1109</v>
      </c>
      <c r="B420" s="3" t="s">
        <v>4709</v>
      </c>
      <c r="C420" s="3" t="s">
        <v>4292</v>
      </c>
      <c r="D420" s="3" t="s">
        <v>4293</v>
      </c>
    </row>
    <row r="421" spans="1:4" ht="45" customHeight="1" x14ac:dyDescent="0.25">
      <c r="A421" s="3" t="s">
        <v>1111</v>
      </c>
      <c r="B421" s="3" t="s">
        <v>4710</v>
      </c>
      <c r="C421" s="3" t="s">
        <v>4292</v>
      </c>
      <c r="D421" s="3" t="s">
        <v>4293</v>
      </c>
    </row>
    <row r="422" spans="1:4" ht="45" customHeight="1" x14ac:dyDescent="0.25">
      <c r="A422" s="3" t="s">
        <v>1113</v>
      </c>
      <c r="B422" s="3" t="s">
        <v>4711</v>
      </c>
      <c r="C422" s="3" t="s">
        <v>4292</v>
      </c>
      <c r="D422" s="3" t="s">
        <v>4293</v>
      </c>
    </row>
    <row r="423" spans="1:4" ht="45" customHeight="1" x14ac:dyDescent="0.25">
      <c r="A423" s="3" t="s">
        <v>1115</v>
      </c>
      <c r="B423" s="3" t="s">
        <v>4712</v>
      </c>
      <c r="C423" s="3" t="s">
        <v>4292</v>
      </c>
      <c r="D423" s="3" t="s">
        <v>4293</v>
      </c>
    </row>
    <row r="424" spans="1:4" ht="45" customHeight="1" x14ac:dyDescent="0.25">
      <c r="A424" s="3" t="s">
        <v>1117</v>
      </c>
      <c r="B424" s="3" t="s">
        <v>4713</v>
      </c>
      <c r="C424" s="3" t="s">
        <v>4292</v>
      </c>
      <c r="D424" s="3" t="s">
        <v>4293</v>
      </c>
    </row>
    <row r="425" spans="1:4" ht="45" customHeight="1" x14ac:dyDescent="0.25">
      <c r="A425" s="3" t="s">
        <v>1119</v>
      </c>
      <c r="B425" s="3" t="s">
        <v>4714</v>
      </c>
      <c r="C425" s="3" t="s">
        <v>4292</v>
      </c>
      <c r="D425" s="3" t="s">
        <v>4293</v>
      </c>
    </row>
    <row r="426" spans="1:4" ht="45" customHeight="1" x14ac:dyDescent="0.25">
      <c r="A426" s="3" t="s">
        <v>1121</v>
      </c>
      <c r="B426" s="3" t="s">
        <v>4715</v>
      </c>
      <c r="C426" s="3" t="s">
        <v>4292</v>
      </c>
      <c r="D426" s="3" t="s">
        <v>4293</v>
      </c>
    </row>
    <row r="427" spans="1:4" ht="45" customHeight="1" x14ac:dyDescent="0.25">
      <c r="A427" s="3" t="s">
        <v>1123</v>
      </c>
      <c r="B427" s="3" t="s">
        <v>4716</v>
      </c>
      <c r="C427" s="3" t="s">
        <v>4292</v>
      </c>
      <c r="D427" s="3" t="s">
        <v>4293</v>
      </c>
    </row>
    <row r="428" spans="1:4" ht="45" customHeight="1" x14ac:dyDescent="0.25">
      <c r="A428" s="3" t="s">
        <v>1125</v>
      </c>
      <c r="B428" s="3" t="s">
        <v>4717</v>
      </c>
      <c r="C428" s="3" t="s">
        <v>4292</v>
      </c>
      <c r="D428" s="3" t="s">
        <v>4293</v>
      </c>
    </row>
    <row r="429" spans="1:4" ht="45" customHeight="1" x14ac:dyDescent="0.25">
      <c r="A429" s="3" t="s">
        <v>1127</v>
      </c>
      <c r="B429" s="3" t="s">
        <v>4718</v>
      </c>
      <c r="C429" s="3" t="s">
        <v>4292</v>
      </c>
      <c r="D429" s="3" t="s">
        <v>4293</v>
      </c>
    </row>
    <row r="430" spans="1:4" ht="45" customHeight="1" x14ac:dyDescent="0.25">
      <c r="A430" s="3" t="s">
        <v>1129</v>
      </c>
      <c r="B430" s="3" t="s">
        <v>4719</v>
      </c>
      <c r="C430" s="3" t="s">
        <v>4292</v>
      </c>
      <c r="D430" s="3" t="s">
        <v>4293</v>
      </c>
    </row>
    <row r="431" spans="1:4" ht="45" customHeight="1" x14ac:dyDescent="0.25">
      <c r="A431" s="3" t="s">
        <v>1131</v>
      </c>
      <c r="B431" s="3" t="s">
        <v>4720</v>
      </c>
      <c r="C431" s="3" t="s">
        <v>4292</v>
      </c>
      <c r="D431" s="3" t="s">
        <v>4293</v>
      </c>
    </row>
    <row r="432" spans="1:4" ht="45" customHeight="1" x14ac:dyDescent="0.25">
      <c r="A432" s="3" t="s">
        <v>1133</v>
      </c>
      <c r="B432" s="3" t="s">
        <v>4721</v>
      </c>
      <c r="C432" s="3" t="s">
        <v>4292</v>
      </c>
      <c r="D432" s="3" t="s">
        <v>4293</v>
      </c>
    </row>
    <row r="433" spans="1:4" ht="45" customHeight="1" x14ac:dyDescent="0.25">
      <c r="A433" s="3" t="s">
        <v>1135</v>
      </c>
      <c r="B433" s="3" t="s">
        <v>4722</v>
      </c>
      <c r="C433" s="3" t="s">
        <v>4292</v>
      </c>
      <c r="D433" s="3" t="s">
        <v>4293</v>
      </c>
    </row>
    <row r="434" spans="1:4" ht="45" customHeight="1" x14ac:dyDescent="0.25">
      <c r="A434" s="3" t="s">
        <v>1137</v>
      </c>
      <c r="B434" s="3" t="s">
        <v>4723</v>
      </c>
      <c r="C434" s="3" t="s">
        <v>4292</v>
      </c>
      <c r="D434" s="3" t="s">
        <v>4293</v>
      </c>
    </row>
    <row r="435" spans="1:4" ht="45" customHeight="1" x14ac:dyDescent="0.25">
      <c r="A435" s="3" t="s">
        <v>1139</v>
      </c>
      <c r="B435" s="3" t="s">
        <v>4724</v>
      </c>
      <c r="C435" s="3" t="s">
        <v>4292</v>
      </c>
      <c r="D435" s="3" t="s">
        <v>4293</v>
      </c>
    </row>
    <row r="436" spans="1:4" ht="45" customHeight="1" x14ac:dyDescent="0.25">
      <c r="A436" s="3" t="s">
        <v>1141</v>
      </c>
      <c r="B436" s="3" t="s">
        <v>4725</v>
      </c>
      <c r="C436" s="3" t="s">
        <v>4292</v>
      </c>
      <c r="D436" s="3" t="s">
        <v>4293</v>
      </c>
    </row>
    <row r="437" spans="1:4" ht="45" customHeight="1" x14ac:dyDescent="0.25">
      <c r="A437" s="3" t="s">
        <v>1143</v>
      </c>
      <c r="B437" s="3" t="s">
        <v>4726</v>
      </c>
      <c r="C437" s="3" t="s">
        <v>4292</v>
      </c>
      <c r="D437" s="3" t="s">
        <v>4293</v>
      </c>
    </row>
    <row r="438" spans="1:4" ht="45" customHeight="1" x14ac:dyDescent="0.25">
      <c r="A438" s="3" t="s">
        <v>1145</v>
      </c>
      <c r="B438" s="3" t="s">
        <v>4727</v>
      </c>
      <c r="C438" s="3" t="s">
        <v>4292</v>
      </c>
      <c r="D438" s="3" t="s">
        <v>4293</v>
      </c>
    </row>
    <row r="439" spans="1:4" ht="45" customHeight="1" x14ac:dyDescent="0.25">
      <c r="A439" s="3" t="s">
        <v>1147</v>
      </c>
      <c r="B439" s="3" t="s">
        <v>4728</v>
      </c>
      <c r="C439" s="3" t="s">
        <v>4292</v>
      </c>
      <c r="D439" s="3" t="s">
        <v>4293</v>
      </c>
    </row>
    <row r="440" spans="1:4" ht="45" customHeight="1" x14ac:dyDescent="0.25">
      <c r="A440" s="3" t="s">
        <v>1149</v>
      </c>
      <c r="B440" s="3" t="s">
        <v>4729</v>
      </c>
      <c r="C440" s="3" t="s">
        <v>4292</v>
      </c>
      <c r="D440" s="3" t="s">
        <v>4293</v>
      </c>
    </row>
    <row r="441" spans="1:4" ht="45" customHeight="1" x14ac:dyDescent="0.25">
      <c r="A441" s="3" t="s">
        <v>1151</v>
      </c>
      <c r="B441" s="3" t="s">
        <v>4730</v>
      </c>
      <c r="C441" s="3" t="s">
        <v>4292</v>
      </c>
      <c r="D441" s="3" t="s">
        <v>4293</v>
      </c>
    </row>
    <row r="442" spans="1:4" ht="45" customHeight="1" x14ac:dyDescent="0.25">
      <c r="A442" s="3" t="s">
        <v>1153</v>
      </c>
      <c r="B442" s="3" t="s">
        <v>4731</v>
      </c>
      <c r="C442" s="3" t="s">
        <v>4292</v>
      </c>
      <c r="D442" s="3" t="s">
        <v>4293</v>
      </c>
    </row>
    <row r="443" spans="1:4" ht="45" customHeight="1" x14ac:dyDescent="0.25">
      <c r="A443" s="3" t="s">
        <v>1156</v>
      </c>
      <c r="B443" s="3" t="s">
        <v>4732</v>
      </c>
      <c r="C443" s="3" t="s">
        <v>4292</v>
      </c>
      <c r="D443" s="3" t="s">
        <v>4293</v>
      </c>
    </row>
    <row r="444" spans="1:4" ht="45" customHeight="1" x14ac:dyDescent="0.25">
      <c r="A444" s="3" t="s">
        <v>1159</v>
      </c>
      <c r="B444" s="3" t="s">
        <v>4733</v>
      </c>
      <c r="C444" s="3" t="s">
        <v>4292</v>
      </c>
      <c r="D444" s="3" t="s">
        <v>4293</v>
      </c>
    </row>
    <row r="445" spans="1:4" ht="45" customHeight="1" x14ac:dyDescent="0.25">
      <c r="A445" s="3" t="s">
        <v>1161</v>
      </c>
      <c r="B445" s="3" t="s">
        <v>4734</v>
      </c>
      <c r="C445" s="3" t="s">
        <v>4292</v>
      </c>
      <c r="D445" s="3" t="s">
        <v>4293</v>
      </c>
    </row>
    <row r="446" spans="1:4" ht="45" customHeight="1" x14ac:dyDescent="0.25">
      <c r="A446" s="3" t="s">
        <v>1163</v>
      </c>
      <c r="B446" s="3" t="s">
        <v>4735</v>
      </c>
      <c r="C446" s="3" t="s">
        <v>4292</v>
      </c>
      <c r="D446" s="3" t="s">
        <v>4293</v>
      </c>
    </row>
    <row r="447" spans="1:4" ht="45" customHeight="1" x14ac:dyDescent="0.25">
      <c r="A447" s="3" t="s">
        <v>1165</v>
      </c>
      <c r="B447" s="3" t="s">
        <v>4736</v>
      </c>
      <c r="C447" s="3" t="s">
        <v>4292</v>
      </c>
      <c r="D447" s="3" t="s">
        <v>4293</v>
      </c>
    </row>
    <row r="448" spans="1:4" ht="45" customHeight="1" x14ac:dyDescent="0.25">
      <c r="A448" s="3" t="s">
        <v>1167</v>
      </c>
      <c r="B448" s="3" t="s">
        <v>4737</v>
      </c>
      <c r="C448" s="3" t="s">
        <v>4292</v>
      </c>
      <c r="D448" s="3" t="s">
        <v>4293</v>
      </c>
    </row>
    <row r="449" spans="1:4" ht="45" customHeight="1" x14ac:dyDescent="0.25">
      <c r="A449" s="3" t="s">
        <v>1169</v>
      </c>
      <c r="B449" s="3" t="s">
        <v>4738</v>
      </c>
      <c r="C449" s="3" t="s">
        <v>4292</v>
      </c>
      <c r="D449" s="3" t="s">
        <v>4293</v>
      </c>
    </row>
    <row r="450" spans="1:4" ht="45" customHeight="1" x14ac:dyDescent="0.25">
      <c r="A450" s="3" t="s">
        <v>1171</v>
      </c>
      <c r="B450" s="3" t="s">
        <v>4739</v>
      </c>
      <c r="C450" s="3" t="s">
        <v>4292</v>
      </c>
      <c r="D450" s="3" t="s">
        <v>4293</v>
      </c>
    </row>
    <row r="451" spans="1:4" ht="45" customHeight="1" x14ac:dyDescent="0.25">
      <c r="A451" s="3" t="s">
        <v>1174</v>
      </c>
      <c r="B451" s="3" t="s">
        <v>4740</v>
      </c>
      <c r="C451" s="3" t="s">
        <v>4292</v>
      </c>
      <c r="D451" s="3" t="s">
        <v>4293</v>
      </c>
    </row>
    <row r="452" spans="1:4" ht="45" customHeight="1" x14ac:dyDescent="0.25">
      <c r="A452" s="3" t="s">
        <v>1176</v>
      </c>
      <c r="B452" s="3" t="s">
        <v>4741</v>
      </c>
      <c r="C452" s="3" t="s">
        <v>4292</v>
      </c>
      <c r="D452" s="3" t="s">
        <v>4293</v>
      </c>
    </row>
    <row r="453" spans="1:4" ht="45" customHeight="1" x14ac:dyDescent="0.25">
      <c r="A453" s="3" t="s">
        <v>1178</v>
      </c>
      <c r="B453" s="3" t="s">
        <v>4742</v>
      </c>
      <c r="C453" s="3" t="s">
        <v>4292</v>
      </c>
      <c r="D453" s="3" t="s">
        <v>4293</v>
      </c>
    </row>
    <row r="454" spans="1:4" ht="45" customHeight="1" x14ac:dyDescent="0.25">
      <c r="A454" s="3" t="s">
        <v>1180</v>
      </c>
      <c r="B454" s="3" t="s">
        <v>4743</v>
      </c>
      <c r="C454" s="3" t="s">
        <v>4292</v>
      </c>
      <c r="D454" s="3" t="s">
        <v>4293</v>
      </c>
    </row>
    <row r="455" spans="1:4" ht="45" customHeight="1" x14ac:dyDescent="0.25">
      <c r="A455" s="3" t="s">
        <v>1182</v>
      </c>
      <c r="B455" s="3" t="s">
        <v>4744</v>
      </c>
      <c r="C455" s="3" t="s">
        <v>4292</v>
      </c>
      <c r="D455" s="3" t="s">
        <v>4293</v>
      </c>
    </row>
    <row r="456" spans="1:4" ht="45" customHeight="1" x14ac:dyDescent="0.25">
      <c r="A456" s="3" t="s">
        <v>1184</v>
      </c>
      <c r="B456" s="3" t="s">
        <v>4745</v>
      </c>
      <c r="C456" s="3" t="s">
        <v>4292</v>
      </c>
      <c r="D456" s="3" t="s">
        <v>4293</v>
      </c>
    </row>
    <row r="457" spans="1:4" ht="45" customHeight="1" x14ac:dyDescent="0.25">
      <c r="A457" s="3" t="s">
        <v>1186</v>
      </c>
      <c r="B457" s="3" t="s">
        <v>4746</v>
      </c>
      <c r="C457" s="3" t="s">
        <v>4292</v>
      </c>
      <c r="D457" s="3" t="s">
        <v>4293</v>
      </c>
    </row>
    <row r="458" spans="1:4" ht="45" customHeight="1" x14ac:dyDescent="0.25">
      <c r="A458" s="3" t="s">
        <v>1188</v>
      </c>
      <c r="B458" s="3" t="s">
        <v>4747</v>
      </c>
      <c r="C458" s="3" t="s">
        <v>4292</v>
      </c>
      <c r="D458" s="3" t="s">
        <v>4293</v>
      </c>
    </row>
    <row r="459" spans="1:4" ht="45" customHeight="1" x14ac:dyDescent="0.25">
      <c r="A459" s="3" t="s">
        <v>1190</v>
      </c>
      <c r="B459" s="3" t="s">
        <v>4748</v>
      </c>
      <c r="C459" s="3" t="s">
        <v>4292</v>
      </c>
      <c r="D459" s="3" t="s">
        <v>4293</v>
      </c>
    </row>
    <row r="460" spans="1:4" ht="45" customHeight="1" x14ac:dyDescent="0.25">
      <c r="A460" s="3" t="s">
        <v>1192</v>
      </c>
      <c r="B460" s="3" t="s">
        <v>4749</v>
      </c>
      <c r="C460" s="3" t="s">
        <v>4292</v>
      </c>
      <c r="D460" s="3" t="s">
        <v>4293</v>
      </c>
    </row>
    <row r="461" spans="1:4" ht="45" customHeight="1" x14ac:dyDescent="0.25">
      <c r="A461" s="3" t="s">
        <v>1194</v>
      </c>
      <c r="B461" s="3" t="s">
        <v>4750</v>
      </c>
      <c r="C461" s="3" t="s">
        <v>4292</v>
      </c>
      <c r="D461" s="3" t="s">
        <v>4293</v>
      </c>
    </row>
    <row r="462" spans="1:4" ht="45" customHeight="1" x14ac:dyDescent="0.25">
      <c r="A462" s="3" t="s">
        <v>1196</v>
      </c>
      <c r="B462" s="3" t="s">
        <v>4751</v>
      </c>
      <c r="C462" s="3" t="s">
        <v>4292</v>
      </c>
      <c r="D462" s="3" t="s">
        <v>4293</v>
      </c>
    </row>
    <row r="463" spans="1:4" ht="45" customHeight="1" x14ac:dyDescent="0.25">
      <c r="A463" s="3" t="s">
        <v>1198</v>
      </c>
      <c r="B463" s="3" t="s">
        <v>4752</v>
      </c>
      <c r="C463" s="3" t="s">
        <v>4292</v>
      </c>
      <c r="D463" s="3" t="s">
        <v>4293</v>
      </c>
    </row>
    <row r="464" spans="1:4" ht="45" customHeight="1" x14ac:dyDescent="0.25">
      <c r="A464" s="3" t="s">
        <v>1202</v>
      </c>
      <c r="B464" s="3" t="s">
        <v>4753</v>
      </c>
      <c r="C464" s="3" t="s">
        <v>4292</v>
      </c>
      <c r="D464" s="3" t="s">
        <v>4293</v>
      </c>
    </row>
    <row r="465" spans="1:4" ht="45" customHeight="1" x14ac:dyDescent="0.25">
      <c r="A465" s="3" t="s">
        <v>1205</v>
      </c>
      <c r="B465" s="3" t="s">
        <v>4754</v>
      </c>
      <c r="C465" s="3" t="s">
        <v>4292</v>
      </c>
      <c r="D465" s="3" t="s">
        <v>4293</v>
      </c>
    </row>
    <row r="466" spans="1:4" ht="45" customHeight="1" x14ac:dyDescent="0.25">
      <c r="A466" s="3" t="s">
        <v>1207</v>
      </c>
      <c r="B466" s="3" t="s">
        <v>4755</v>
      </c>
      <c r="C466" s="3" t="s">
        <v>4292</v>
      </c>
      <c r="D466" s="3" t="s">
        <v>4293</v>
      </c>
    </row>
    <row r="467" spans="1:4" ht="45" customHeight="1" x14ac:dyDescent="0.25">
      <c r="A467" s="3" t="s">
        <v>1209</v>
      </c>
      <c r="B467" s="3" t="s">
        <v>4756</v>
      </c>
      <c r="C467" s="3" t="s">
        <v>4292</v>
      </c>
      <c r="D467" s="3" t="s">
        <v>4293</v>
      </c>
    </row>
    <row r="468" spans="1:4" ht="45" customHeight="1" x14ac:dyDescent="0.25">
      <c r="A468" s="3" t="s">
        <v>1212</v>
      </c>
      <c r="B468" s="3" t="s">
        <v>4757</v>
      </c>
      <c r="C468" s="3" t="s">
        <v>4292</v>
      </c>
      <c r="D468" s="3" t="s">
        <v>4293</v>
      </c>
    </row>
    <row r="469" spans="1:4" ht="45" customHeight="1" x14ac:dyDescent="0.25">
      <c r="A469" s="3" t="s">
        <v>1215</v>
      </c>
      <c r="B469" s="3" t="s">
        <v>4758</v>
      </c>
      <c r="C469" s="3" t="s">
        <v>4292</v>
      </c>
      <c r="D469" s="3" t="s">
        <v>4293</v>
      </c>
    </row>
    <row r="470" spans="1:4" ht="45" customHeight="1" x14ac:dyDescent="0.25">
      <c r="A470" s="3" t="s">
        <v>1219</v>
      </c>
      <c r="B470" s="3" t="s">
        <v>4759</v>
      </c>
      <c r="C470" s="3" t="s">
        <v>4292</v>
      </c>
      <c r="D470" s="3" t="s">
        <v>4293</v>
      </c>
    </row>
    <row r="471" spans="1:4" ht="45" customHeight="1" x14ac:dyDescent="0.25">
      <c r="A471" s="3" t="s">
        <v>1221</v>
      </c>
      <c r="B471" s="3" t="s">
        <v>4760</v>
      </c>
      <c r="C471" s="3" t="s">
        <v>4292</v>
      </c>
      <c r="D471" s="3" t="s">
        <v>4293</v>
      </c>
    </row>
    <row r="472" spans="1:4" ht="45" customHeight="1" x14ac:dyDescent="0.25">
      <c r="A472" s="3" t="s">
        <v>1223</v>
      </c>
      <c r="B472" s="3" t="s">
        <v>4761</v>
      </c>
      <c r="C472" s="3" t="s">
        <v>4292</v>
      </c>
      <c r="D472" s="3" t="s">
        <v>4293</v>
      </c>
    </row>
    <row r="473" spans="1:4" ht="45" customHeight="1" x14ac:dyDescent="0.25">
      <c r="A473" s="3" t="s">
        <v>1226</v>
      </c>
      <c r="B473" s="3" t="s">
        <v>4762</v>
      </c>
      <c r="C473" s="3" t="s">
        <v>4292</v>
      </c>
      <c r="D473" s="3" t="s">
        <v>4293</v>
      </c>
    </row>
    <row r="474" spans="1:4" ht="45" customHeight="1" x14ac:dyDescent="0.25">
      <c r="A474" s="3" t="s">
        <v>1228</v>
      </c>
      <c r="B474" s="3" t="s">
        <v>4763</v>
      </c>
      <c r="C474" s="3" t="s">
        <v>4292</v>
      </c>
      <c r="D474" s="3" t="s">
        <v>4293</v>
      </c>
    </row>
    <row r="475" spans="1:4" ht="45" customHeight="1" x14ac:dyDescent="0.25">
      <c r="A475" s="3" t="s">
        <v>1230</v>
      </c>
      <c r="B475" s="3" t="s">
        <v>4764</v>
      </c>
      <c r="C475" s="3" t="s">
        <v>4292</v>
      </c>
      <c r="D475" s="3" t="s">
        <v>4293</v>
      </c>
    </row>
    <row r="476" spans="1:4" ht="45" customHeight="1" x14ac:dyDescent="0.25">
      <c r="A476" s="3" t="s">
        <v>1232</v>
      </c>
      <c r="B476" s="3" t="s">
        <v>4765</v>
      </c>
      <c r="C476" s="3" t="s">
        <v>4292</v>
      </c>
      <c r="D476" s="3" t="s">
        <v>4293</v>
      </c>
    </row>
    <row r="477" spans="1:4" ht="45" customHeight="1" x14ac:dyDescent="0.25">
      <c r="A477" s="3" t="s">
        <v>1234</v>
      </c>
      <c r="B477" s="3" t="s">
        <v>4766</v>
      </c>
      <c r="C477" s="3" t="s">
        <v>4292</v>
      </c>
      <c r="D477" s="3" t="s">
        <v>4293</v>
      </c>
    </row>
    <row r="478" spans="1:4" ht="45" customHeight="1" x14ac:dyDescent="0.25">
      <c r="A478" s="3" t="s">
        <v>1236</v>
      </c>
      <c r="B478" s="3" t="s">
        <v>4767</v>
      </c>
      <c r="C478" s="3" t="s">
        <v>4292</v>
      </c>
      <c r="D478" s="3" t="s">
        <v>4293</v>
      </c>
    </row>
    <row r="479" spans="1:4" ht="45" customHeight="1" x14ac:dyDescent="0.25">
      <c r="A479" s="3" t="s">
        <v>1238</v>
      </c>
      <c r="B479" s="3" t="s">
        <v>4768</v>
      </c>
      <c r="C479" s="3" t="s">
        <v>4292</v>
      </c>
      <c r="D479" s="3" t="s">
        <v>4293</v>
      </c>
    </row>
    <row r="480" spans="1:4" ht="45" customHeight="1" x14ac:dyDescent="0.25">
      <c r="A480" s="3" t="s">
        <v>1240</v>
      </c>
      <c r="B480" s="3" t="s">
        <v>4769</v>
      </c>
      <c r="C480" s="3" t="s">
        <v>4292</v>
      </c>
      <c r="D480" s="3" t="s">
        <v>4293</v>
      </c>
    </row>
    <row r="481" spans="1:4" ht="45" customHeight="1" x14ac:dyDescent="0.25">
      <c r="A481" s="3" t="s">
        <v>1242</v>
      </c>
      <c r="B481" s="3" t="s">
        <v>4770</v>
      </c>
      <c r="C481" s="3" t="s">
        <v>4292</v>
      </c>
      <c r="D481" s="3" t="s">
        <v>4293</v>
      </c>
    </row>
    <row r="482" spans="1:4" ht="45" customHeight="1" x14ac:dyDescent="0.25">
      <c r="A482" s="3" t="s">
        <v>1244</v>
      </c>
      <c r="B482" s="3" t="s">
        <v>4771</v>
      </c>
      <c r="C482" s="3" t="s">
        <v>4292</v>
      </c>
      <c r="D482" s="3" t="s">
        <v>4293</v>
      </c>
    </row>
    <row r="483" spans="1:4" ht="45" customHeight="1" x14ac:dyDescent="0.25">
      <c r="A483" s="3" t="s">
        <v>1246</v>
      </c>
      <c r="B483" s="3" t="s">
        <v>4772</v>
      </c>
      <c r="C483" s="3" t="s">
        <v>4292</v>
      </c>
      <c r="D483" s="3" t="s">
        <v>4293</v>
      </c>
    </row>
    <row r="484" spans="1:4" ht="45" customHeight="1" x14ac:dyDescent="0.25">
      <c r="A484" s="3" t="s">
        <v>1248</v>
      </c>
      <c r="B484" s="3" t="s">
        <v>4773</v>
      </c>
      <c r="C484" s="3" t="s">
        <v>4292</v>
      </c>
      <c r="D484" s="3" t="s">
        <v>4293</v>
      </c>
    </row>
    <row r="485" spans="1:4" ht="45" customHeight="1" x14ac:dyDescent="0.25">
      <c r="A485" s="3" t="s">
        <v>1250</v>
      </c>
      <c r="B485" s="3" t="s">
        <v>4774</v>
      </c>
      <c r="C485" s="3" t="s">
        <v>4292</v>
      </c>
      <c r="D485" s="3" t="s">
        <v>4293</v>
      </c>
    </row>
    <row r="486" spans="1:4" ht="45" customHeight="1" x14ac:dyDescent="0.25">
      <c r="A486" s="3" t="s">
        <v>1252</v>
      </c>
      <c r="B486" s="3" t="s">
        <v>4775</v>
      </c>
      <c r="C486" s="3" t="s">
        <v>4292</v>
      </c>
      <c r="D486" s="3" t="s">
        <v>4293</v>
      </c>
    </row>
    <row r="487" spans="1:4" ht="45" customHeight="1" x14ac:dyDescent="0.25">
      <c r="A487" s="3" t="s">
        <v>1254</v>
      </c>
      <c r="B487" s="3" t="s">
        <v>4776</v>
      </c>
      <c r="C487" s="3" t="s">
        <v>4292</v>
      </c>
      <c r="D487" s="3" t="s">
        <v>4293</v>
      </c>
    </row>
    <row r="488" spans="1:4" ht="45" customHeight="1" x14ac:dyDescent="0.25">
      <c r="A488" s="3" t="s">
        <v>1256</v>
      </c>
      <c r="B488" s="3" t="s">
        <v>4777</v>
      </c>
      <c r="C488" s="3" t="s">
        <v>4292</v>
      </c>
      <c r="D488" s="3" t="s">
        <v>4293</v>
      </c>
    </row>
    <row r="489" spans="1:4" ht="45" customHeight="1" x14ac:dyDescent="0.25">
      <c r="A489" s="3" t="s">
        <v>1259</v>
      </c>
      <c r="B489" s="3" t="s">
        <v>4778</v>
      </c>
      <c r="C489" s="3" t="s">
        <v>4292</v>
      </c>
      <c r="D489" s="3" t="s">
        <v>4293</v>
      </c>
    </row>
    <row r="490" spans="1:4" ht="45" customHeight="1" x14ac:dyDescent="0.25">
      <c r="A490" s="3" t="s">
        <v>1261</v>
      </c>
      <c r="B490" s="3" t="s">
        <v>4779</v>
      </c>
      <c r="C490" s="3" t="s">
        <v>4292</v>
      </c>
      <c r="D490" s="3" t="s">
        <v>4293</v>
      </c>
    </row>
    <row r="491" spans="1:4" ht="45" customHeight="1" x14ac:dyDescent="0.25">
      <c r="A491" s="3" t="s">
        <v>1263</v>
      </c>
      <c r="B491" s="3" t="s">
        <v>4780</v>
      </c>
      <c r="C491" s="3" t="s">
        <v>4292</v>
      </c>
      <c r="D491" s="3" t="s">
        <v>4293</v>
      </c>
    </row>
    <row r="492" spans="1:4" ht="45" customHeight="1" x14ac:dyDescent="0.25">
      <c r="A492" s="3" t="s">
        <v>1265</v>
      </c>
      <c r="B492" s="3" t="s">
        <v>4781</v>
      </c>
      <c r="C492" s="3" t="s">
        <v>4292</v>
      </c>
      <c r="D492" s="3" t="s">
        <v>4293</v>
      </c>
    </row>
    <row r="493" spans="1:4" ht="45" customHeight="1" x14ac:dyDescent="0.25">
      <c r="A493" s="3" t="s">
        <v>1267</v>
      </c>
      <c r="B493" s="3" t="s">
        <v>4782</v>
      </c>
      <c r="C493" s="3" t="s">
        <v>4292</v>
      </c>
      <c r="D493" s="3" t="s">
        <v>4293</v>
      </c>
    </row>
    <row r="494" spans="1:4" ht="45" customHeight="1" x14ac:dyDescent="0.25">
      <c r="A494" s="3" t="s">
        <v>1269</v>
      </c>
      <c r="B494" s="3" t="s">
        <v>4783</v>
      </c>
      <c r="C494" s="3" t="s">
        <v>4292</v>
      </c>
      <c r="D494" s="3" t="s">
        <v>4293</v>
      </c>
    </row>
    <row r="495" spans="1:4" ht="45" customHeight="1" x14ac:dyDescent="0.25">
      <c r="A495" s="3" t="s">
        <v>1271</v>
      </c>
      <c r="B495" s="3" t="s">
        <v>4784</v>
      </c>
      <c r="C495" s="3" t="s">
        <v>4292</v>
      </c>
      <c r="D495" s="3" t="s">
        <v>4293</v>
      </c>
    </row>
    <row r="496" spans="1:4" ht="45" customHeight="1" x14ac:dyDescent="0.25">
      <c r="A496" s="3" t="s">
        <v>1273</v>
      </c>
      <c r="B496" s="3" t="s">
        <v>4785</v>
      </c>
      <c r="C496" s="3" t="s">
        <v>4292</v>
      </c>
      <c r="D496" s="3" t="s">
        <v>4293</v>
      </c>
    </row>
    <row r="497" spans="1:4" ht="45" customHeight="1" x14ac:dyDescent="0.25">
      <c r="A497" s="3" t="s">
        <v>1275</v>
      </c>
      <c r="B497" s="3" t="s">
        <v>4786</v>
      </c>
      <c r="C497" s="3" t="s">
        <v>4292</v>
      </c>
      <c r="D497" s="3" t="s">
        <v>4293</v>
      </c>
    </row>
    <row r="498" spans="1:4" ht="45" customHeight="1" x14ac:dyDescent="0.25">
      <c r="A498" s="3" t="s">
        <v>1278</v>
      </c>
      <c r="B498" s="3" t="s">
        <v>4787</v>
      </c>
      <c r="C498" s="3" t="s">
        <v>4292</v>
      </c>
      <c r="D498" s="3" t="s">
        <v>4293</v>
      </c>
    </row>
    <row r="499" spans="1:4" ht="45" customHeight="1" x14ac:dyDescent="0.25">
      <c r="A499" s="3" t="s">
        <v>1280</v>
      </c>
      <c r="B499" s="3" t="s">
        <v>4788</v>
      </c>
      <c r="C499" s="3" t="s">
        <v>4292</v>
      </c>
      <c r="D499" s="3" t="s">
        <v>4293</v>
      </c>
    </row>
    <row r="500" spans="1:4" ht="45" customHeight="1" x14ac:dyDescent="0.25">
      <c r="A500" s="3" t="s">
        <v>1282</v>
      </c>
      <c r="B500" s="3" t="s">
        <v>4789</v>
      </c>
      <c r="C500" s="3" t="s">
        <v>4292</v>
      </c>
      <c r="D500" s="3" t="s">
        <v>4293</v>
      </c>
    </row>
    <row r="501" spans="1:4" ht="45" customHeight="1" x14ac:dyDescent="0.25">
      <c r="A501" s="3" t="s">
        <v>1284</v>
      </c>
      <c r="B501" s="3" t="s">
        <v>4790</v>
      </c>
      <c r="C501" s="3" t="s">
        <v>4292</v>
      </c>
      <c r="D501" s="3" t="s">
        <v>4293</v>
      </c>
    </row>
    <row r="502" spans="1:4" ht="45" customHeight="1" x14ac:dyDescent="0.25">
      <c r="A502" s="3" t="s">
        <v>1286</v>
      </c>
      <c r="B502" s="3" t="s">
        <v>4791</v>
      </c>
      <c r="C502" s="3" t="s">
        <v>4292</v>
      </c>
      <c r="D502" s="3" t="s">
        <v>4293</v>
      </c>
    </row>
    <row r="503" spans="1:4" ht="45" customHeight="1" x14ac:dyDescent="0.25">
      <c r="A503" s="3" t="s">
        <v>1288</v>
      </c>
      <c r="B503" s="3" t="s">
        <v>4792</v>
      </c>
      <c r="C503" s="3" t="s">
        <v>4292</v>
      </c>
      <c r="D503" s="3" t="s">
        <v>4293</v>
      </c>
    </row>
    <row r="504" spans="1:4" ht="45" customHeight="1" x14ac:dyDescent="0.25">
      <c r="A504" s="3" t="s">
        <v>1290</v>
      </c>
      <c r="B504" s="3" t="s">
        <v>4793</v>
      </c>
      <c r="C504" s="3" t="s">
        <v>4292</v>
      </c>
      <c r="D504" s="3" t="s">
        <v>4293</v>
      </c>
    </row>
    <row r="505" spans="1:4" ht="45" customHeight="1" x14ac:dyDescent="0.25">
      <c r="A505" s="3" t="s">
        <v>1293</v>
      </c>
      <c r="B505" s="3" t="s">
        <v>4794</v>
      </c>
      <c r="C505" s="3" t="s">
        <v>4292</v>
      </c>
      <c r="D505" s="3" t="s">
        <v>4293</v>
      </c>
    </row>
    <row r="506" spans="1:4" ht="45" customHeight="1" x14ac:dyDescent="0.25">
      <c r="A506" s="3" t="s">
        <v>1295</v>
      </c>
      <c r="B506" s="3" t="s">
        <v>4795</v>
      </c>
      <c r="C506" s="3" t="s">
        <v>4292</v>
      </c>
      <c r="D506" s="3" t="s">
        <v>4293</v>
      </c>
    </row>
    <row r="507" spans="1:4" ht="45" customHeight="1" x14ac:dyDescent="0.25">
      <c r="A507" s="3" t="s">
        <v>1297</v>
      </c>
      <c r="B507" s="3" t="s">
        <v>4796</v>
      </c>
      <c r="C507" s="3" t="s">
        <v>4292</v>
      </c>
      <c r="D507" s="3" t="s">
        <v>4293</v>
      </c>
    </row>
    <row r="508" spans="1:4" ht="45" customHeight="1" x14ac:dyDescent="0.25">
      <c r="A508" s="3" t="s">
        <v>1299</v>
      </c>
      <c r="B508" s="3" t="s">
        <v>4797</v>
      </c>
      <c r="C508" s="3" t="s">
        <v>4292</v>
      </c>
      <c r="D508" s="3" t="s">
        <v>4293</v>
      </c>
    </row>
    <row r="509" spans="1:4" ht="45" customHeight="1" x14ac:dyDescent="0.25">
      <c r="A509" s="3" t="s">
        <v>1301</v>
      </c>
      <c r="B509" s="3" t="s">
        <v>4798</v>
      </c>
      <c r="C509" s="3" t="s">
        <v>4292</v>
      </c>
      <c r="D509" s="3" t="s">
        <v>4293</v>
      </c>
    </row>
    <row r="510" spans="1:4" ht="45" customHeight="1" x14ac:dyDescent="0.25">
      <c r="A510" s="3" t="s">
        <v>1305</v>
      </c>
      <c r="B510" s="3" t="s">
        <v>4799</v>
      </c>
      <c r="C510" s="3" t="s">
        <v>4292</v>
      </c>
      <c r="D510" s="3" t="s">
        <v>4293</v>
      </c>
    </row>
    <row r="511" spans="1:4" ht="45" customHeight="1" x14ac:dyDescent="0.25">
      <c r="A511" s="3" t="s">
        <v>1307</v>
      </c>
      <c r="B511" s="3" t="s">
        <v>4800</v>
      </c>
      <c r="C511" s="3" t="s">
        <v>4292</v>
      </c>
      <c r="D511" s="3" t="s">
        <v>4293</v>
      </c>
    </row>
    <row r="512" spans="1:4" ht="45" customHeight="1" x14ac:dyDescent="0.25">
      <c r="A512" s="3" t="s">
        <v>1310</v>
      </c>
      <c r="B512" s="3" t="s">
        <v>4801</v>
      </c>
      <c r="C512" s="3" t="s">
        <v>4292</v>
      </c>
      <c r="D512" s="3" t="s">
        <v>4293</v>
      </c>
    </row>
    <row r="513" spans="1:4" ht="45" customHeight="1" x14ac:dyDescent="0.25">
      <c r="A513" s="3" t="s">
        <v>1312</v>
      </c>
      <c r="B513" s="3" t="s">
        <v>4802</v>
      </c>
      <c r="C513" s="3" t="s">
        <v>4292</v>
      </c>
      <c r="D513" s="3" t="s">
        <v>4293</v>
      </c>
    </row>
    <row r="514" spans="1:4" ht="45" customHeight="1" x14ac:dyDescent="0.25">
      <c r="A514" s="3" t="s">
        <v>1314</v>
      </c>
      <c r="B514" s="3" t="s">
        <v>4803</v>
      </c>
      <c r="C514" s="3" t="s">
        <v>4292</v>
      </c>
      <c r="D514" s="3" t="s">
        <v>4293</v>
      </c>
    </row>
    <row r="515" spans="1:4" ht="45" customHeight="1" x14ac:dyDescent="0.25">
      <c r="A515" s="3" t="s">
        <v>1316</v>
      </c>
      <c r="B515" s="3" t="s">
        <v>4804</v>
      </c>
      <c r="C515" s="3" t="s">
        <v>4292</v>
      </c>
      <c r="D515" s="3" t="s">
        <v>4293</v>
      </c>
    </row>
    <row r="516" spans="1:4" ht="45" customHeight="1" x14ac:dyDescent="0.25">
      <c r="A516" s="3" t="s">
        <v>1318</v>
      </c>
      <c r="B516" s="3" t="s">
        <v>4805</v>
      </c>
      <c r="C516" s="3" t="s">
        <v>4292</v>
      </c>
      <c r="D516" s="3" t="s">
        <v>4293</v>
      </c>
    </row>
    <row r="517" spans="1:4" ht="45" customHeight="1" x14ac:dyDescent="0.25">
      <c r="A517" s="3" t="s">
        <v>1320</v>
      </c>
      <c r="B517" s="3" t="s">
        <v>4806</v>
      </c>
      <c r="C517" s="3" t="s">
        <v>4292</v>
      </c>
      <c r="D517" s="3" t="s">
        <v>4293</v>
      </c>
    </row>
    <row r="518" spans="1:4" ht="45" customHeight="1" x14ac:dyDescent="0.25">
      <c r="A518" s="3" t="s">
        <v>1324</v>
      </c>
      <c r="B518" s="3" t="s">
        <v>4807</v>
      </c>
      <c r="C518" s="3" t="s">
        <v>4292</v>
      </c>
      <c r="D518" s="3" t="s">
        <v>4293</v>
      </c>
    </row>
    <row r="519" spans="1:4" ht="45" customHeight="1" x14ac:dyDescent="0.25">
      <c r="A519" s="3" t="s">
        <v>1326</v>
      </c>
      <c r="B519" s="3" t="s">
        <v>4808</v>
      </c>
      <c r="C519" s="3" t="s">
        <v>4292</v>
      </c>
      <c r="D519" s="3" t="s">
        <v>4293</v>
      </c>
    </row>
    <row r="520" spans="1:4" ht="45" customHeight="1" x14ac:dyDescent="0.25">
      <c r="A520" s="3" t="s">
        <v>1328</v>
      </c>
      <c r="B520" s="3" t="s">
        <v>4809</v>
      </c>
      <c r="C520" s="3" t="s">
        <v>4292</v>
      </c>
      <c r="D520" s="3" t="s">
        <v>4293</v>
      </c>
    </row>
    <row r="521" spans="1:4" ht="45" customHeight="1" x14ac:dyDescent="0.25">
      <c r="A521" s="3" t="s">
        <v>1330</v>
      </c>
      <c r="B521" s="3" t="s">
        <v>4810</v>
      </c>
      <c r="C521" s="3" t="s">
        <v>4292</v>
      </c>
      <c r="D521" s="3" t="s">
        <v>4293</v>
      </c>
    </row>
    <row r="522" spans="1:4" ht="45" customHeight="1" x14ac:dyDescent="0.25">
      <c r="A522" s="3" t="s">
        <v>1332</v>
      </c>
      <c r="B522" s="3" t="s">
        <v>4811</v>
      </c>
      <c r="C522" s="3" t="s">
        <v>4292</v>
      </c>
      <c r="D522" s="3" t="s">
        <v>4293</v>
      </c>
    </row>
    <row r="523" spans="1:4" ht="45" customHeight="1" x14ac:dyDescent="0.25">
      <c r="A523" s="3" t="s">
        <v>1334</v>
      </c>
      <c r="B523" s="3" t="s">
        <v>4812</v>
      </c>
      <c r="C523" s="3" t="s">
        <v>4292</v>
      </c>
      <c r="D523" s="3" t="s">
        <v>4293</v>
      </c>
    </row>
    <row r="524" spans="1:4" ht="45" customHeight="1" x14ac:dyDescent="0.25">
      <c r="A524" s="3" t="s">
        <v>1336</v>
      </c>
      <c r="B524" s="3" t="s">
        <v>4813</v>
      </c>
      <c r="C524" s="3" t="s">
        <v>4292</v>
      </c>
      <c r="D524" s="3" t="s">
        <v>4293</v>
      </c>
    </row>
    <row r="525" spans="1:4" ht="45" customHeight="1" x14ac:dyDescent="0.25">
      <c r="A525" s="3" t="s">
        <v>1338</v>
      </c>
      <c r="B525" s="3" t="s">
        <v>4814</v>
      </c>
      <c r="C525" s="3" t="s">
        <v>4292</v>
      </c>
      <c r="D525" s="3" t="s">
        <v>4293</v>
      </c>
    </row>
    <row r="526" spans="1:4" ht="45" customHeight="1" x14ac:dyDescent="0.25">
      <c r="A526" s="3" t="s">
        <v>1340</v>
      </c>
      <c r="B526" s="3" t="s">
        <v>4815</v>
      </c>
      <c r="C526" s="3" t="s">
        <v>4292</v>
      </c>
      <c r="D526" s="3" t="s">
        <v>4293</v>
      </c>
    </row>
    <row r="527" spans="1:4" ht="45" customHeight="1" x14ac:dyDescent="0.25">
      <c r="A527" s="3" t="s">
        <v>1342</v>
      </c>
      <c r="B527" s="3" t="s">
        <v>4816</v>
      </c>
      <c r="C527" s="3" t="s">
        <v>4292</v>
      </c>
      <c r="D527" s="3" t="s">
        <v>4293</v>
      </c>
    </row>
    <row r="528" spans="1:4" ht="45" customHeight="1" x14ac:dyDescent="0.25">
      <c r="A528" s="3" t="s">
        <v>1344</v>
      </c>
      <c r="B528" s="3" t="s">
        <v>4817</v>
      </c>
      <c r="C528" s="3" t="s">
        <v>4292</v>
      </c>
      <c r="D528" s="3" t="s">
        <v>4293</v>
      </c>
    </row>
    <row r="529" spans="1:4" ht="45" customHeight="1" x14ac:dyDescent="0.25">
      <c r="A529" s="3" t="s">
        <v>1346</v>
      </c>
      <c r="B529" s="3" t="s">
        <v>4818</v>
      </c>
      <c r="C529" s="3" t="s">
        <v>4292</v>
      </c>
      <c r="D529" s="3" t="s">
        <v>4293</v>
      </c>
    </row>
    <row r="530" spans="1:4" ht="45" customHeight="1" x14ac:dyDescent="0.25">
      <c r="A530" s="3" t="s">
        <v>1348</v>
      </c>
      <c r="B530" s="3" t="s">
        <v>4819</v>
      </c>
      <c r="C530" s="3" t="s">
        <v>4292</v>
      </c>
      <c r="D530" s="3" t="s">
        <v>4293</v>
      </c>
    </row>
    <row r="531" spans="1:4" ht="45" customHeight="1" x14ac:dyDescent="0.25">
      <c r="A531" s="3" t="s">
        <v>1350</v>
      </c>
      <c r="B531" s="3" t="s">
        <v>4820</v>
      </c>
      <c r="C531" s="3" t="s">
        <v>4292</v>
      </c>
      <c r="D531" s="3" t="s">
        <v>4293</v>
      </c>
    </row>
    <row r="532" spans="1:4" ht="45" customHeight="1" x14ac:dyDescent="0.25">
      <c r="A532" s="3" t="s">
        <v>1352</v>
      </c>
      <c r="B532" s="3" t="s">
        <v>4821</v>
      </c>
      <c r="C532" s="3" t="s">
        <v>4292</v>
      </c>
      <c r="D532" s="3" t="s">
        <v>4293</v>
      </c>
    </row>
    <row r="533" spans="1:4" ht="45" customHeight="1" x14ac:dyDescent="0.25">
      <c r="A533" s="3" t="s">
        <v>1355</v>
      </c>
      <c r="B533" s="3" t="s">
        <v>4822</v>
      </c>
      <c r="C533" s="3" t="s">
        <v>4292</v>
      </c>
      <c r="D533" s="3" t="s">
        <v>4293</v>
      </c>
    </row>
    <row r="534" spans="1:4" ht="45" customHeight="1" x14ac:dyDescent="0.25">
      <c r="A534" s="3" t="s">
        <v>1357</v>
      </c>
      <c r="B534" s="3" t="s">
        <v>4823</v>
      </c>
      <c r="C534" s="3" t="s">
        <v>4292</v>
      </c>
      <c r="D534" s="3" t="s">
        <v>4293</v>
      </c>
    </row>
    <row r="535" spans="1:4" ht="45" customHeight="1" x14ac:dyDescent="0.25">
      <c r="A535" s="3" t="s">
        <v>1360</v>
      </c>
      <c r="B535" s="3" t="s">
        <v>4824</v>
      </c>
      <c r="C535" s="3" t="s">
        <v>4292</v>
      </c>
      <c r="D535" s="3" t="s">
        <v>4293</v>
      </c>
    </row>
    <row r="536" spans="1:4" ht="45" customHeight="1" x14ac:dyDescent="0.25">
      <c r="A536" s="3" t="s">
        <v>1363</v>
      </c>
      <c r="B536" s="3" t="s">
        <v>4825</v>
      </c>
      <c r="C536" s="3" t="s">
        <v>4292</v>
      </c>
      <c r="D536" s="3" t="s">
        <v>4293</v>
      </c>
    </row>
    <row r="537" spans="1:4" ht="45" customHeight="1" x14ac:dyDescent="0.25">
      <c r="A537" s="3" t="s">
        <v>1365</v>
      </c>
      <c r="B537" s="3" t="s">
        <v>4826</v>
      </c>
      <c r="C537" s="3" t="s">
        <v>4292</v>
      </c>
      <c r="D537" s="3" t="s">
        <v>4293</v>
      </c>
    </row>
    <row r="538" spans="1:4" ht="45" customHeight="1" x14ac:dyDescent="0.25">
      <c r="A538" s="3" t="s">
        <v>1367</v>
      </c>
      <c r="B538" s="3" t="s">
        <v>4827</v>
      </c>
      <c r="C538" s="3" t="s">
        <v>4292</v>
      </c>
      <c r="D538" s="3" t="s">
        <v>4293</v>
      </c>
    </row>
    <row r="539" spans="1:4" ht="45" customHeight="1" x14ac:dyDescent="0.25">
      <c r="A539" s="3" t="s">
        <v>1370</v>
      </c>
      <c r="B539" s="3" t="s">
        <v>4828</v>
      </c>
      <c r="C539" s="3" t="s">
        <v>4292</v>
      </c>
      <c r="D539" s="3" t="s">
        <v>4293</v>
      </c>
    </row>
    <row r="540" spans="1:4" ht="45" customHeight="1" x14ac:dyDescent="0.25">
      <c r="A540" s="3" t="s">
        <v>1372</v>
      </c>
      <c r="B540" s="3" t="s">
        <v>4829</v>
      </c>
      <c r="C540" s="3" t="s">
        <v>4292</v>
      </c>
      <c r="D540" s="3" t="s">
        <v>4293</v>
      </c>
    </row>
    <row r="541" spans="1:4" ht="45" customHeight="1" x14ac:dyDescent="0.25">
      <c r="A541" s="3" t="s">
        <v>1374</v>
      </c>
      <c r="B541" s="3" t="s">
        <v>4830</v>
      </c>
      <c r="C541" s="3" t="s">
        <v>4292</v>
      </c>
      <c r="D541" s="3" t="s">
        <v>4293</v>
      </c>
    </row>
    <row r="542" spans="1:4" ht="45" customHeight="1" x14ac:dyDescent="0.25">
      <c r="A542" s="3" t="s">
        <v>1376</v>
      </c>
      <c r="B542" s="3" t="s">
        <v>4831</v>
      </c>
      <c r="C542" s="3" t="s">
        <v>4292</v>
      </c>
      <c r="D542" s="3" t="s">
        <v>4293</v>
      </c>
    </row>
    <row r="543" spans="1:4" ht="45" customHeight="1" x14ac:dyDescent="0.25">
      <c r="A543" s="3" t="s">
        <v>1378</v>
      </c>
      <c r="B543" s="3" t="s">
        <v>4832</v>
      </c>
      <c r="C543" s="3" t="s">
        <v>4292</v>
      </c>
      <c r="D543" s="3" t="s">
        <v>4293</v>
      </c>
    </row>
    <row r="544" spans="1:4" ht="45" customHeight="1" x14ac:dyDescent="0.25">
      <c r="A544" s="3" t="s">
        <v>1381</v>
      </c>
      <c r="B544" s="3" t="s">
        <v>4833</v>
      </c>
      <c r="C544" s="3" t="s">
        <v>4292</v>
      </c>
      <c r="D544" s="3" t="s">
        <v>4293</v>
      </c>
    </row>
    <row r="545" spans="1:4" ht="45" customHeight="1" x14ac:dyDescent="0.25">
      <c r="A545" s="3" t="s">
        <v>1383</v>
      </c>
      <c r="B545" s="3" t="s">
        <v>4834</v>
      </c>
      <c r="C545" s="3" t="s">
        <v>4292</v>
      </c>
      <c r="D545" s="3" t="s">
        <v>4293</v>
      </c>
    </row>
    <row r="546" spans="1:4" ht="45" customHeight="1" x14ac:dyDescent="0.25">
      <c r="A546" s="3" t="s">
        <v>1385</v>
      </c>
      <c r="B546" s="3" t="s">
        <v>4835</v>
      </c>
      <c r="C546" s="3" t="s">
        <v>4292</v>
      </c>
      <c r="D546" s="3" t="s">
        <v>4293</v>
      </c>
    </row>
    <row r="547" spans="1:4" ht="45" customHeight="1" x14ac:dyDescent="0.25">
      <c r="A547" s="3" t="s">
        <v>1387</v>
      </c>
      <c r="B547" s="3" t="s">
        <v>4836</v>
      </c>
      <c r="C547" s="3" t="s">
        <v>4292</v>
      </c>
      <c r="D547" s="3" t="s">
        <v>4293</v>
      </c>
    </row>
    <row r="548" spans="1:4" ht="45" customHeight="1" x14ac:dyDescent="0.25">
      <c r="A548" s="3" t="s">
        <v>1390</v>
      </c>
      <c r="B548" s="3" t="s">
        <v>4837</v>
      </c>
      <c r="C548" s="3" t="s">
        <v>4292</v>
      </c>
      <c r="D548" s="3" t="s">
        <v>4293</v>
      </c>
    </row>
    <row r="549" spans="1:4" ht="45" customHeight="1" x14ac:dyDescent="0.25">
      <c r="A549" s="3" t="s">
        <v>1392</v>
      </c>
      <c r="B549" s="3" t="s">
        <v>4838</v>
      </c>
      <c r="C549" s="3" t="s">
        <v>4292</v>
      </c>
      <c r="D549" s="3" t="s">
        <v>4293</v>
      </c>
    </row>
    <row r="550" spans="1:4" ht="45" customHeight="1" x14ac:dyDescent="0.25">
      <c r="A550" s="3" t="s">
        <v>1394</v>
      </c>
      <c r="B550" s="3" t="s">
        <v>4839</v>
      </c>
      <c r="C550" s="3" t="s">
        <v>4292</v>
      </c>
      <c r="D550" s="3" t="s">
        <v>4293</v>
      </c>
    </row>
    <row r="551" spans="1:4" ht="45" customHeight="1" x14ac:dyDescent="0.25">
      <c r="A551" s="3" t="s">
        <v>1396</v>
      </c>
      <c r="B551" s="3" t="s">
        <v>4840</v>
      </c>
      <c r="C551" s="3" t="s">
        <v>4292</v>
      </c>
      <c r="D551" s="3" t="s">
        <v>4293</v>
      </c>
    </row>
    <row r="552" spans="1:4" ht="45" customHeight="1" x14ac:dyDescent="0.25">
      <c r="A552" s="3" t="s">
        <v>1398</v>
      </c>
      <c r="B552" s="3" t="s">
        <v>4841</v>
      </c>
      <c r="C552" s="3" t="s">
        <v>4292</v>
      </c>
      <c r="D552" s="3" t="s">
        <v>4293</v>
      </c>
    </row>
    <row r="553" spans="1:4" ht="45" customHeight="1" x14ac:dyDescent="0.25">
      <c r="A553" s="3" t="s">
        <v>1400</v>
      </c>
      <c r="B553" s="3" t="s">
        <v>4842</v>
      </c>
      <c r="C553" s="3" t="s">
        <v>4292</v>
      </c>
      <c r="D553" s="3" t="s">
        <v>4293</v>
      </c>
    </row>
    <row r="554" spans="1:4" ht="45" customHeight="1" x14ac:dyDescent="0.25">
      <c r="A554" s="3" t="s">
        <v>1402</v>
      </c>
      <c r="B554" s="3" t="s">
        <v>4843</v>
      </c>
      <c r="C554" s="3" t="s">
        <v>4292</v>
      </c>
      <c r="D554" s="3" t="s">
        <v>4293</v>
      </c>
    </row>
    <row r="555" spans="1:4" ht="45" customHeight="1" x14ac:dyDescent="0.25">
      <c r="A555" s="3" t="s">
        <v>1405</v>
      </c>
      <c r="B555" s="3" t="s">
        <v>4844</v>
      </c>
      <c r="C555" s="3" t="s">
        <v>4292</v>
      </c>
      <c r="D555" s="3" t="s">
        <v>4293</v>
      </c>
    </row>
    <row r="556" spans="1:4" ht="45" customHeight="1" x14ac:dyDescent="0.25">
      <c r="A556" s="3" t="s">
        <v>1407</v>
      </c>
      <c r="B556" s="3" t="s">
        <v>4845</v>
      </c>
      <c r="C556" s="3" t="s">
        <v>4292</v>
      </c>
      <c r="D556" s="3" t="s">
        <v>4293</v>
      </c>
    </row>
    <row r="557" spans="1:4" ht="45" customHeight="1" x14ac:dyDescent="0.25">
      <c r="A557" s="3" t="s">
        <v>1409</v>
      </c>
      <c r="B557" s="3" t="s">
        <v>4846</v>
      </c>
      <c r="C557" s="3" t="s">
        <v>4292</v>
      </c>
      <c r="D557" s="3" t="s">
        <v>4293</v>
      </c>
    </row>
    <row r="558" spans="1:4" ht="45" customHeight="1" x14ac:dyDescent="0.25">
      <c r="A558" s="3" t="s">
        <v>1411</v>
      </c>
      <c r="B558" s="3" t="s">
        <v>4847</v>
      </c>
      <c r="C558" s="3" t="s">
        <v>4292</v>
      </c>
      <c r="D558" s="3" t="s">
        <v>4293</v>
      </c>
    </row>
    <row r="559" spans="1:4" ht="45" customHeight="1" x14ac:dyDescent="0.25">
      <c r="A559" s="3" t="s">
        <v>1414</v>
      </c>
      <c r="B559" s="3" t="s">
        <v>4848</v>
      </c>
      <c r="C559" s="3" t="s">
        <v>4292</v>
      </c>
      <c r="D559" s="3" t="s">
        <v>4293</v>
      </c>
    </row>
    <row r="560" spans="1:4" ht="45" customHeight="1" x14ac:dyDescent="0.25">
      <c r="A560" s="3" t="s">
        <v>1416</v>
      </c>
      <c r="B560" s="3" t="s">
        <v>4849</v>
      </c>
      <c r="C560" s="3" t="s">
        <v>4292</v>
      </c>
      <c r="D560" s="3" t="s">
        <v>4293</v>
      </c>
    </row>
    <row r="561" spans="1:4" ht="45" customHeight="1" x14ac:dyDescent="0.25">
      <c r="A561" s="3" t="s">
        <v>1419</v>
      </c>
      <c r="B561" s="3" t="s">
        <v>4850</v>
      </c>
      <c r="C561" s="3" t="s">
        <v>4292</v>
      </c>
      <c r="D561" s="3" t="s">
        <v>4293</v>
      </c>
    </row>
    <row r="562" spans="1:4" ht="45" customHeight="1" x14ac:dyDescent="0.25">
      <c r="A562" s="3" t="s">
        <v>1422</v>
      </c>
      <c r="B562" s="3" t="s">
        <v>4851</v>
      </c>
      <c r="C562" s="3" t="s">
        <v>4292</v>
      </c>
      <c r="D562" s="3" t="s">
        <v>4293</v>
      </c>
    </row>
    <row r="563" spans="1:4" ht="45" customHeight="1" x14ac:dyDescent="0.25">
      <c r="A563" s="3" t="s">
        <v>1424</v>
      </c>
      <c r="B563" s="3" t="s">
        <v>4852</v>
      </c>
      <c r="C563" s="3" t="s">
        <v>4292</v>
      </c>
      <c r="D563" s="3" t="s">
        <v>4293</v>
      </c>
    </row>
    <row r="564" spans="1:4" ht="45" customHeight="1" x14ac:dyDescent="0.25">
      <c r="A564" s="3" t="s">
        <v>1426</v>
      </c>
      <c r="B564" s="3" t="s">
        <v>4853</v>
      </c>
      <c r="C564" s="3" t="s">
        <v>4292</v>
      </c>
      <c r="D564" s="3" t="s">
        <v>4293</v>
      </c>
    </row>
    <row r="565" spans="1:4" ht="45" customHeight="1" x14ac:dyDescent="0.25">
      <c r="A565" s="3" t="s">
        <v>1428</v>
      </c>
      <c r="B565" s="3" t="s">
        <v>4854</v>
      </c>
      <c r="C565" s="3" t="s">
        <v>4292</v>
      </c>
      <c r="D565" s="3" t="s">
        <v>4293</v>
      </c>
    </row>
    <row r="566" spans="1:4" ht="45" customHeight="1" x14ac:dyDescent="0.25">
      <c r="A566" s="3" t="s">
        <v>1431</v>
      </c>
      <c r="B566" s="3" t="s">
        <v>4855</v>
      </c>
      <c r="C566" s="3" t="s">
        <v>4292</v>
      </c>
      <c r="D566" s="3" t="s">
        <v>4293</v>
      </c>
    </row>
    <row r="567" spans="1:4" ht="45" customHeight="1" x14ac:dyDescent="0.25">
      <c r="A567" s="3" t="s">
        <v>1434</v>
      </c>
      <c r="B567" s="3" t="s">
        <v>4856</v>
      </c>
      <c r="C567" s="3" t="s">
        <v>4292</v>
      </c>
      <c r="D567" s="3" t="s">
        <v>4293</v>
      </c>
    </row>
    <row r="568" spans="1:4" ht="45" customHeight="1" x14ac:dyDescent="0.25">
      <c r="A568" s="3" t="s">
        <v>1436</v>
      </c>
      <c r="B568" s="3" t="s">
        <v>4857</v>
      </c>
      <c r="C568" s="3" t="s">
        <v>4292</v>
      </c>
      <c r="D568" s="3" t="s">
        <v>4293</v>
      </c>
    </row>
    <row r="569" spans="1:4" ht="45" customHeight="1" x14ac:dyDescent="0.25">
      <c r="A569" s="3" t="s">
        <v>1439</v>
      </c>
      <c r="B569" s="3" t="s">
        <v>4858</v>
      </c>
      <c r="C569" s="3" t="s">
        <v>4292</v>
      </c>
      <c r="D569" s="3" t="s">
        <v>4293</v>
      </c>
    </row>
    <row r="570" spans="1:4" ht="45" customHeight="1" x14ac:dyDescent="0.25">
      <c r="A570" s="3" t="s">
        <v>1441</v>
      </c>
      <c r="B570" s="3" t="s">
        <v>4859</v>
      </c>
      <c r="C570" s="3" t="s">
        <v>4292</v>
      </c>
      <c r="D570" s="3" t="s">
        <v>4293</v>
      </c>
    </row>
    <row r="571" spans="1:4" ht="45" customHeight="1" x14ac:dyDescent="0.25">
      <c r="A571" s="3" t="s">
        <v>1444</v>
      </c>
      <c r="B571" s="3" t="s">
        <v>4860</v>
      </c>
      <c r="C571" s="3" t="s">
        <v>4292</v>
      </c>
      <c r="D571" s="3" t="s">
        <v>4293</v>
      </c>
    </row>
    <row r="572" spans="1:4" ht="45" customHeight="1" x14ac:dyDescent="0.25">
      <c r="A572" s="3" t="s">
        <v>1447</v>
      </c>
      <c r="B572" s="3" t="s">
        <v>4861</v>
      </c>
      <c r="C572" s="3" t="s">
        <v>4292</v>
      </c>
      <c r="D572" s="3" t="s">
        <v>4293</v>
      </c>
    </row>
    <row r="573" spans="1:4" ht="45" customHeight="1" x14ac:dyDescent="0.25">
      <c r="A573" s="3" t="s">
        <v>1449</v>
      </c>
      <c r="B573" s="3" t="s">
        <v>4862</v>
      </c>
      <c r="C573" s="3" t="s">
        <v>4292</v>
      </c>
      <c r="D573" s="3" t="s">
        <v>4293</v>
      </c>
    </row>
    <row r="574" spans="1:4" ht="45" customHeight="1" x14ac:dyDescent="0.25">
      <c r="A574" s="3" t="s">
        <v>1451</v>
      </c>
      <c r="B574" s="3" t="s">
        <v>4863</v>
      </c>
      <c r="C574" s="3" t="s">
        <v>4292</v>
      </c>
      <c r="D574" s="3" t="s">
        <v>4293</v>
      </c>
    </row>
    <row r="575" spans="1:4" ht="45" customHeight="1" x14ac:dyDescent="0.25">
      <c r="A575" s="3" t="s">
        <v>1453</v>
      </c>
      <c r="B575" s="3" t="s">
        <v>4864</v>
      </c>
      <c r="C575" s="3" t="s">
        <v>4292</v>
      </c>
      <c r="D575" s="3" t="s">
        <v>4293</v>
      </c>
    </row>
    <row r="576" spans="1:4" ht="45" customHeight="1" x14ac:dyDescent="0.25">
      <c r="A576" s="3" t="s">
        <v>1455</v>
      </c>
      <c r="B576" s="3" t="s">
        <v>4865</v>
      </c>
      <c r="C576" s="3" t="s">
        <v>4292</v>
      </c>
      <c r="D576" s="3" t="s">
        <v>4293</v>
      </c>
    </row>
    <row r="577" spans="1:4" ht="45" customHeight="1" x14ac:dyDescent="0.25">
      <c r="A577" s="3" t="s">
        <v>1457</v>
      </c>
      <c r="B577" s="3" t="s">
        <v>4866</v>
      </c>
      <c r="C577" s="3" t="s">
        <v>4292</v>
      </c>
      <c r="D577" s="3" t="s">
        <v>4293</v>
      </c>
    </row>
    <row r="578" spans="1:4" ht="45" customHeight="1" x14ac:dyDescent="0.25">
      <c r="A578" s="3" t="s">
        <v>1461</v>
      </c>
      <c r="B578" s="3" t="s">
        <v>4867</v>
      </c>
      <c r="C578" s="3" t="s">
        <v>4292</v>
      </c>
      <c r="D578" s="3" t="s">
        <v>4293</v>
      </c>
    </row>
    <row r="579" spans="1:4" ht="45" customHeight="1" x14ac:dyDescent="0.25">
      <c r="A579" s="3" t="s">
        <v>1463</v>
      </c>
      <c r="B579" s="3" t="s">
        <v>4868</v>
      </c>
      <c r="C579" s="3" t="s">
        <v>4292</v>
      </c>
      <c r="D579" s="3" t="s">
        <v>4293</v>
      </c>
    </row>
    <row r="580" spans="1:4" ht="45" customHeight="1" x14ac:dyDescent="0.25">
      <c r="A580" s="3" t="s">
        <v>1465</v>
      </c>
      <c r="B580" s="3" t="s">
        <v>4869</v>
      </c>
      <c r="C580" s="3" t="s">
        <v>4292</v>
      </c>
      <c r="D580" s="3" t="s">
        <v>4293</v>
      </c>
    </row>
    <row r="581" spans="1:4" ht="45" customHeight="1" x14ac:dyDescent="0.25">
      <c r="A581" s="3" t="s">
        <v>1467</v>
      </c>
      <c r="B581" s="3" t="s">
        <v>4870</v>
      </c>
      <c r="C581" s="3" t="s">
        <v>4292</v>
      </c>
      <c r="D581" s="3" t="s">
        <v>4293</v>
      </c>
    </row>
    <row r="582" spans="1:4" ht="45" customHeight="1" x14ac:dyDescent="0.25">
      <c r="A582" s="3" t="s">
        <v>1469</v>
      </c>
      <c r="B582" s="3" t="s">
        <v>4871</v>
      </c>
      <c r="C582" s="3" t="s">
        <v>4292</v>
      </c>
      <c r="D582" s="3" t="s">
        <v>4293</v>
      </c>
    </row>
    <row r="583" spans="1:4" ht="45" customHeight="1" x14ac:dyDescent="0.25">
      <c r="A583" s="3" t="s">
        <v>1471</v>
      </c>
      <c r="B583" s="3" t="s">
        <v>4872</v>
      </c>
      <c r="C583" s="3" t="s">
        <v>4292</v>
      </c>
      <c r="D583" s="3" t="s">
        <v>4293</v>
      </c>
    </row>
    <row r="584" spans="1:4" ht="45" customHeight="1" x14ac:dyDescent="0.25">
      <c r="A584" s="3" t="s">
        <v>1473</v>
      </c>
      <c r="B584" s="3" t="s">
        <v>4873</v>
      </c>
      <c r="C584" s="3" t="s">
        <v>4292</v>
      </c>
      <c r="D584" s="3" t="s">
        <v>4293</v>
      </c>
    </row>
    <row r="585" spans="1:4" ht="45" customHeight="1" x14ac:dyDescent="0.25">
      <c r="A585" s="3" t="s">
        <v>1475</v>
      </c>
      <c r="B585" s="3" t="s">
        <v>4874</v>
      </c>
      <c r="C585" s="3" t="s">
        <v>4292</v>
      </c>
      <c r="D585" s="3" t="s">
        <v>4293</v>
      </c>
    </row>
    <row r="586" spans="1:4" ht="45" customHeight="1" x14ac:dyDescent="0.25">
      <c r="A586" s="3" t="s">
        <v>1477</v>
      </c>
      <c r="B586" s="3" t="s">
        <v>4875</v>
      </c>
      <c r="C586" s="3" t="s">
        <v>4292</v>
      </c>
      <c r="D586" s="3" t="s">
        <v>4293</v>
      </c>
    </row>
    <row r="587" spans="1:4" ht="45" customHeight="1" x14ac:dyDescent="0.25">
      <c r="A587" s="3" t="s">
        <v>1479</v>
      </c>
      <c r="B587" s="3" t="s">
        <v>4876</v>
      </c>
      <c r="C587" s="3" t="s">
        <v>4292</v>
      </c>
      <c r="D587" s="3" t="s">
        <v>4293</v>
      </c>
    </row>
    <row r="588" spans="1:4" ht="45" customHeight="1" x14ac:dyDescent="0.25">
      <c r="A588" s="3" t="s">
        <v>1483</v>
      </c>
      <c r="B588" s="3" t="s">
        <v>4877</v>
      </c>
      <c r="C588" s="3" t="s">
        <v>4292</v>
      </c>
      <c r="D588" s="3" t="s">
        <v>4293</v>
      </c>
    </row>
    <row r="589" spans="1:4" ht="45" customHeight="1" x14ac:dyDescent="0.25">
      <c r="A589" s="3" t="s">
        <v>1486</v>
      </c>
      <c r="B589" s="3" t="s">
        <v>4878</v>
      </c>
      <c r="C589" s="3" t="s">
        <v>4292</v>
      </c>
      <c r="D589" s="3" t="s">
        <v>4293</v>
      </c>
    </row>
    <row r="590" spans="1:4" ht="45" customHeight="1" x14ac:dyDescent="0.25">
      <c r="A590" s="3" t="s">
        <v>1488</v>
      </c>
      <c r="B590" s="3" t="s">
        <v>4879</v>
      </c>
      <c r="C590" s="3" t="s">
        <v>4292</v>
      </c>
      <c r="D590" s="3" t="s">
        <v>4293</v>
      </c>
    </row>
    <row r="591" spans="1:4" ht="45" customHeight="1" x14ac:dyDescent="0.25">
      <c r="A591" s="3" t="s">
        <v>1490</v>
      </c>
      <c r="B591" s="3" t="s">
        <v>4880</v>
      </c>
      <c r="C591" s="3" t="s">
        <v>4292</v>
      </c>
      <c r="D591" s="3" t="s">
        <v>4293</v>
      </c>
    </row>
    <row r="592" spans="1:4" ht="45" customHeight="1" x14ac:dyDescent="0.25">
      <c r="A592" s="3" t="s">
        <v>1492</v>
      </c>
      <c r="B592" s="3" t="s">
        <v>4881</v>
      </c>
      <c r="C592" s="3" t="s">
        <v>4292</v>
      </c>
      <c r="D592" s="3" t="s">
        <v>4293</v>
      </c>
    </row>
    <row r="593" spans="1:4" ht="45" customHeight="1" x14ac:dyDescent="0.25">
      <c r="A593" s="3" t="s">
        <v>1494</v>
      </c>
      <c r="B593" s="3" t="s">
        <v>4882</v>
      </c>
      <c r="C593" s="3" t="s">
        <v>4292</v>
      </c>
      <c r="D593" s="3" t="s">
        <v>4293</v>
      </c>
    </row>
    <row r="594" spans="1:4" ht="45" customHeight="1" x14ac:dyDescent="0.25">
      <c r="A594" s="3" t="s">
        <v>1497</v>
      </c>
      <c r="B594" s="3" t="s">
        <v>4883</v>
      </c>
      <c r="C594" s="3" t="s">
        <v>4292</v>
      </c>
      <c r="D594" s="3" t="s">
        <v>4293</v>
      </c>
    </row>
    <row r="595" spans="1:4" ht="45" customHeight="1" x14ac:dyDescent="0.25">
      <c r="A595" s="3" t="s">
        <v>1499</v>
      </c>
      <c r="B595" s="3" t="s">
        <v>4884</v>
      </c>
      <c r="C595" s="3" t="s">
        <v>4292</v>
      </c>
      <c r="D595" s="3" t="s">
        <v>4293</v>
      </c>
    </row>
    <row r="596" spans="1:4" ht="45" customHeight="1" x14ac:dyDescent="0.25">
      <c r="A596" s="3" t="s">
        <v>1501</v>
      </c>
      <c r="B596" s="3" t="s">
        <v>4885</v>
      </c>
      <c r="C596" s="3" t="s">
        <v>4292</v>
      </c>
      <c r="D596" s="3" t="s">
        <v>4293</v>
      </c>
    </row>
    <row r="597" spans="1:4" ht="45" customHeight="1" x14ac:dyDescent="0.25">
      <c r="A597" s="3" t="s">
        <v>1504</v>
      </c>
      <c r="B597" s="3" t="s">
        <v>4886</v>
      </c>
      <c r="C597" s="3" t="s">
        <v>4292</v>
      </c>
      <c r="D597" s="3" t="s">
        <v>4293</v>
      </c>
    </row>
    <row r="598" spans="1:4" ht="45" customHeight="1" x14ac:dyDescent="0.25">
      <c r="A598" s="3" t="s">
        <v>1506</v>
      </c>
      <c r="B598" s="3" t="s">
        <v>4887</v>
      </c>
      <c r="C598" s="3" t="s">
        <v>4292</v>
      </c>
      <c r="D598" s="3" t="s">
        <v>4293</v>
      </c>
    </row>
    <row r="599" spans="1:4" ht="45" customHeight="1" x14ac:dyDescent="0.25">
      <c r="A599" s="3" t="s">
        <v>1508</v>
      </c>
      <c r="B599" s="3" t="s">
        <v>4888</v>
      </c>
      <c r="C599" s="3" t="s">
        <v>4292</v>
      </c>
      <c r="D599" s="3" t="s">
        <v>4293</v>
      </c>
    </row>
    <row r="600" spans="1:4" ht="45" customHeight="1" x14ac:dyDescent="0.25">
      <c r="A600" s="3" t="s">
        <v>1510</v>
      </c>
      <c r="B600" s="3" t="s">
        <v>4889</v>
      </c>
      <c r="C600" s="3" t="s">
        <v>4292</v>
      </c>
      <c r="D600" s="3" t="s">
        <v>4293</v>
      </c>
    </row>
    <row r="601" spans="1:4" ht="45" customHeight="1" x14ac:dyDescent="0.25">
      <c r="A601" s="3" t="s">
        <v>1513</v>
      </c>
      <c r="B601" s="3" t="s">
        <v>4890</v>
      </c>
      <c r="C601" s="3" t="s">
        <v>4292</v>
      </c>
      <c r="D601" s="3" t="s">
        <v>4293</v>
      </c>
    </row>
    <row r="602" spans="1:4" ht="45" customHeight="1" x14ac:dyDescent="0.25">
      <c r="A602" s="3" t="s">
        <v>1515</v>
      </c>
      <c r="B602" s="3" t="s">
        <v>4891</v>
      </c>
      <c r="C602" s="3" t="s">
        <v>4292</v>
      </c>
      <c r="D602" s="3" t="s">
        <v>4293</v>
      </c>
    </row>
    <row r="603" spans="1:4" ht="45" customHeight="1" x14ac:dyDescent="0.25">
      <c r="A603" s="3" t="s">
        <v>1517</v>
      </c>
      <c r="B603" s="3" t="s">
        <v>4892</v>
      </c>
      <c r="C603" s="3" t="s">
        <v>4292</v>
      </c>
      <c r="D603" s="3" t="s">
        <v>4293</v>
      </c>
    </row>
    <row r="604" spans="1:4" ht="45" customHeight="1" x14ac:dyDescent="0.25">
      <c r="A604" s="3" t="s">
        <v>1519</v>
      </c>
      <c r="B604" s="3" t="s">
        <v>4893</v>
      </c>
      <c r="C604" s="3" t="s">
        <v>4292</v>
      </c>
      <c r="D604" s="3" t="s">
        <v>4293</v>
      </c>
    </row>
    <row r="605" spans="1:4" ht="45" customHeight="1" x14ac:dyDescent="0.25">
      <c r="A605" s="3" t="s">
        <v>1522</v>
      </c>
      <c r="B605" s="3" t="s">
        <v>4894</v>
      </c>
      <c r="C605" s="3" t="s">
        <v>4292</v>
      </c>
      <c r="D605" s="3" t="s">
        <v>4293</v>
      </c>
    </row>
    <row r="606" spans="1:4" ht="45" customHeight="1" x14ac:dyDescent="0.25">
      <c r="A606" s="3" t="s">
        <v>1524</v>
      </c>
      <c r="B606" s="3" t="s">
        <v>4895</v>
      </c>
      <c r="C606" s="3" t="s">
        <v>4292</v>
      </c>
      <c r="D606" s="3" t="s">
        <v>4293</v>
      </c>
    </row>
    <row r="607" spans="1:4" ht="45" customHeight="1" x14ac:dyDescent="0.25">
      <c r="A607" s="3" t="s">
        <v>1526</v>
      </c>
      <c r="B607" s="3" t="s">
        <v>4896</v>
      </c>
      <c r="C607" s="3" t="s">
        <v>4292</v>
      </c>
      <c r="D607" s="3" t="s">
        <v>4293</v>
      </c>
    </row>
    <row r="608" spans="1:4" ht="45" customHeight="1" x14ac:dyDescent="0.25">
      <c r="A608" s="3" t="s">
        <v>1528</v>
      </c>
      <c r="B608" s="3" t="s">
        <v>4897</v>
      </c>
      <c r="C608" s="3" t="s">
        <v>4292</v>
      </c>
      <c r="D608" s="3" t="s">
        <v>4293</v>
      </c>
    </row>
    <row r="609" spans="1:4" ht="45" customHeight="1" x14ac:dyDescent="0.25">
      <c r="A609" s="3" t="s">
        <v>1530</v>
      </c>
      <c r="B609" s="3" t="s">
        <v>4898</v>
      </c>
      <c r="C609" s="3" t="s">
        <v>4292</v>
      </c>
      <c r="D609" s="3" t="s">
        <v>4293</v>
      </c>
    </row>
    <row r="610" spans="1:4" ht="45" customHeight="1" x14ac:dyDescent="0.25">
      <c r="A610" s="3" t="s">
        <v>1532</v>
      </c>
      <c r="B610" s="3" t="s">
        <v>4899</v>
      </c>
      <c r="C610" s="3" t="s">
        <v>4292</v>
      </c>
      <c r="D610" s="3" t="s">
        <v>4293</v>
      </c>
    </row>
    <row r="611" spans="1:4" ht="45" customHeight="1" x14ac:dyDescent="0.25">
      <c r="A611" s="3" t="s">
        <v>1534</v>
      </c>
      <c r="B611" s="3" t="s">
        <v>4900</v>
      </c>
      <c r="C611" s="3" t="s">
        <v>4292</v>
      </c>
      <c r="D611" s="3" t="s">
        <v>4293</v>
      </c>
    </row>
    <row r="612" spans="1:4" ht="45" customHeight="1" x14ac:dyDescent="0.25">
      <c r="A612" s="3" t="s">
        <v>1537</v>
      </c>
      <c r="B612" s="3" t="s">
        <v>4901</v>
      </c>
      <c r="C612" s="3" t="s">
        <v>4292</v>
      </c>
      <c r="D612" s="3" t="s">
        <v>4293</v>
      </c>
    </row>
    <row r="613" spans="1:4" ht="45" customHeight="1" x14ac:dyDescent="0.25">
      <c r="A613" s="3" t="s">
        <v>1539</v>
      </c>
      <c r="B613" s="3" t="s">
        <v>4902</v>
      </c>
      <c r="C613" s="3" t="s">
        <v>4292</v>
      </c>
      <c r="D613" s="3" t="s">
        <v>4293</v>
      </c>
    </row>
    <row r="614" spans="1:4" ht="45" customHeight="1" x14ac:dyDescent="0.25">
      <c r="A614" s="3" t="s">
        <v>1541</v>
      </c>
      <c r="B614" s="3" t="s">
        <v>4903</v>
      </c>
      <c r="C614" s="3" t="s">
        <v>4292</v>
      </c>
      <c r="D614" s="3" t="s">
        <v>4293</v>
      </c>
    </row>
    <row r="615" spans="1:4" ht="45" customHeight="1" x14ac:dyDescent="0.25">
      <c r="A615" s="3" t="s">
        <v>1543</v>
      </c>
      <c r="B615" s="3" t="s">
        <v>4904</v>
      </c>
      <c r="C615" s="3" t="s">
        <v>4292</v>
      </c>
      <c r="D615" s="3" t="s">
        <v>4293</v>
      </c>
    </row>
    <row r="616" spans="1:4" ht="45" customHeight="1" x14ac:dyDescent="0.25">
      <c r="A616" s="3" t="s">
        <v>1545</v>
      </c>
      <c r="B616" s="3" t="s">
        <v>4905</v>
      </c>
      <c r="C616" s="3" t="s">
        <v>4292</v>
      </c>
      <c r="D616" s="3" t="s">
        <v>4293</v>
      </c>
    </row>
    <row r="617" spans="1:4" ht="45" customHeight="1" x14ac:dyDescent="0.25">
      <c r="A617" s="3" t="s">
        <v>1548</v>
      </c>
      <c r="B617" s="3" t="s">
        <v>4906</v>
      </c>
      <c r="C617" s="3" t="s">
        <v>4292</v>
      </c>
      <c r="D617" s="3" t="s">
        <v>4293</v>
      </c>
    </row>
    <row r="618" spans="1:4" ht="45" customHeight="1" x14ac:dyDescent="0.25">
      <c r="A618" s="3" t="s">
        <v>1550</v>
      </c>
      <c r="B618" s="3" t="s">
        <v>4907</v>
      </c>
      <c r="C618" s="3" t="s">
        <v>4292</v>
      </c>
      <c r="D618" s="3" t="s">
        <v>4293</v>
      </c>
    </row>
    <row r="619" spans="1:4" ht="45" customHeight="1" x14ac:dyDescent="0.25">
      <c r="A619" s="3" t="s">
        <v>1553</v>
      </c>
      <c r="B619" s="3" t="s">
        <v>4908</v>
      </c>
      <c r="C619" s="3" t="s">
        <v>4292</v>
      </c>
      <c r="D619" s="3" t="s">
        <v>4293</v>
      </c>
    </row>
    <row r="620" spans="1:4" ht="45" customHeight="1" x14ac:dyDescent="0.25">
      <c r="A620" s="3" t="s">
        <v>1555</v>
      </c>
      <c r="B620" s="3" t="s">
        <v>4909</v>
      </c>
      <c r="C620" s="3" t="s">
        <v>4292</v>
      </c>
      <c r="D620" s="3" t="s">
        <v>4293</v>
      </c>
    </row>
    <row r="621" spans="1:4" ht="45" customHeight="1" x14ac:dyDescent="0.25">
      <c r="A621" s="3" t="s">
        <v>1558</v>
      </c>
      <c r="B621" s="3" t="s">
        <v>4910</v>
      </c>
      <c r="C621" s="3" t="s">
        <v>4292</v>
      </c>
      <c r="D621" s="3" t="s">
        <v>4293</v>
      </c>
    </row>
    <row r="622" spans="1:4" ht="45" customHeight="1" x14ac:dyDescent="0.25">
      <c r="A622" s="3" t="s">
        <v>1561</v>
      </c>
      <c r="B622" s="3" t="s">
        <v>4911</v>
      </c>
      <c r="C622" s="3" t="s">
        <v>4292</v>
      </c>
      <c r="D622" s="3" t="s">
        <v>4293</v>
      </c>
    </row>
    <row r="623" spans="1:4" ht="45" customHeight="1" x14ac:dyDescent="0.25">
      <c r="A623" s="3" t="s">
        <v>1563</v>
      </c>
      <c r="B623" s="3" t="s">
        <v>4912</v>
      </c>
      <c r="C623" s="3" t="s">
        <v>4292</v>
      </c>
      <c r="D623" s="3" t="s">
        <v>4293</v>
      </c>
    </row>
    <row r="624" spans="1:4" ht="45" customHeight="1" x14ac:dyDescent="0.25">
      <c r="A624" s="3" t="s">
        <v>1565</v>
      </c>
      <c r="B624" s="3" t="s">
        <v>4913</v>
      </c>
      <c r="C624" s="3" t="s">
        <v>4292</v>
      </c>
      <c r="D624" s="3" t="s">
        <v>4293</v>
      </c>
    </row>
    <row r="625" spans="1:4" ht="45" customHeight="1" x14ac:dyDescent="0.25">
      <c r="A625" s="3" t="s">
        <v>1567</v>
      </c>
      <c r="B625" s="3" t="s">
        <v>4914</v>
      </c>
      <c r="C625" s="3" t="s">
        <v>4292</v>
      </c>
      <c r="D625" s="3" t="s">
        <v>4293</v>
      </c>
    </row>
    <row r="626" spans="1:4" ht="45" customHeight="1" x14ac:dyDescent="0.25">
      <c r="A626" s="3" t="s">
        <v>1571</v>
      </c>
      <c r="B626" s="3" t="s">
        <v>4915</v>
      </c>
      <c r="C626" s="3" t="s">
        <v>4292</v>
      </c>
      <c r="D626" s="3" t="s">
        <v>4293</v>
      </c>
    </row>
    <row r="627" spans="1:4" ht="45" customHeight="1" x14ac:dyDescent="0.25">
      <c r="A627" s="3" t="s">
        <v>1573</v>
      </c>
      <c r="B627" s="3" t="s">
        <v>4916</v>
      </c>
      <c r="C627" s="3" t="s">
        <v>4292</v>
      </c>
      <c r="D627" s="3" t="s">
        <v>4293</v>
      </c>
    </row>
    <row r="628" spans="1:4" ht="45" customHeight="1" x14ac:dyDescent="0.25">
      <c r="A628" s="3" t="s">
        <v>1575</v>
      </c>
      <c r="B628" s="3" t="s">
        <v>4917</v>
      </c>
      <c r="C628" s="3" t="s">
        <v>4292</v>
      </c>
      <c r="D628" s="3" t="s">
        <v>4293</v>
      </c>
    </row>
    <row r="629" spans="1:4" ht="45" customHeight="1" x14ac:dyDescent="0.25">
      <c r="A629" s="3" t="s">
        <v>1577</v>
      </c>
      <c r="B629" s="3" t="s">
        <v>4918</v>
      </c>
      <c r="C629" s="3" t="s">
        <v>4292</v>
      </c>
      <c r="D629" s="3" t="s">
        <v>4293</v>
      </c>
    </row>
    <row r="630" spans="1:4" ht="45" customHeight="1" x14ac:dyDescent="0.25">
      <c r="A630" s="3" t="s">
        <v>1579</v>
      </c>
      <c r="B630" s="3" t="s">
        <v>4919</v>
      </c>
      <c r="C630" s="3" t="s">
        <v>4292</v>
      </c>
      <c r="D630" s="3" t="s">
        <v>4293</v>
      </c>
    </row>
    <row r="631" spans="1:4" ht="45" customHeight="1" x14ac:dyDescent="0.25">
      <c r="A631" s="3" t="s">
        <v>1581</v>
      </c>
      <c r="B631" s="3" t="s">
        <v>4920</v>
      </c>
      <c r="C631" s="3" t="s">
        <v>4292</v>
      </c>
      <c r="D631" s="3" t="s">
        <v>4293</v>
      </c>
    </row>
    <row r="632" spans="1:4" ht="45" customHeight="1" x14ac:dyDescent="0.25">
      <c r="A632" s="3" t="s">
        <v>1583</v>
      </c>
      <c r="B632" s="3" t="s">
        <v>4921</v>
      </c>
      <c r="C632" s="3" t="s">
        <v>4292</v>
      </c>
      <c r="D632" s="3" t="s">
        <v>4293</v>
      </c>
    </row>
    <row r="633" spans="1:4" ht="45" customHeight="1" x14ac:dyDescent="0.25">
      <c r="A633" s="3" t="s">
        <v>1586</v>
      </c>
      <c r="B633" s="3" t="s">
        <v>4922</v>
      </c>
      <c r="C633" s="3" t="s">
        <v>4292</v>
      </c>
      <c r="D633" s="3" t="s">
        <v>4293</v>
      </c>
    </row>
    <row r="634" spans="1:4" ht="45" customHeight="1" x14ac:dyDescent="0.25">
      <c r="A634" s="3" t="s">
        <v>1588</v>
      </c>
      <c r="B634" s="3" t="s">
        <v>4923</v>
      </c>
      <c r="C634" s="3" t="s">
        <v>4292</v>
      </c>
      <c r="D634" s="3" t="s">
        <v>4293</v>
      </c>
    </row>
    <row r="635" spans="1:4" ht="45" customHeight="1" x14ac:dyDescent="0.25">
      <c r="A635" s="3" t="s">
        <v>1590</v>
      </c>
      <c r="B635" s="3" t="s">
        <v>4924</v>
      </c>
      <c r="C635" s="3" t="s">
        <v>4292</v>
      </c>
      <c r="D635" s="3" t="s">
        <v>4293</v>
      </c>
    </row>
    <row r="636" spans="1:4" ht="45" customHeight="1" x14ac:dyDescent="0.25">
      <c r="A636" s="3" t="s">
        <v>1592</v>
      </c>
      <c r="B636" s="3" t="s">
        <v>4925</v>
      </c>
      <c r="C636" s="3" t="s">
        <v>4292</v>
      </c>
      <c r="D636" s="3" t="s">
        <v>4293</v>
      </c>
    </row>
    <row r="637" spans="1:4" ht="45" customHeight="1" x14ac:dyDescent="0.25">
      <c r="A637" s="3" t="s">
        <v>1594</v>
      </c>
      <c r="B637" s="3" t="s">
        <v>4926</v>
      </c>
      <c r="C637" s="3" t="s">
        <v>4292</v>
      </c>
      <c r="D637" s="3" t="s">
        <v>4293</v>
      </c>
    </row>
    <row r="638" spans="1:4" ht="45" customHeight="1" x14ac:dyDescent="0.25">
      <c r="A638" s="3" t="s">
        <v>1596</v>
      </c>
      <c r="B638" s="3" t="s">
        <v>4927</v>
      </c>
      <c r="C638" s="3" t="s">
        <v>4292</v>
      </c>
      <c r="D638" s="3" t="s">
        <v>4293</v>
      </c>
    </row>
    <row r="639" spans="1:4" ht="45" customHeight="1" x14ac:dyDescent="0.25">
      <c r="A639" s="3" t="s">
        <v>1598</v>
      </c>
      <c r="B639" s="3" t="s">
        <v>4928</v>
      </c>
      <c r="C639" s="3" t="s">
        <v>4292</v>
      </c>
      <c r="D639" s="3" t="s">
        <v>4293</v>
      </c>
    </row>
    <row r="640" spans="1:4" ht="45" customHeight="1" x14ac:dyDescent="0.25">
      <c r="A640" s="3" t="s">
        <v>1600</v>
      </c>
      <c r="B640" s="3" t="s">
        <v>4929</v>
      </c>
      <c r="C640" s="3" t="s">
        <v>4292</v>
      </c>
      <c r="D640" s="3" t="s">
        <v>4293</v>
      </c>
    </row>
    <row r="641" spans="1:4" ht="45" customHeight="1" x14ac:dyDescent="0.25">
      <c r="A641" s="3" t="s">
        <v>1602</v>
      </c>
      <c r="B641" s="3" t="s">
        <v>4930</v>
      </c>
      <c r="C641" s="3" t="s">
        <v>4292</v>
      </c>
      <c r="D641" s="3" t="s">
        <v>4293</v>
      </c>
    </row>
    <row r="642" spans="1:4" ht="45" customHeight="1" x14ac:dyDescent="0.25">
      <c r="A642" s="3" t="s">
        <v>1604</v>
      </c>
      <c r="B642" s="3" t="s">
        <v>4931</v>
      </c>
      <c r="C642" s="3" t="s">
        <v>4292</v>
      </c>
      <c r="D642" s="3" t="s">
        <v>4293</v>
      </c>
    </row>
    <row r="643" spans="1:4" ht="45" customHeight="1" x14ac:dyDescent="0.25">
      <c r="A643" s="3" t="s">
        <v>1606</v>
      </c>
      <c r="B643" s="3" t="s">
        <v>4932</v>
      </c>
      <c r="C643" s="3" t="s">
        <v>4292</v>
      </c>
      <c r="D643" s="3" t="s">
        <v>4293</v>
      </c>
    </row>
    <row r="644" spans="1:4" ht="45" customHeight="1" x14ac:dyDescent="0.25">
      <c r="A644" s="3" t="s">
        <v>1608</v>
      </c>
      <c r="B644" s="3" t="s">
        <v>4933</v>
      </c>
      <c r="C644" s="3" t="s">
        <v>4292</v>
      </c>
      <c r="D644" s="3" t="s">
        <v>4293</v>
      </c>
    </row>
    <row r="645" spans="1:4" ht="45" customHeight="1" x14ac:dyDescent="0.25">
      <c r="A645" s="3" t="s">
        <v>1610</v>
      </c>
      <c r="B645" s="3" t="s">
        <v>4934</v>
      </c>
      <c r="C645" s="3" t="s">
        <v>4292</v>
      </c>
      <c r="D645" s="3" t="s">
        <v>4293</v>
      </c>
    </row>
    <row r="646" spans="1:4" ht="45" customHeight="1" x14ac:dyDescent="0.25">
      <c r="A646" s="3" t="s">
        <v>1612</v>
      </c>
      <c r="B646" s="3" t="s">
        <v>4935</v>
      </c>
      <c r="C646" s="3" t="s">
        <v>4292</v>
      </c>
      <c r="D646" s="3" t="s">
        <v>4293</v>
      </c>
    </row>
    <row r="647" spans="1:4" ht="45" customHeight="1" x14ac:dyDescent="0.25">
      <c r="A647" s="3" t="s">
        <v>1615</v>
      </c>
      <c r="B647" s="3" t="s">
        <v>4936</v>
      </c>
      <c r="C647" s="3" t="s">
        <v>4292</v>
      </c>
      <c r="D647" s="3" t="s">
        <v>4293</v>
      </c>
    </row>
    <row r="648" spans="1:4" ht="45" customHeight="1" x14ac:dyDescent="0.25">
      <c r="A648" s="3" t="s">
        <v>1617</v>
      </c>
      <c r="B648" s="3" t="s">
        <v>4937</v>
      </c>
      <c r="C648" s="3" t="s">
        <v>4292</v>
      </c>
      <c r="D648" s="3" t="s">
        <v>4293</v>
      </c>
    </row>
    <row r="649" spans="1:4" ht="45" customHeight="1" x14ac:dyDescent="0.25">
      <c r="A649" s="3" t="s">
        <v>1619</v>
      </c>
      <c r="B649" s="3" t="s">
        <v>4938</v>
      </c>
      <c r="C649" s="3" t="s">
        <v>4292</v>
      </c>
      <c r="D649" s="3" t="s">
        <v>4293</v>
      </c>
    </row>
    <row r="650" spans="1:4" ht="45" customHeight="1" x14ac:dyDescent="0.25">
      <c r="A650" s="3" t="s">
        <v>1621</v>
      </c>
      <c r="B650" s="3" t="s">
        <v>4939</v>
      </c>
      <c r="C650" s="3" t="s">
        <v>4292</v>
      </c>
      <c r="D650" s="3" t="s">
        <v>4293</v>
      </c>
    </row>
    <row r="651" spans="1:4" ht="45" customHeight="1" x14ac:dyDescent="0.25">
      <c r="A651" s="3" t="s">
        <v>1623</v>
      </c>
      <c r="B651" s="3" t="s">
        <v>4940</v>
      </c>
      <c r="C651" s="3" t="s">
        <v>4292</v>
      </c>
      <c r="D651" s="3" t="s">
        <v>4293</v>
      </c>
    </row>
    <row r="652" spans="1:4" ht="45" customHeight="1" x14ac:dyDescent="0.25">
      <c r="A652" s="3" t="s">
        <v>1625</v>
      </c>
      <c r="B652" s="3" t="s">
        <v>4941</v>
      </c>
      <c r="C652" s="3" t="s">
        <v>4292</v>
      </c>
      <c r="D652" s="3" t="s">
        <v>4293</v>
      </c>
    </row>
    <row r="653" spans="1:4" ht="45" customHeight="1" x14ac:dyDescent="0.25">
      <c r="A653" s="3" t="s">
        <v>1627</v>
      </c>
      <c r="B653" s="3" t="s">
        <v>4942</v>
      </c>
      <c r="C653" s="3" t="s">
        <v>4292</v>
      </c>
      <c r="D653" s="3" t="s">
        <v>4293</v>
      </c>
    </row>
    <row r="654" spans="1:4" ht="45" customHeight="1" x14ac:dyDescent="0.25">
      <c r="A654" s="3" t="s">
        <v>1629</v>
      </c>
      <c r="B654" s="3" t="s">
        <v>4943</v>
      </c>
      <c r="C654" s="3" t="s">
        <v>4292</v>
      </c>
      <c r="D654" s="3" t="s">
        <v>4293</v>
      </c>
    </row>
    <row r="655" spans="1:4" ht="45" customHeight="1" x14ac:dyDescent="0.25">
      <c r="A655" s="3" t="s">
        <v>1631</v>
      </c>
      <c r="B655" s="3" t="s">
        <v>4944</v>
      </c>
      <c r="C655" s="3" t="s">
        <v>4292</v>
      </c>
      <c r="D655" s="3" t="s">
        <v>4293</v>
      </c>
    </row>
    <row r="656" spans="1:4" ht="45" customHeight="1" x14ac:dyDescent="0.25">
      <c r="A656" s="3" t="s">
        <v>1634</v>
      </c>
      <c r="B656" s="3" t="s">
        <v>4945</v>
      </c>
      <c r="C656" s="3" t="s">
        <v>4292</v>
      </c>
      <c r="D656" s="3" t="s">
        <v>4293</v>
      </c>
    </row>
    <row r="657" spans="1:4" ht="45" customHeight="1" x14ac:dyDescent="0.25">
      <c r="A657" s="3" t="s">
        <v>1637</v>
      </c>
      <c r="B657" s="3" t="s">
        <v>4946</v>
      </c>
      <c r="C657" s="3" t="s">
        <v>4292</v>
      </c>
      <c r="D657" s="3" t="s">
        <v>4293</v>
      </c>
    </row>
    <row r="658" spans="1:4" ht="45" customHeight="1" x14ac:dyDescent="0.25">
      <c r="A658" s="3" t="s">
        <v>1639</v>
      </c>
      <c r="B658" s="3" t="s">
        <v>4947</v>
      </c>
      <c r="C658" s="3" t="s">
        <v>4292</v>
      </c>
      <c r="D658" s="3" t="s">
        <v>4293</v>
      </c>
    </row>
    <row r="659" spans="1:4" ht="45" customHeight="1" x14ac:dyDescent="0.25">
      <c r="A659" s="3" t="s">
        <v>1641</v>
      </c>
      <c r="B659" s="3" t="s">
        <v>4948</v>
      </c>
      <c r="C659" s="3" t="s">
        <v>4292</v>
      </c>
      <c r="D659" s="3" t="s">
        <v>4293</v>
      </c>
    </row>
    <row r="660" spans="1:4" ht="45" customHeight="1" x14ac:dyDescent="0.25">
      <c r="A660" s="3" t="s">
        <v>1643</v>
      </c>
      <c r="B660" s="3" t="s">
        <v>4949</v>
      </c>
      <c r="C660" s="3" t="s">
        <v>4292</v>
      </c>
      <c r="D660" s="3" t="s">
        <v>4293</v>
      </c>
    </row>
    <row r="661" spans="1:4" ht="45" customHeight="1" x14ac:dyDescent="0.25">
      <c r="A661" s="3" t="s">
        <v>1645</v>
      </c>
      <c r="B661" s="3" t="s">
        <v>4950</v>
      </c>
      <c r="C661" s="3" t="s">
        <v>4292</v>
      </c>
      <c r="D661" s="3" t="s">
        <v>4293</v>
      </c>
    </row>
    <row r="662" spans="1:4" ht="45" customHeight="1" x14ac:dyDescent="0.25">
      <c r="A662" s="3" t="s">
        <v>1647</v>
      </c>
      <c r="B662" s="3" t="s">
        <v>4951</v>
      </c>
      <c r="C662" s="3" t="s">
        <v>4292</v>
      </c>
      <c r="D662" s="3" t="s">
        <v>4293</v>
      </c>
    </row>
    <row r="663" spans="1:4" ht="45" customHeight="1" x14ac:dyDescent="0.25">
      <c r="A663" s="3" t="s">
        <v>1649</v>
      </c>
      <c r="B663" s="3" t="s">
        <v>4952</v>
      </c>
      <c r="C663" s="3" t="s">
        <v>4292</v>
      </c>
      <c r="D663" s="3" t="s">
        <v>4293</v>
      </c>
    </row>
    <row r="664" spans="1:4" ht="45" customHeight="1" x14ac:dyDescent="0.25">
      <c r="A664" s="3" t="s">
        <v>1651</v>
      </c>
      <c r="B664" s="3" t="s">
        <v>4953</v>
      </c>
      <c r="C664" s="3" t="s">
        <v>4292</v>
      </c>
      <c r="D664" s="3" t="s">
        <v>4293</v>
      </c>
    </row>
    <row r="665" spans="1:4" ht="45" customHeight="1" x14ac:dyDescent="0.25">
      <c r="A665" s="3" t="s">
        <v>1653</v>
      </c>
      <c r="B665" s="3" t="s">
        <v>4954</v>
      </c>
      <c r="C665" s="3" t="s">
        <v>4292</v>
      </c>
      <c r="D665" s="3" t="s">
        <v>4293</v>
      </c>
    </row>
    <row r="666" spans="1:4" ht="45" customHeight="1" x14ac:dyDescent="0.25">
      <c r="A666" s="3" t="s">
        <v>1656</v>
      </c>
      <c r="B666" s="3" t="s">
        <v>4955</v>
      </c>
      <c r="C666" s="3" t="s">
        <v>4292</v>
      </c>
      <c r="D666" s="3" t="s">
        <v>4293</v>
      </c>
    </row>
    <row r="667" spans="1:4" ht="45" customHeight="1" x14ac:dyDescent="0.25">
      <c r="A667" s="3" t="s">
        <v>1658</v>
      </c>
      <c r="B667" s="3" t="s">
        <v>4956</v>
      </c>
      <c r="C667" s="3" t="s">
        <v>4292</v>
      </c>
      <c r="D667" s="3" t="s">
        <v>4293</v>
      </c>
    </row>
    <row r="668" spans="1:4" ht="45" customHeight="1" x14ac:dyDescent="0.25">
      <c r="A668" s="3" t="s">
        <v>1660</v>
      </c>
      <c r="B668" s="3" t="s">
        <v>4957</v>
      </c>
      <c r="C668" s="3" t="s">
        <v>4292</v>
      </c>
      <c r="D668" s="3" t="s">
        <v>4293</v>
      </c>
    </row>
    <row r="669" spans="1:4" ht="45" customHeight="1" x14ac:dyDescent="0.25">
      <c r="A669" s="3" t="s">
        <v>1662</v>
      </c>
      <c r="B669" s="3" t="s">
        <v>4958</v>
      </c>
      <c r="C669" s="3" t="s">
        <v>4292</v>
      </c>
      <c r="D669" s="3" t="s">
        <v>4293</v>
      </c>
    </row>
    <row r="670" spans="1:4" ht="45" customHeight="1" x14ac:dyDescent="0.25">
      <c r="A670" s="3" t="s">
        <v>1664</v>
      </c>
      <c r="B670" s="3" t="s">
        <v>4959</v>
      </c>
      <c r="C670" s="3" t="s">
        <v>4292</v>
      </c>
      <c r="D670" s="3" t="s">
        <v>4293</v>
      </c>
    </row>
    <row r="671" spans="1:4" ht="45" customHeight="1" x14ac:dyDescent="0.25">
      <c r="A671" s="3" t="s">
        <v>1666</v>
      </c>
      <c r="B671" s="3" t="s">
        <v>4960</v>
      </c>
      <c r="C671" s="3" t="s">
        <v>4292</v>
      </c>
      <c r="D671" s="3" t="s">
        <v>4293</v>
      </c>
    </row>
    <row r="672" spans="1:4" ht="45" customHeight="1" x14ac:dyDescent="0.25">
      <c r="A672" s="3" t="s">
        <v>1668</v>
      </c>
      <c r="B672" s="3" t="s">
        <v>4961</v>
      </c>
      <c r="C672" s="3" t="s">
        <v>4292</v>
      </c>
      <c r="D672" s="3" t="s">
        <v>4293</v>
      </c>
    </row>
    <row r="673" spans="1:4" ht="45" customHeight="1" x14ac:dyDescent="0.25">
      <c r="A673" s="3" t="s">
        <v>1670</v>
      </c>
      <c r="B673" s="3" t="s">
        <v>4962</v>
      </c>
      <c r="C673" s="3" t="s">
        <v>4292</v>
      </c>
      <c r="D673" s="3" t="s">
        <v>4293</v>
      </c>
    </row>
    <row r="674" spans="1:4" ht="45" customHeight="1" x14ac:dyDescent="0.25">
      <c r="A674" s="3" t="s">
        <v>1672</v>
      </c>
      <c r="B674" s="3" t="s">
        <v>4963</v>
      </c>
      <c r="C674" s="3" t="s">
        <v>4292</v>
      </c>
      <c r="D674" s="3" t="s">
        <v>4293</v>
      </c>
    </row>
    <row r="675" spans="1:4" ht="45" customHeight="1" x14ac:dyDescent="0.25">
      <c r="A675" s="3" t="s">
        <v>1675</v>
      </c>
      <c r="B675" s="3" t="s">
        <v>4964</v>
      </c>
      <c r="C675" s="3" t="s">
        <v>4292</v>
      </c>
      <c r="D675" s="3" t="s">
        <v>4293</v>
      </c>
    </row>
    <row r="676" spans="1:4" ht="45" customHeight="1" x14ac:dyDescent="0.25">
      <c r="A676" s="3" t="s">
        <v>1677</v>
      </c>
      <c r="B676" s="3" t="s">
        <v>4965</v>
      </c>
      <c r="C676" s="3" t="s">
        <v>4292</v>
      </c>
      <c r="D676" s="3" t="s">
        <v>4293</v>
      </c>
    </row>
    <row r="677" spans="1:4" ht="45" customHeight="1" x14ac:dyDescent="0.25">
      <c r="A677" s="3" t="s">
        <v>1679</v>
      </c>
      <c r="B677" s="3" t="s">
        <v>4966</v>
      </c>
      <c r="C677" s="3" t="s">
        <v>4292</v>
      </c>
      <c r="D677" s="3" t="s">
        <v>4293</v>
      </c>
    </row>
    <row r="678" spans="1:4" ht="45" customHeight="1" x14ac:dyDescent="0.25">
      <c r="A678" s="3" t="s">
        <v>1681</v>
      </c>
      <c r="B678" s="3" t="s">
        <v>4967</v>
      </c>
      <c r="C678" s="3" t="s">
        <v>4292</v>
      </c>
      <c r="D678" s="3" t="s">
        <v>4293</v>
      </c>
    </row>
    <row r="679" spans="1:4" ht="45" customHeight="1" x14ac:dyDescent="0.25">
      <c r="A679" s="3" t="s">
        <v>1683</v>
      </c>
      <c r="B679" s="3" t="s">
        <v>4968</v>
      </c>
      <c r="C679" s="3" t="s">
        <v>4292</v>
      </c>
      <c r="D679" s="3" t="s">
        <v>4293</v>
      </c>
    </row>
    <row r="680" spans="1:4" ht="45" customHeight="1" x14ac:dyDescent="0.25">
      <c r="A680" s="3" t="s">
        <v>1686</v>
      </c>
      <c r="B680" s="3" t="s">
        <v>4969</v>
      </c>
      <c r="C680" s="3" t="s">
        <v>4292</v>
      </c>
      <c r="D680" s="3" t="s">
        <v>4293</v>
      </c>
    </row>
    <row r="681" spans="1:4" ht="45" customHeight="1" x14ac:dyDescent="0.25">
      <c r="A681" s="3" t="s">
        <v>1688</v>
      </c>
      <c r="B681" s="3" t="s">
        <v>4970</v>
      </c>
      <c r="C681" s="3" t="s">
        <v>4292</v>
      </c>
      <c r="D681" s="3" t="s">
        <v>4293</v>
      </c>
    </row>
    <row r="682" spans="1:4" ht="45" customHeight="1" x14ac:dyDescent="0.25">
      <c r="A682" s="3" t="s">
        <v>1690</v>
      </c>
      <c r="B682" s="3" t="s">
        <v>4971</v>
      </c>
      <c r="C682" s="3" t="s">
        <v>4292</v>
      </c>
      <c r="D682" s="3" t="s">
        <v>4293</v>
      </c>
    </row>
    <row r="683" spans="1:4" ht="45" customHeight="1" x14ac:dyDescent="0.25">
      <c r="A683" s="3" t="s">
        <v>1692</v>
      </c>
      <c r="B683" s="3" t="s">
        <v>4972</v>
      </c>
      <c r="C683" s="3" t="s">
        <v>4292</v>
      </c>
      <c r="D683" s="3" t="s">
        <v>4293</v>
      </c>
    </row>
    <row r="684" spans="1:4" ht="45" customHeight="1" x14ac:dyDescent="0.25">
      <c r="A684" s="3" t="s">
        <v>1694</v>
      </c>
      <c r="B684" s="3" t="s">
        <v>4973</v>
      </c>
      <c r="C684" s="3" t="s">
        <v>4292</v>
      </c>
      <c r="D684" s="3" t="s">
        <v>4293</v>
      </c>
    </row>
    <row r="685" spans="1:4" ht="45" customHeight="1" x14ac:dyDescent="0.25">
      <c r="A685" s="3" t="s">
        <v>1696</v>
      </c>
      <c r="B685" s="3" t="s">
        <v>4974</v>
      </c>
      <c r="C685" s="3" t="s">
        <v>4292</v>
      </c>
      <c r="D685" s="3" t="s">
        <v>4293</v>
      </c>
    </row>
    <row r="686" spans="1:4" ht="45" customHeight="1" x14ac:dyDescent="0.25">
      <c r="A686" s="3" t="s">
        <v>1698</v>
      </c>
      <c r="B686" s="3" t="s">
        <v>4975</v>
      </c>
      <c r="C686" s="3" t="s">
        <v>4292</v>
      </c>
      <c r="D686" s="3" t="s">
        <v>4293</v>
      </c>
    </row>
    <row r="687" spans="1:4" ht="45" customHeight="1" x14ac:dyDescent="0.25">
      <c r="A687" s="3" t="s">
        <v>1700</v>
      </c>
      <c r="B687" s="3" t="s">
        <v>4976</v>
      </c>
      <c r="C687" s="3" t="s">
        <v>4292</v>
      </c>
      <c r="D687" s="3" t="s">
        <v>4293</v>
      </c>
    </row>
    <row r="688" spans="1:4" ht="45" customHeight="1" x14ac:dyDescent="0.25">
      <c r="A688" s="3" t="s">
        <v>1702</v>
      </c>
      <c r="B688" s="3" t="s">
        <v>4977</v>
      </c>
      <c r="C688" s="3" t="s">
        <v>4292</v>
      </c>
      <c r="D688" s="3" t="s">
        <v>4293</v>
      </c>
    </row>
    <row r="689" spans="1:4" ht="45" customHeight="1" x14ac:dyDescent="0.25">
      <c r="A689" s="3" t="s">
        <v>1704</v>
      </c>
      <c r="B689" s="3" t="s">
        <v>4978</v>
      </c>
      <c r="C689" s="3" t="s">
        <v>4292</v>
      </c>
      <c r="D689" s="3" t="s">
        <v>4293</v>
      </c>
    </row>
    <row r="690" spans="1:4" ht="45" customHeight="1" x14ac:dyDescent="0.25">
      <c r="A690" s="3" t="s">
        <v>1706</v>
      </c>
      <c r="B690" s="3" t="s">
        <v>4979</v>
      </c>
      <c r="C690" s="3" t="s">
        <v>4292</v>
      </c>
      <c r="D690" s="3" t="s">
        <v>4293</v>
      </c>
    </row>
    <row r="691" spans="1:4" ht="45" customHeight="1" x14ac:dyDescent="0.25">
      <c r="A691" s="3" t="s">
        <v>1709</v>
      </c>
      <c r="B691" s="3" t="s">
        <v>4980</v>
      </c>
      <c r="C691" s="3" t="s">
        <v>4292</v>
      </c>
      <c r="D691" s="3" t="s">
        <v>4293</v>
      </c>
    </row>
    <row r="692" spans="1:4" ht="45" customHeight="1" x14ac:dyDescent="0.25">
      <c r="A692" s="3" t="s">
        <v>1711</v>
      </c>
      <c r="B692" s="3" t="s">
        <v>4981</v>
      </c>
      <c r="C692" s="3" t="s">
        <v>4292</v>
      </c>
      <c r="D692" s="3" t="s">
        <v>4293</v>
      </c>
    </row>
    <row r="693" spans="1:4" ht="45" customHeight="1" x14ac:dyDescent="0.25">
      <c r="A693" s="3" t="s">
        <v>1713</v>
      </c>
      <c r="B693" s="3" t="s">
        <v>4982</v>
      </c>
      <c r="C693" s="3" t="s">
        <v>4292</v>
      </c>
      <c r="D693" s="3" t="s">
        <v>4293</v>
      </c>
    </row>
    <row r="694" spans="1:4" ht="45" customHeight="1" x14ac:dyDescent="0.25">
      <c r="A694" s="3" t="s">
        <v>1715</v>
      </c>
      <c r="B694" s="3" t="s">
        <v>4983</v>
      </c>
      <c r="C694" s="3" t="s">
        <v>4292</v>
      </c>
      <c r="D694" s="3" t="s">
        <v>4293</v>
      </c>
    </row>
    <row r="695" spans="1:4" ht="45" customHeight="1" x14ac:dyDescent="0.25">
      <c r="A695" s="3" t="s">
        <v>1717</v>
      </c>
      <c r="B695" s="3" t="s">
        <v>4984</v>
      </c>
      <c r="C695" s="3" t="s">
        <v>4292</v>
      </c>
      <c r="D695" s="3" t="s">
        <v>4293</v>
      </c>
    </row>
    <row r="696" spans="1:4" ht="45" customHeight="1" x14ac:dyDescent="0.25">
      <c r="A696" s="3" t="s">
        <v>1719</v>
      </c>
      <c r="B696" s="3" t="s">
        <v>4985</v>
      </c>
      <c r="C696" s="3" t="s">
        <v>4292</v>
      </c>
      <c r="D696" s="3" t="s">
        <v>4293</v>
      </c>
    </row>
    <row r="697" spans="1:4" ht="45" customHeight="1" x14ac:dyDescent="0.25">
      <c r="A697" s="3" t="s">
        <v>1721</v>
      </c>
      <c r="B697" s="3" t="s">
        <v>4986</v>
      </c>
      <c r="C697" s="3" t="s">
        <v>4292</v>
      </c>
      <c r="D697" s="3" t="s">
        <v>4293</v>
      </c>
    </row>
    <row r="698" spans="1:4" ht="45" customHeight="1" x14ac:dyDescent="0.25">
      <c r="A698" s="3" t="s">
        <v>1723</v>
      </c>
      <c r="B698" s="3" t="s">
        <v>4987</v>
      </c>
      <c r="C698" s="3" t="s">
        <v>4292</v>
      </c>
      <c r="D698" s="3" t="s">
        <v>4293</v>
      </c>
    </row>
    <row r="699" spans="1:4" ht="45" customHeight="1" x14ac:dyDescent="0.25">
      <c r="A699" s="3" t="s">
        <v>1725</v>
      </c>
      <c r="B699" s="3" t="s">
        <v>4988</v>
      </c>
      <c r="C699" s="3" t="s">
        <v>4292</v>
      </c>
      <c r="D699" s="3" t="s">
        <v>4293</v>
      </c>
    </row>
    <row r="700" spans="1:4" ht="45" customHeight="1" x14ac:dyDescent="0.25">
      <c r="A700" s="3" t="s">
        <v>1728</v>
      </c>
      <c r="B700" s="3" t="s">
        <v>4989</v>
      </c>
      <c r="C700" s="3" t="s">
        <v>4292</v>
      </c>
      <c r="D700" s="3" t="s">
        <v>4293</v>
      </c>
    </row>
    <row r="701" spans="1:4" ht="45" customHeight="1" x14ac:dyDescent="0.25">
      <c r="A701" s="3" t="s">
        <v>1730</v>
      </c>
      <c r="B701" s="3" t="s">
        <v>4990</v>
      </c>
      <c r="C701" s="3" t="s">
        <v>4292</v>
      </c>
      <c r="D701" s="3" t="s">
        <v>4293</v>
      </c>
    </row>
    <row r="702" spans="1:4" ht="45" customHeight="1" x14ac:dyDescent="0.25">
      <c r="A702" s="3" t="s">
        <v>1732</v>
      </c>
      <c r="B702" s="3" t="s">
        <v>4991</v>
      </c>
      <c r="C702" s="3" t="s">
        <v>4292</v>
      </c>
      <c r="D702" s="3" t="s">
        <v>4293</v>
      </c>
    </row>
    <row r="703" spans="1:4" ht="45" customHeight="1" x14ac:dyDescent="0.25">
      <c r="A703" s="3" t="s">
        <v>1734</v>
      </c>
      <c r="B703" s="3" t="s">
        <v>4992</v>
      </c>
      <c r="C703" s="3" t="s">
        <v>4292</v>
      </c>
      <c r="D703" s="3" t="s">
        <v>4293</v>
      </c>
    </row>
    <row r="704" spans="1:4" ht="45" customHeight="1" x14ac:dyDescent="0.25">
      <c r="A704" s="3" t="s">
        <v>1736</v>
      </c>
      <c r="B704" s="3" t="s">
        <v>4993</v>
      </c>
      <c r="C704" s="3" t="s">
        <v>4292</v>
      </c>
      <c r="D704" s="3" t="s">
        <v>4293</v>
      </c>
    </row>
    <row r="705" spans="1:4" ht="45" customHeight="1" x14ac:dyDescent="0.25">
      <c r="A705" s="3" t="s">
        <v>1738</v>
      </c>
      <c r="B705" s="3" t="s">
        <v>4994</v>
      </c>
      <c r="C705" s="3" t="s">
        <v>4292</v>
      </c>
      <c r="D705" s="3" t="s">
        <v>4293</v>
      </c>
    </row>
    <row r="706" spans="1:4" ht="45" customHeight="1" x14ac:dyDescent="0.25">
      <c r="A706" s="3" t="s">
        <v>1740</v>
      </c>
      <c r="B706" s="3" t="s">
        <v>4995</v>
      </c>
      <c r="C706" s="3" t="s">
        <v>4292</v>
      </c>
      <c r="D706" s="3" t="s">
        <v>4293</v>
      </c>
    </row>
    <row r="707" spans="1:4" ht="45" customHeight="1" x14ac:dyDescent="0.25">
      <c r="A707" s="3" t="s">
        <v>1742</v>
      </c>
      <c r="B707" s="3" t="s">
        <v>4996</v>
      </c>
      <c r="C707" s="3" t="s">
        <v>4292</v>
      </c>
      <c r="D707" s="3" t="s">
        <v>4293</v>
      </c>
    </row>
    <row r="708" spans="1:4" ht="45" customHeight="1" x14ac:dyDescent="0.25">
      <c r="A708" s="3" t="s">
        <v>1745</v>
      </c>
      <c r="B708" s="3" t="s">
        <v>4997</v>
      </c>
      <c r="C708" s="3" t="s">
        <v>4292</v>
      </c>
      <c r="D708" s="3" t="s">
        <v>4293</v>
      </c>
    </row>
    <row r="709" spans="1:4" ht="45" customHeight="1" x14ac:dyDescent="0.25">
      <c r="A709" s="3" t="s">
        <v>1748</v>
      </c>
      <c r="B709" s="3" t="s">
        <v>4998</v>
      </c>
      <c r="C709" s="3" t="s">
        <v>4292</v>
      </c>
      <c r="D709" s="3" t="s">
        <v>4293</v>
      </c>
    </row>
    <row r="710" spans="1:4" ht="45" customHeight="1" x14ac:dyDescent="0.25">
      <c r="A710" s="3" t="s">
        <v>1751</v>
      </c>
      <c r="B710" s="3" t="s">
        <v>4999</v>
      </c>
      <c r="C710" s="3" t="s">
        <v>4292</v>
      </c>
      <c r="D710" s="3" t="s">
        <v>4293</v>
      </c>
    </row>
    <row r="711" spans="1:4" ht="45" customHeight="1" x14ac:dyDescent="0.25">
      <c r="A711" s="3" t="s">
        <v>1753</v>
      </c>
      <c r="B711" s="3" t="s">
        <v>5000</v>
      </c>
      <c r="C711" s="3" t="s">
        <v>4292</v>
      </c>
      <c r="D711" s="3" t="s">
        <v>4293</v>
      </c>
    </row>
    <row r="712" spans="1:4" ht="45" customHeight="1" x14ac:dyDescent="0.25">
      <c r="A712" s="3" t="s">
        <v>1755</v>
      </c>
      <c r="B712" s="3" t="s">
        <v>5001</v>
      </c>
      <c r="C712" s="3" t="s">
        <v>4292</v>
      </c>
      <c r="D712" s="3" t="s">
        <v>4293</v>
      </c>
    </row>
    <row r="713" spans="1:4" ht="45" customHeight="1" x14ac:dyDescent="0.25">
      <c r="A713" s="3" t="s">
        <v>1757</v>
      </c>
      <c r="B713" s="3" t="s">
        <v>5002</v>
      </c>
      <c r="C713" s="3" t="s">
        <v>4292</v>
      </c>
      <c r="D713" s="3" t="s">
        <v>4293</v>
      </c>
    </row>
    <row r="714" spans="1:4" ht="45" customHeight="1" x14ac:dyDescent="0.25">
      <c r="A714" s="3" t="s">
        <v>1759</v>
      </c>
      <c r="B714" s="3" t="s">
        <v>5003</v>
      </c>
      <c r="C714" s="3" t="s">
        <v>4292</v>
      </c>
      <c r="D714" s="3" t="s">
        <v>4293</v>
      </c>
    </row>
    <row r="715" spans="1:4" ht="45" customHeight="1" x14ac:dyDescent="0.25">
      <c r="A715" s="3" t="s">
        <v>1761</v>
      </c>
      <c r="B715" s="3" t="s">
        <v>5004</v>
      </c>
      <c r="C715" s="3" t="s">
        <v>4292</v>
      </c>
      <c r="D715" s="3" t="s">
        <v>4293</v>
      </c>
    </row>
    <row r="716" spans="1:4" ht="45" customHeight="1" x14ac:dyDescent="0.25">
      <c r="A716" s="3" t="s">
        <v>1763</v>
      </c>
      <c r="B716" s="3" t="s">
        <v>5005</v>
      </c>
      <c r="C716" s="3" t="s">
        <v>4292</v>
      </c>
      <c r="D716" s="3" t="s">
        <v>4293</v>
      </c>
    </row>
    <row r="717" spans="1:4" ht="45" customHeight="1" x14ac:dyDescent="0.25">
      <c r="A717" s="3" t="s">
        <v>1765</v>
      </c>
      <c r="B717" s="3" t="s">
        <v>5006</v>
      </c>
      <c r="C717" s="3" t="s">
        <v>4292</v>
      </c>
      <c r="D717" s="3" t="s">
        <v>4293</v>
      </c>
    </row>
    <row r="718" spans="1:4" ht="45" customHeight="1" x14ac:dyDescent="0.25">
      <c r="A718" s="3" t="s">
        <v>1767</v>
      </c>
      <c r="B718" s="3" t="s">
        <v>5007</v>
      </c>
      <c r="C718" s="3" t="s">
        <v>4292</v>
      </c>
      <c r="D718" s="3" t="s">
        <v>4293</v>
      </c>
    </row>
    <row r="719" spans="1:4" ht="45" customHeight="1" x14ac:dyDescent="0.25">
      <c r="A719" s="3" t="s">
        <v>1771</v>
      </c>
      <c r="B719" s="3" t="s">
        <v>5008</v>
      </c>
      <c r="C719" s="3" t="s">
        <v>4292</v>
      </c>
      <c r="D719" s="3" t="s">
        <v>4293</v>
      </c>
    </row>
    <row r="720" spans="1:4" ht="45" customHeight="1" x14ac:dyDescent="0.25">
      <c r="A720" s="3" t="s">
        <v>1773</v>
      </c>
      <c r="B720" s="3" t="s">
        <v>5009</v>
      </c>
      <c r="C720" s="3" t="s">
        <v>4292</v>
      </c>
      <c r="D720" s="3" t="s">
        <v>4293</v>
      </c>
    </row>
    <row r="721" spans="1:4" ht="45" customHeight="1" x14ac:dyDescent="0.25">
      <c r="A721" s="3" t="s">
        <v>1775</v>
      </c>
      <c r="B721" s="3" t="s">
        <v>5010</v>
      </c>
      <c r="C721" s="3" t="s">
        <v>4292</v>
      </c>
      <c r="D721" s="3" t="s">
        <v>4293</v>
      </c>
    </row>
    <row r="722" spans="1:4" ht="45" customHeight="1" x14ac:dyDescent="0.25">
      <c r="A722" s="3" t="s">
        <v>1777</v>
      </c>
      <c r="B722" s="3" t="s">
        <v>5011</v>
      </c>
      <c r="C722" s="3" t="s">
        <v>4292</v>
      </c>
      <c r="D722" s="3" t="s">
        <v>4293</v>
      </c>
    </row>
    <row r="723" spans="1:4" ht="45" customHeight="1" x14ac:dyDescent="0.25">
      <c r="A723" s="3" t="s">
        <v>1779</v>
      </c>
      <c r="B723" s="3" t="s">
        <v>5012</v>
      </c>
      <c r="C723" s="3" t="s">
        <v>4292</v>
      </c>
      <c r="D723" s="3" t="s">
        <v>4293</v>
      </c>
    </row>
    <row r="724" spans="1:4" ht="45" customHeight="1" x14ac:dyDescent="0.25">
      <c r="A724" s="3" t="s">
        <v>1781</v>
      </c>
      <c r="B724" s="3" t="s">
        <v>5013</v>
      </c>
      <c r="C724" s="3" t="s">
        <v>4292</v>
      </c>
      <c r="D724" s="3" t="s">
        <v>4293</v>
      </c>
    </row>
    <row r="725" spans="1:4" ht="45" customHeight="1" x14ac:dyDescent="0.25">
      <c r="A725" s="3" t="s">
        <v>1783</v>
      </c>
      <c r="B725" s="3" t="s">
        <v>5014</v>
      </c>
      <c r="C725" s="3" t="s">
        <v>4292</v>
      </c>
      <c r="D725" s="3" t="s">
        <v>4293</v>
      </c>
    </row>
    <row r="726" spans="1:4" ht="45" customHeight="1" x14ac:dyDescent="0.25">
      <c r="A726" s="3" t="s">
        <v>1786</v>
      </c>
      <c r="B726" s="3" t="s">
        <v>5015</v>
      </c>
      <c r="C726" s="3" t="s">
        <v>4292</v>
      </c>
      <c r="D726" s="3" t="s">
        <v>4293</v>
      </c>
    </row>
    <row r="727" spans="1:4" ht="45" customHeight="1" x14ac:dyDescent="0.25">
      <c r="A727" s="3" t="s">
        <v>1788</v>
      </c>
      <c r="B727" s="3" t="s">
        <v>5016</v>
      </c>
      <c r="C727" s="3" t="s">
        <v>4292</v>
      </c>
      <c r="D727" s="3" t="s">
        <v>4293</v>
      </c>
    </row>
    <row r="728" spans="1:4" ht="45" customHeight="1" x14ac:dyDescent="0.25">
      <c r="A728" s="3" t="s">
        <v>1790</v>
      </c>
      <c r="B728" s="3" t="s">
        <v>5017</v>
      </c>
      <c r="C728" s="3" t="s">
        <v>4292</v>
      </c>
      <c r="D728" s="3" t="s">
        <v>4293</v>
      </c>
    </row>
    <row r="729" spans="1:4" ht="45" customHeight="1" x14ac:dyDescent="0.25">
      <c r="A729" s="3" t="s">
        <v>1792</v>
      </c>
      <c r="B729" s="3" t="s">
        <v>5018</v>
      </c>
      <c r="C729" s="3" t="s">
        <v>4292</v>
      </c>
      <c r="D729" s="3" t="s">
        <v>4293</v>
      </c>
    </row>
    <row r="730" spans="1:4" ht="45" customHeight="1" x14ac:dyDescent="0.25">
      <c r="A730" s="3" t="s">
        <v>1794</v>
      </c>
      <c r="B730" s="3" t="s">
        <v>5019</v>
      </c>
      <c r="C730" s="3" t="s">
        <v>4292</v>
      </c>
      <c r="D730" s="3" t="s">
        <v>4293</v>
      </c>
    </row>
    <row r="731" spans="1:4" ht="45" customHeight="1" x14ac:dyDescent="0.25">
      <c r="A731" s="3" t="s">
        <v>1796</v>
      </c>
      <c r="B731" s="3" t="s">
        <v>5020</v>
      </c>
      <c r="C731" s="3" t="s">
        <v>4292</v>
      </c>
      <c r="D731" s="3" t="s">
        <v>4293</v>
      </c>
    </row>
    <row r="732" spans="1:4" ht="45" customHeight="1" x14ac:dyDescent="0.25">
      <c r="A732" s="3" t="s">
        <v>1800</v>
      </c>
      <c r="B732" s="3" t="s">
        <v>5021</v>
      </c>
      <c r="C732" s="3" t="s">
        <v>4292</v>
      </c>
      <c r="D732" s="3" t="s">
        <v>4293</v>
      </c>
    </row>
    <row r="733" spans="1:4" ht="45" customHeight="1" x14ac:dyDescent="0.25">
      <c r="A733" s="3" t="s">
        <v>1803</v>
      </c>
      <c r="B733" s="3" t="s">
        <v>5022</v>
      </c>
      <c r="C733" s="3" t="s">
        <v>4292</v>
      </c>
      <c r="D733" s="3" t="s">
        <v>4293</v>
      </c>
    </row>
    <row r="734" spans="1:4" ht="45" customHeight="1" x14ac:dyDescent="0.25">
      <c r="A734" s="3" t="s">
        <v>1805</v>
      </c>
      <c r="B734" s="3" t="s">
        <v>5023</v>
      </c>
      <c r="C734" s="3" t="s">
        <v>4292</v>
      </c>
      <c r="D734" s="3" t="s">
        <v>4293</v>
      </c>
    </row>
    <row r="735" spans="1:4" ht="45" customHeight="1" x14ac:dyDescent="0.25">
      <c r="A735" s="3" t="s">
        <v>1807</v>
      </c>
      <c r="B735" s="3" t="s">
        <v>5024</v>
      </c>
      <c r="C735" s="3" t="s">
        <v>4292</v>
      </c>
      <c r="D735" s="3" t="s">
        <v>4293</v>
      </c>
    </row>
    <row r="736" spans="1:4" ht="45" customHeight="1" x14ac:dyDescent="0.25">
      <c r="A736" s="3" t="s">
        <v>1809</v>
      </c>
      <c r="B736" s="3" t="s">
        <v>5025</v>
      </c>
      <c r="C736" s="3" t="s">
        <v>4292</v>
      </c>
      <c r="D736" s="3" t="s">
        <v>4293</v>
      </c>
    </row>
    <row r="737" spans="1:4" ht="45" customHeight="1" x14ac:dyDescent="0.25">
      <c r="A737" s="3" t="s">
        <v>1811</v>
      </c>
      <c r="B737" s="3" t="s">
        <v>5026</v>
      </c>
      <c r="C737" s="3" t="s">
        <v>4292</v>
      </c>
      <c r="D737" s="3" t="s">
        <v>4293</v>
      </c>
    </row>
    <row r="738" spans="1:4" ht="45" customHeight="1" x14ac:dyDescent="0.25">
      <c r="A738" s="3" t="s">
        <v>1813</v>
      </c>
      <c r="B738" s="3" t="s">
        <v>5027</v>
      </c>
      <c r="C738" s="3" t="s">
        <v>4292</v>
      </c>
      <c r="D738" s="3" t="s">
        <v>4293</v>
      </c>
    </row>
    <row r="739" spans="1:4" ht="45" customHeight="1" x14ac:dyDescent="0.25">
      <c r="A739" s="3" t="s">
        <v>1815</v>
      </c>
      <c r="B739" s="3" t="s">
        <v>5028</v>
      </c>
      <c r="C739" s="3" t="s">
        <v>4292</v>
      </c>
      <c r="D739" s="3" t="s">
        <v>4293</v>
      </c>
    </row>
    <row r="740" spans="1:4" ht="45" customHeight="1" x14ac:dyDescent="0.25">
      <c r="A740" s="3" t="s">
        <v>1818</v>
      </c>
      <c r="B740" s="3" t="s">
        <v>5029</v>
      </c>
      <c r="C740" s="3" t="s">
        <v>4292</v>
      </c>
      <c r="D740" s="3" t="s">
        <v>4293</v>
      </c>
    </row>
    <row r="741" spans="1:4" ht="45" customHeight="1" x14ac:dyDescent="0.25">
      <c r="A741" s="3" t="s">
        <v>1820</v>
      </c>
      <c r="B741" s="3" t="s">
        <v>5030</v>
      </c>
      <c r="C741" s="3" t="s">
        <v>4292</v>
      </c>
      <c r="D741" s="3" t="s">
        <v>4293</v>
      </c>
    </row>
    <row r="742" spans="1:4" ht="45" customHeight="1" x14ac:dyDescent="0.25">
      <c r="A742" s="3" t="s">
        <v>1822</v>
      </c>
      <c r="B742" s="3" t="s">
        <v>5031</v>
      </c>
      <c r="C742" s="3" t="s">
        <v>4292</v>
      </c>
      <c r="D742" s="3" t="s">
        <v>4293</v>
      </c>
    </row>
    <row r="743" spans="1:4" ht="45" customHeight="1" x14ac:dyDescent="0.25">
      <c r="A743" s="3" t="s">
        <v>1824</v>
      </c>
      <c r="B743" s="3" t="s">
        <v>5032</v>
      </c>
      <c r="C743" s="3" t="s">
        <v>4292</v>
      </c>
      <c r="D743" s="3" t="s">
        <v>4293</v>
      </c>
    </row>
    <row r="744" spans="1:4" ht="45" customHeight="1" x14ac:dyDescent="0.25">
      <c r="A744" s="3" t="s">
        <v>1826</v>
      </c>
      <c r="B744" s="3" t="s">
        <v>5033</v>
      </c>
      <c r="C744" s="3" t="s">
        <v>4292</v>
      </c>
      <c r="D744" s="3" t="s">
        <v>4293</v>
      </c>
    </row>
    <row r="745" spans="1:4" ht="45" customHeight="1" x14ac:dyDescent="0.25">
      <c r="A745" s="3" t="s">
        <v>1828</v>
      </c>
      <c r="B745" s="3" t="s">
        <v>5034</v>
      </c>
      <c r="C745" s="3" t="s">
        <v>4292</v>
      </c>
      <c r="D745" s="3" t="s">
        <v>4293</v>
      </c>
    </row>
    <row r="746" spans="1:4" ht="45" customHeight="1" x14ac:dyDescent="0.25">
      <c r="A746" s="3" t="s">
        <v>1830</v>
      </c>
      <c r="B746" s="3" t="s">
        <v>5035</v>
      </c>
      <c r="C746" s="3" t="s">
        <v>4292</v>
      </c>
      <c r="D746" s="3" t="s">
        <v>4293</v>
      </c>
    </row>
    <row r="747" spans="1:4" ht="45" customHeight="1" x14ac:dyDescent="0.25">
      <c r="A747" s="3" t="s">
        <v>1833</v>
      </c>
      <c r="B747" s="3" t="s">
        <v>5036</v>
      </c>
      <c r="C747" s="3" t="s">
        <v>4292</v>
      </c>
      <c r="D747" s="3" t="s">
        <v>4293</v>
      </c>
    </row>
    <row r="748" spans="1:4" ht="45" customHeight="1" x14ac:dyDescent="0.25">
      <c r="A748" s="3" t="s">
        <v>1835</v>
      </c>
      <c r="B748" s="3" t="s">
        <v>5037</v>
      </c>
      <c r="C748" s="3" t="s">
        <v>4292</v>
      </c>
      <c r="D748" s="3" t="s">
        <v>4293</v>
      </c>
    </row>
    <row r="749" spans="1:4" ht="45" customHeight="1" x14ac:dyDescent="0.25">
      <c r="A749" s="3" t="s">
        <v>1838</v>
      </c>
      <c r="B749" s="3" t="s">
        <v>5038</v>
      </c>
      <c r="C749" s="3" t="s">
        <v>4292</v>
      </c>
      <c r="D749" s="3" t="s">
        <v>4293</v>
      </c>
    </row>
    <row r="750" spans="1:4" ht="45" customHeight="1" x14ac:dyDescent="0.25">
      <c r="A750" s="3" t="s">
        <v>1840</v>
      </c>
      <c r="B750" s="3" t="s">
        <v>5039</v>
      </c>
      <c r="C750" s="3" t="s">
        <v>4292</v>
      </c>
      <c r="D750" s="3" t="s">
        <v>4293</v>
      </c>
    </row>
    <row r="751" spans="1:4" ht="45" customHeight="1" x14ac:dyDescent="0.25">
      <c r="A751" s="3" t="s">
        <v>1842</v>
      </c>
      <c r="B751" s="3" t="s">
        <v>5040</v>
      </c>
      <c r="C751" s="3" t="s">
        <v>4292</v>
      </c>
      <c r="D751" s="3" t="s">
        <v>4293</v>
      </c>
    </row>
    <row r="752" spans="1:4" ht="45" customHeight="1" x14ac:dyDescent="0.25">
      <c r="A752" s="3" t="s">
        <v>1844</v>
      </c>
      <c r="B752" s="3" t="s">
        <v>5041</v>
      </c>
      <c r="C752" s="3" t="s">
        <v>4292</v>
      </c>
      <c r="D752" s="3" t="s">
        <v>4293</v>
      </c>
    </row>
    <row r="753" spans="1:4" ht="45" customHeight="1" x14ac:dyDescent="0.25">
      <c r="A753" s="3" t="s">
        <v>1846</v>
      </c>
      <c r="B753" s="3" t="s">
        <v>5042</v>
      </c>
      <c r="C753" s="3" t="s">
        <v>4292</v>
      </c>
      <c r="D753" s="3" t="s">
        <v>4293</v>
      </c>
    </row>
    <row r="754" spans="1:4" ht="45" customHeight="1" x14ac:dyDescent="0.25">
      <c r="A754" s="3" t="s">
        <v>1848</v>
      </c>
      <c r="B754" s="3" t="s">
        <v>5043</v>
      </c>
      <c r="C754" s="3" t="s">
        <v>4292</v>
      </c>
      <c r="D754" s="3" t="s">
        <v>4293</v>
      </c>
    </row>
    <row r="755" spans="1:4" ht="45" customHeight="1" x14ac:dyDescent="0.25">
      <c r="A755" s="3" t="s">
        <v>1850</v>
      </c>
      <c r="B755" s="3" t="s">
        <v>5044</v>
      </c>
      <c r="C755" s="3" t="s">
        <v>4292</v>
      </c>
      <c r="D755" s="3" t="s">
        <v>4293</v>
      </c>
    </row>
    <row r="756" spans="1:4" ht="45" customHeight="1" x14ac:dyDescent="0.25">
      <c r="A756" s="3" t="s">
        <v>1852</v>
      </c>
      <c r="B756" s="3" t="s">
        <v>5045</v>
      </c>
      <c r="C756" s="3" t="s">
        <v>4292</v>
      </c>
      <c r="D756" s="3" t="s">
        <v>4293</v>
      </c>
    </row>
    <row r="757" spans="1:4" ht="45" customHeight="1" x14ac:dyDescent="0.25">
      <c r="A757" s="3" t="s">
        <v>1854</v>
      </c>
      <c r="B757" s="3" t="s">
        <v>5046</v>
      </c>
      <c r="C757" s="3" t="s">
        <v>4292</v>
      </c>
      <c r="D757" s="3" t="s">
        <v>4293</v>
      </c>
    </row>
    <row r="758" spans="1:4" ht="45" customHeight="1" x14ac:dyDescent="0.25">
      <c r="A758" s="3" t="s">
        <v>1856</v>
      </c>
      <c r="B758" s="3" t="s">
        <v>5047</v>
      </c>
      <c r="C758" s="3" t="s">
        <v>4292</v>
      </c>
      <c r="D758" s="3" t="s">
        <v>4293</v>
      </c>
    </row>
    <row r="759" spans="1:4" ht="45" customHeight="1" x14ac:dyDescent="0.25">
      <c r="A759" s="3" t="s">
        <v>1858</v>
      </c>
      <c r="B759" s="3" t="s">
        <v>5048</v>
      </c>
      <c r="C759" s="3" t="s">
        <v>4292</v>
      </c>
      <c r="D759" s="3" t="s">
        <v>4293</v>
      </c>
    </row>
    <row r="760" spans="1:4" ht="45" customHeight="1" x14ac:dyDescent="0.25">
      <c r="A760" s="3" t="s">
        <v>1860</v>
      </c>
      <c r="B760" s="3" t="s">
        <v>5049</v>
      </c>
      <c r="C760" s="3" t="s">
        <v>4292</v>
      </c>
      <c r="D760" s="3" t="s">
        <v>4293</v>
      </c>
    </row>
    <row r="761" spans="1:4" ht="45" customHeight="1" x14ac:dyDescent="0.25">
      <c r="A761" s="3" t="s">
        <v>1862</v>
      </c>
      <c r="B761" s="3" t="s">
        <v>5050</v>
      </c>
      <c r="C761" s="3" t="s">
        <v>4292</v>
      </c>
      <c r="D761" s="3" t="s">
        <v>4293</v>
      </c>
    </row>
    <row r="762" spans="1:4" ht="45" customHeight="1" x14ac:dyDescent="0.25">
      <c r="A762" s="3" t="s">
        <v>1864</v>
      </c>
      <c r="B762" s="3" t="s">
        <v>5051</v>
      </c>
      <c r="C762" s="3" t="s">
        <v>4292</v>
      </c>
      <c r="D762" s="3" t="s">
        <v>4293</v>
      </c>
    </row>
    <row r="763" spans="1:4" ht="45" customHeight="1" x14ac:dyDescent="0.25">
      <c r="A763" s="3" t="s">
        <v>1866</v>
      </c>
      <c r="B763" s="3" t="s">
        <v>5052</v>
      </c>
      <c r="C763" s="3" t="s">
        <v>4292</v>
      </c>
      <c r="D763" s="3" t="s">
        <v>4293</v>
      </c>
    </row>
    <row r="764" spans="1:4" ht="45" customHeight="1" x14ac:dyDescent="0.25">
      <c r="A764" s="3" t="s">
        <v>1868</v>
      </c>
      <c r="B764" s="3" t="s">
        <v>5053</v>
      </c>
      <c r="C764" s="3" t="s">
        <v>4292</v>
      </c>
      <c r="D764" s="3" t="s">
        <v>4293</v>
      </c>
    </row>
    <row r="765" spans="1:4" ht="45" customHeight="1" x14ac:dyDescent="0.25">
      <c r="A765" s="3" t="s">
        <v>1870</v>
      </c>
      <c r="B765" s="3" t="s">
        <v>5054</v>
      </c>
      <c r="C765" s="3" t="s">
        <v>4292</v>
      </c>
      <c r="D765" s="3" t="s">
        <v>4293</v>
      </c>
    </row>
    <row r="766" spans="1:4" ht="45" customHeight="1" x14ac:dyDescent="0.25">
      <c r="A766" s="3" t="s">
        <v>1872</v>
      </c>
      <c r="B766" s="3" t="s">
        <v>5055</v>
      </c>
      <c r="C766" s="3" t="s">
        <v>4292</v>
      </c>
      <c r="D766" s="3" t="s">
        <v>4293</v>
      </c>
    </row>
    <row r="767" spans="1:4" ht="45" customHeight="1" x14ac:dyDescent="0.25">
      <c r="A767" s="3" t="s">
        <v>1874</v>
      </c>
      <c r="B767" s="3" t="s">
        <v>5056</v>
      </c>
      <c r="C767" s="3" t="s">
        <v>4292</v>
      </c>
      <c r="D767" s="3" t="s">
        <v>4293</v>
      </c>
    </row>
    <row r="768" spans="1:4" ht="45" customHeight="1" x14ac:dyDescent="0.25">
      <c r="A768" s="3" t="s">
        <v>1876</v>
      </c>
      <c r="B768" s="3" t="s">
        <v>5057</v>
      </c>
      <c r="C768" s="3" t="s">
        <v>4292</v>
      </c>
      <c r="D768" s="3" t="s">
        <v>4293</v>
      </c>
    </row>
    <row r="769" spans="1:4" ht="45" customHeight="1" x14ac:dyDescent="0.25">
      <c r="A769" s="3" t="s">
        <v>1878</v>
      </c>
      <c r="B769" s="3" t="s">
        <v>5058</v>
      </c>
      <c r="C769" s="3" t="s">
        <v>4292</v>
      </c>
      <c r="D769" s="3" t="s">
        <v>4293</v>
      </c>
    </row>
    <row r="770" spans="1:4" ht="45" customHeight="1" x14ac:dyDescent="0.25">
      <c r="A770" s="3" t="s">
        <v>1880</v>
      </c>
      <c r="B770" s="3" t="s">
        <v>5059</v>
      </c>
      <c r="C770" s="3" t="s">
        <v>4292</v>
      </c>
      <c r="D770" s="3" t="s">
        <v>4293</v>
      </c>
    </row>
    <row r="771" spans="1:4" ht="45" customHeight="1" x14ac:dyDescent="0.25">
      <c r="A771" s="3" t="s">
        <v>1882</v>
      </c>
      <c r="B771" s="3" t="s">
        <v>5060</v>
      </c>
      <c r="C771" s="3" t="s">
        <v>4292</v>
      </c>
      <c r="D771" s="3" t="s">
        <v>4293</v>
      </c>
    </row>
    <row r="772" spans="1:4" ht="45" customHeight="1" x14ac:dyDescent="0.25">
      <c r="A772" s="3" t="s">
        <v>1885</v>
      </c>
      <c r="B772" s="3" t="s">
        <v>5061</v>
      </c>
      <c r="C772" s="3" t="s">
        <v>4292</v>
      </c>
      <c r="D772" s="3" t="s">
        <v>4293</v>
      </c>
    </row>
    <row r="773" spans="1:4" ht="45" customHeight="1" x14ac:dyDescent="0.25">
      <c r="A773" s="3" t="s">
        <v>1887</v>
      </c>
      <c r="B773" s="3" t="s">
        <v>5062</v>
      </c>
      <c r="C773" s="3" t="s">
        <v>4292</v>
      </c>
      <c r="D773" s="3" t="s">
        <v>4293</v>
      </c>
    </row>
    <row r="774" spans="1:4" ht="45" customHeight="1" x14ac:dyDescent="0.25">
      <c r="A774" s="3" t="s">
        <v>1889</v>
      </c>
      <c r="B774" s="3" t="s">
        <v>5063</v>
      </c>
      <c r="C774" s="3" t="s">
        <v>4292</v>
      </c>
      <c r="D774" s="3" t="s">
        <v>4293</v>
      </c>
    </row>
    <row r="775" spans="1:4" ht="45" customHeight="1" x14ac:dyDescent="0.25">
      <c r="A775" s="3" t="s">
        <v>1891</v>
      </c>
      <c r="B775" s="3" t="s">
        <v>5064</v>
      </c>
      <c r="C775" s="3" t="s">
        <v>4292</v>
      </c>
      <c r="D775" s="3" t="s">
        <v>4293</v>
      </c>
    </row>
    <row r="776" spans="1:4" ht="45" customHeight="1" x14ac:dyDescent="0.25">
      <c r="A776" s="3" t="s">
        <v>1893</v>
      </c>
      <c r="B776" s="3" t="s">
        <v>5065</v>
      </c>
      <c r="C776" s="3" t="s">
        <v>4292</v>
      </c>
      <c r="D776" s="3" t="s">
        <v>4293</v>
      </c>
    </row>
    <row r="777" spans="1:4" ht="45" customHeight="1" x14ac:dyDescent="0.25">
      <c r="A777" s="3" t="s">
        <v>1895</v>
      </c>
      <c r="B777" s="3" t="s">
        <v>5066</v>
      </c>
      <c r="C777" s="3" t="s">
        <v>4292</v>
      </c>
      <c r="D777" s="3" t="s">
        <v>4293</v>
      </c>
    </row>
    <row r="778" spans="1:4" ht="45" customHeight="1" x14ac:dyDescent="0.25">
      <c r="A778" s="3" t="s">
        <v>1898</v>
      </c>
      <c r="B778" s="3" t="s">
        <v>5067</v>
      </c>
      <c r="C778" s="3" t="s">
        <v>4292</v>
      </c>
      <c r="D778" s="3" t="s">
        <v>4293</v>
      </c>
    </row>
    <row r="779" spans="1:4" ht="45" customHeight="1" x14ac:dyDescent="0.25">
      <c r="A779" s="3" t="s">
        <v>1900</v>
      </c>
      <c r="B779" s="3" t="s">
        <v>5068</v>
      </c>
      <c r="C779" s="3" t="s">
        <v>4292</v>
      </c>
      <c r="D779" s="3" t="s">
        <v>4293</v>
      </c>
    </row>
    <row r="780" spans="1:4" ht="45" customHeight="1" x14ac:dyDescent="0.25">
      <c r="A780" s="3" t="s">
        <v>1902</v>
      </c>
      <c r="B780" s="3" t="s">
        <v>5069</v>
      </c>
      <c r="C780" s="3" t="s">
        <v>4292</v>
      </c>
      <c r="D780" s="3" t="s">
        <v>4293</v>
      </c>
    </row>
    <row r="781" spans="1:4" ht="45" customHeight="1" x14ac:dyDescent="0.25">
      <c r="A781" s="3" t="s">
        <v>1904</v>
      </c>
      <c r="B781" s="3" t="s">
        <v>5070</v>
      </c>
      <c r="C781" s="3" t="s">
        <v>4292</v>
      </c>
      <c r="D781" s="3" t="s">
        <v>4293</v>
      </c>
    </row>
    <row r="782" spans="1:4" ht="45" customHeight="1" x14ac:dyDescent="0.25">
      <c r="A782" s="3" t="s">
        <v>1906</v>
      </c>
      <c r="B782" s="3" t="s">
        <v>5071</v>
      </c>
      <c r="C782" s="3" t="s">
        <v>4292</v>
      </c>
      <c r="D782" s="3" t="s">
        <v>4293</v>
      </c>
    </row>
    <row r="783" spans="1:4" ht="45" customHeight="1" x14ac:dyDescent="0.25">
      <c r="A783" s="3" t="s">
        <v>1908</v>
      </c>
      <c r="B783" s="3" t="s">
        <v>5072</v>
      </c>
      <c r="C783" s="3" t="s">
        <v>4292</v>
      </c>
      <c r="D783" s="3" t="s">
        <v>4293</v>
      </c>
    </row>
    <row r="784" spans="1:4" ht="45" customHeight="1" x14ac:dyDescent="0.25">
      <c r="A784" s="3" t="s">
        <v>1910</v>
      </c>
      <c r="B784" s="3" t="s">
        <v>5073</v>
      </c>
      <c r="C784" s="3" t="s">
        <v>4292</v>
      </c>
      <c r="D784" s="3" t="s">
        <v>4293</v>
      </c>
    </row>
    <row r="785" spans="1:4" ht="45" customHeight="1" x14ac:dyDescent="0.25">
      <c r="A785" s="3" t="s">
        <v>1912</v>
      </c>
      <c r="B785" s="3" t="s">
        <v>5074</v>
      </c>
      <c r="C785" s="3" t="s">
        <v>4292</v>
      </c>
      <c r="D785" s="3" t="s">
        <v>4293</v>
      </c>
    </row>
    <row r="786" spans="1:4" ht="45" customHeight="1" x14ac:dyDescent="0.25">
      <c r="A786" s="3" t="s">
        <v>1914</v>
      </c>
      <c r="B786" s="3" t="s">
        <v>5075</v>
      </c>
      <c r="C786" s="3" t="s">
        <v>4292</v>
      </c>
      <c r="D786" s="3" t="s">
        <v>4293</v>
      </c>
    </row>
    <row r="787" spans="1:4" ht="45" customHeight="1" x14ac:dyDescent="0.25">
      <c r="A787" s="3" t="s">
        <v>1916</v>
      </c>
      <c r="B787" s="3" t="s">
        <v>5076</v>
      </c>
      <c r="C787" s="3" t="s">
        <v>4292</v>
      </c>
      <c r="D787" s="3" t="s">
        <v>4293</v>
      </c>
    </row>
    <row r="788" spans="1:4" ht="45" customHeight="1" x14ac:dyDescent="0.25">
      <c r="A788" s="3" t="s">
        <v>1918</v>
      </c>
      <c r="B788" s="3" t="s">
        <v>5077</v>
      </c>
      <c r="C788" s="3" t="s">
        <v>4292</v>
      </c>
      <c r="D788" s="3" t="s">
        <v>4293</v>
      </c>
    </row>
    <row r="789" spans="1:4" ht="45" customHeight="1" x14ac:dyDescent="0.25">
      <c r="A789" s="3" t="s">
        <v>1920</v>
      </c>
      <c r="B789" s="3" t="s">
        <v>5078</v>
      </c>
      <c r="C789" s="3" t="s">
        <v>4292</v>
      </c>
      <c r="D789" s="3" t="s">
        <v>4293</v>
      </c>
    </row>
    <row r="790" spans="1:4" ht="45" customHeight="1" x14ac:dyDescent="0.25">
      <c r="A790" s="3" t="s">
        <v>1922</v>
      </c>
      <c r="B790" s="3" t="s">
        <v>5079</v>
      </c>
      <c r="C790" s="3" t="s">
        <v>4292</v>
      </c>
      <c r="D790" s="3" t="s">
        <v>4293</v>
      </c>
    </row>
    <row r="791" spans="1:4" ht="45" customHeight="1" x14ac:dyDescent="0.25">
      <c r="A791" s="3" t="s">
        <v>1924</v>
      </c>
      <c r="B791" s="3" t="s">
        <v>5080</v>
      </c>
      <c r="C791" s="3" t="s">
        <v>4292</v>
      </c>
      <c r="D791" s="3" t="s">
        <v>4293</v>
      </c>
    </row>
    <row r="792" spans="1:4" ht="45" customHeight="1" x14ac:dyDescent="0.25">
      <c r="A792" s="3" t="s">
        <v>1926</v>
      </c>
      <c r="B792" s="3" t="s">
        <v>5081</v>
      </c>
      <c r="C792" s="3" t="s">
        <v>4292</v>
      </c>
      <c r="D792" s="3" t="s">
        <v>4293</v>
      </c>
    </row>
    <row r="793" spans="1:4" ht="45" customHeight="1" x14ac:dyDescent="0.25">
      <c r="A793" s="3" t="s">
        <v>1929</v>
      </c>
      <c r="B793" s="3" t="s">
        <v>5082</v>
      </c>
      <c r="C793" s="3" t="s">
        <v>4292</v>
      </c>
      <c r="D793" s="3" t="s">
        <v>4293</v>
      </c>
    </row>
    <row r="794" spans="1:4" ht="45" customHeight="1" x14ac:dyDescent="0.25">
      <c r="A794" s="3" t="s">
        <v>1931</v>
      </c>
      <c r="B794" s="3" t="s">
        <v>5083</v>
      </c>
      <c r="C794" s="3" t="s">
        <v>4292</v>
      </c>
      <c r="D794" s="3" t="s">
        <v>4293</v>
      </c>
    </row>
    <row r="795" spans="1:4" ht="45" customHeight="1" x14ac:dyDescent="0.25">
      <c r="A795" s="3" t="s">
        <v>1934</v>
      </c>
      <c r="B795" s="3" t="s">
        <v>5084</v>
      </c>
      <c r="C795" s="3" t="s">
        <v>4292</v>
      </c>
      <c r="D795" s="3" t="s">
        <v>4293</v>
      </c>
    </row>
    <row r="796" spans="1:4" ht="45" customHeight="1" x14ac:dyDescent="0.25">
      <c r="A796" s="3" t="s">
        <v>1936</v>
      </c>
      <c r="B796" s="3" t="s">
        <v>5085</v>
      </c>
      <c r="C796" s="3" t="s">
        <v>4292</v>
      </c>
      <c r="D796" s="3" t="s">
        <v>4293</v>
      </c>
    </row>
    <row r="797" spans="1:4" ht="45" customHeight="1" x14ac:dyDescent="0.25">
      <c r="A797" s="3" t="s">
        <v>1938</v>
      </c>
      <c r="B797" s="3" t="s">
        <v>5086</v>
      </c>
      <c r="C797" s="3" t="s">
        <v>4292</v>
      </c>
      <c r="D797" s="3" t="s">
        <v>4293</v>
      </c>
    </row>
    <row r="798" spans="1:4" ht="45" customHeight="1" x14ac:dyDescent="0.25">
      <c r="A798" s="3" t="s">
        <v>1940</v>
      </c>
      <c r="B798" s="3" t="s">
        <v>5087</v>
      </c>
      <c r="C798" s="3" t="s">
        <v>4292</v>
      </c>
      <c r="D798" s="3" t="s">
        <v>4293</v>
      </c>
    </row>
    <row r="799" spans="1:4" ht="45" customHeight="1" x14ac:dyDescent="0.25">
      <c r="A799" s="3" t="s">
        <v>1943</v>
      </c>
      <c r="B799" s="3" t="s">
        <v>5088</v>
      </c>
      <c r="C799" s="3" t="s">
        <v>4292</v>
      </c>
      <c r="D799" s="3" t="s">
        <v>4293</v>
      </c>
    </row>
    <row r="800" spans="1:4" ht="45" customHeight="1" x14ac:dyDescent="0.25">
      <c r="A800" s="3" t="s">
        <v>1945</v>
      </c>
      <c r="B800" s="3" t="s">
        <v>5089</v>
      </c>
      <c r="C800" s="3" t="s">
        <v>4292</v>
      </c>
      <c r="D800" s="3" t="s">
        <v>4293</v>
      </c>
    </row>
    <row r="801" spans="1:4" ht="45" customHeight="1" x14ac:dyDescent="0.25">
      <c r="A801" s="3" t="s">
        <v>1948</v>
      </c>
      <c r="B801" s="3" t="s">
        <v>5090</v>
      </c>
      <c r="C801" s="3" t="s">
        <v>4292</v>
      </c>
      <c r="D801" s="3" t="s">
        <v>4293</v>
      </c>
    </row>
    <row r="802" spans="1:4" ht="45" customHeight="1" x14ac:dyDescent="0.25">
      <c r="A802" s="3" t="s">
        <v>1951</v>
      </c>
      <c r="B802" s="3" t="s">
        <v>5091</v>
      </c>
      <c r="C802" s="3" t="s">
        <v>4292</v>
      </c>
      <c r="D802" s="3" t="s">
        <v>4293</v>
      </c>
    </row>
    <row r="803" spans="1:4" ht="45" customHeight="1" x14ac:dyDescent="0.25">
      <c r="A803" s="3" t="s">
        <v>1953</v>
      </c>
      <c r="B803" s="3" t="s">
        <v>5092</v>
      </c>
      <c r="C803" s="3" t="s">
        <v>4292</v>
      </c>
      <c r="D803" s="3" t="s">
        <v>4293</v>
      </c>
    </row>
    <row r="804" spans="1:4" ht="45" customHeight="1" x14ac:dyDescent="0.25">
      <c r="A804" s="3" t="s">
        <v>1955</v>
      </c>
      <c r="B804" s="3" t="s">
        <v>5093</v>
      </c>
      <c r="C804" s="3" t="s">
        <v>4292</v>
      </c>
      <c r="D804" s="3" t="s">
        <v>4293</v>
      </c>
    </row>
    <row r="805" spans="1:4" ht="45" customHeight="1" x14ac:dyDescent="0.25">
      <c r="A805" s="3" t="s">
        <v>1957</v>
      </c>
      <c r="B805" s="3" t="s">
        <v>5094</v>
      </c>
      <c r="C805" s="3" t="s">
        <v>4292</v>
      </c>
      <c r="D805" s="3" t="s">
        <v>4293</v>
      </c>
    </row>
    <row r="806" spans="1:4" ht="45" customHeight="1" x14ac:dyDescent="0.25">
      <c r="A806" s="3" t="s">
        <v>1959</v>
      </c>
      <c r="B806" s="3" t="s">
        <v>5095</v>
      </c>
      <c r="C806" s="3" t="s">
        <v>4292</v>
      </c>
      <c r="D806" s="3" t="s">
        <v>4293</v>
      </c>
    </row>
    <row r="807" spans="1:4" ht="45" customHeight="1" x14ac:dyDescent="0.25">
      <c r="A807" s="3" t="s">
        <v>1961</v>
      </c>
      <c r="B807" s="3" t="s">
        <v>5096</v>
      </c>
      <c r="C807" s="3" t="s">
        <v>4292</v>
      </c>
      <c r="D807" s="3" t="s">
        <v>4293</v>
      </c>
    </row>
    <row r="808" spans="1:4" ht="45" customHeight="1" x14ac:dyDescent="0.25">
      <c r="A808" s="3" t="s">
        <v>1963</v>
      </c>
      <c r="B808" s="3" t="s">
        <v>5097</v>
      </c>
      <c r="C808" s="3" t="s">
        <v>4292</v>
      </c>
      <c r="D808" s="3" t="s">
        <v>4293</v>
      </c>
    </row>
    <row r="809" spans="1:4" ht="45" customHeight="1" x14ac:dyDescent="0.25">
      <c r="A809" s="3" t="s">
        <v>1965</v>
      </c>
      <c r="B809" s="3" t="s">
        <v>5098</v>
      </c>
      <c r="C809" s="3" t="s">
        <v>4292</v>
      </c>
      <c r="D809" s="3" t="s">
        <v>4293</v>
      </c>
    </row>
    <row r="810" spans="1:4" ht="45" customHeight="1" x14ac:dyDescent="0.25">
      <c r="A810" s="3" t="s">
        <v>1967</v>
      </c>
      <c r="B810" s="3" t="s">
        <v>5099</v>
      </c>
      <c r="C810" s="3" t="s">
        <v>4292</v>
      </c>
      <c r="D810" s="3" t="s">
        <v>4293</v>
      </c>
    </row>
    <row r="811" spans="1:4" ht="45" customHeight="1" x14ac:dyDescent="0.25">
      <c r="A811" s="3" t="s">
        <v>1969</v>
      </c>
      <c r="B811" s="3" t="s">
        <v>5100</v>
      </c>
      <c r="C811" s="3" t="s">
        <v>4292</v>
      </c>
      <c r="D811" s="3" t="s">
        <v>4293</v>
      </c>
    </row>
    <row r="812" spans="1:4" ht="45" customHeight="1" x14ac:dyDescent="0.25">
      <c r="A812" s="3" t="s">
        <v>1971</v>
      </c>
      <c r="B812" s="3" t="s">
        <v>5101</v>
      </c>
      <c r="C812" s="3" t="s">
        <v>4292</v>
      </c>
      <c r="D812" s="3" t="s">
        <v>4293</v>
      </c>
    </row>
    <row r="813" spans="1:4" ht="45" customHeight="1" x14ac:dyDescent="0.25">
      <c r="A813" s="3" t="s">
        <v>1973</v>
      </c>
      <c r="B813" s="3" t="s">
        <v>5102</v>
      </c>
      <c r="C813" s="3" t="s">
        <v>4292</v>
      </c>
      <c r="D813" s="3" t="s">
        <v>4293</v>
      </c>
    </row>
    <row r="814" spans="1:4" ht="45" customHeight="1" x14ac:dyDescent="0.25">
      <c r="A814" s="3" t="s">
        <v>1975</v>
      </c>
      <c r="B814" s="3" t="s">
        <v>5103</v>
      </c>
      <c r="C814" s="3" t="s">
        <v>4292</v>
      </c>
      <c r="D814" s="3" t="s">
        <v>4293</v>
      </c>
    </row>
    <row r="815" spans="1:4" ht="45" customHeight="1" x14ac:dyDescent="0.25">
      <c r="A815" s="3" t="s">
        <v>1977</v>
      </c>
      <c r="B815" s="3" t="s">
        <v>5104</v>
      </c>
      <c r="C815" s="3" t="s">
        <v>4292</v>
      </c>
      <c r="D815" s="3" t="s">
        <v>4293</v>
      </c>
    </row>
    <row r="816" spans="1:4" ht="45" customHeight="1" x14ac:dyDescent="0.25">
      <c r="A816" s="3" t="s">
        <v>1979</v>
      </c>
      <c r="B816" s="3" t="s">
        <v>5105</v>
      </c>
      <c r="C816" s="3" t="s">
        <v>4292</v>
      </c>
      <c r="D816" s="3" t="s">
        <v>4293</v>
      </c>
    </row>
    <row r="817" spans="1:4" ht="45" customHeight="1" x14ac:dyDescent="0.25">
      <c r="A817" s="3" t="s">
        <v>1981</v>
      </c>
      <c r="B817" s="3" t="s">
        <v>5106</v>
      </c>
      <c r="C817" s="3" t="s">
        <v>4292</v>
      </c>
      <c r="D817" s="3" t="s">
        <v>4293</v>
      </c>
    </row>
    <row r="818" spans="1:4" ht="45" customHeight="1" x14ac:dyDescent="0.25">
      <c r="A818" s="3" t="s">
        <v>1983</v>
      </c>
      <c r="B818" s="3" t="s">
        <v>5107</v>
      </c>
      <c r="C818" s="3" t="s">
        <v>4292</v>
      </c>
      <c r="D818" s="3" t="s">
        <v>4293</v>
      </c>
    </row>
    <row r="819" spans="1:4" ht="45" customHeight="1" x14ac:dyDescent="0.25">
      <c r="A819" s="3" t="s">
        <v>1986</v>
      </c>
      <c r="B819" s="3" t="s">
        <v>5108</v>
      </c>
      <c r="C819" s="3" t="s">
        <v>4292</v>
      </c>
      <c r="D819" s="3" t="s">
        <v>4293</v>
      </c>
    </row>
    <row r="820" spans="1:4" ht="45" customHeight="1" x14ac:dyDescent="0.25">
      <c r="A820" s="3" t="s">
        <v>1989</v>
      </c>
      <c r="B820" s="3" t="s">
        <v>5109</v>
      </c>
      <c r="C820" s="3" t="s">
        <v>4292</v>
      </c>
      <c r="D820" s="3" t="s">
        <v>4293</v>
      </c>
    </row>
    <row r="821" spans="1:4" ht="45" customHeight="1" x14ac:dyDescent="0.25">
      <c r="A821" s="3" t="s">
        <v>1991</v>
      </c>
      <c r="B821" s="3" t="s">
        <v>5110</v>
      </c>
      <c r="C821" s="3" t="s">
        <v>4292</v>
      </c>
      <c r="D821" s="3" t="s">
        <v>4293</v>
      </c>
    </row>
    <row r="822" spans="1:4" ht="45" customHeight="1" x14ac:dyDescent="0.25">
      <c r="A822" s="3" t="s">
        <v>1993</v>
      </c>
      <c r="B822" s="3" t="s">
        <v>5111</v>
      </c>
      <c r="C822" s="3" t="s">
        <v>4292</v>
      </c>
      <c r="D822" s="3" t="s">
        <v>4293</v>
      </c>
    </row>
    <row r="823" spans="1:4" ht="45" customHeight="1" x14ac:dyDescent="0.25">
      <c r="A823" s="3" t="s">
        <v>1995</v>
      </c>
      <c r="B823" s="3" t="s">
        <v>5112</v>
      </c>
      <c r="C823" s="3" t="s">
        <v>4292</v>
      </c>
      <c r="D823" s="3" t="s">
        <v>4293</v>
      </c>
    </row>
    <row r="824" spans="1:4" ht="45" customHeight="1" x14ac:dyDescent="0.25">
      <c r="A824" s="3" t="s">
        <v>1997</v>
      </c>
      <c r="B824" s="3" t="s">
        <v>5113</v>
      </c>
      <c r="C824" s="3" t="s">
        <v>4292</v>
      </c>
      <c r="D824" s="3" t="s">
        <v>4293</v>
      </c>
    </row>
    <row r="825" spans="1:4" ht="45" customHeight="1" x14ac:dyDescent="0.25">
      <c r="A825" s="3" t="s">
        <v>1999</v>
      </c>
      <c r="B825" s="3" t="s">
        <v>5114</v>
      </c>
      <c r="C825" s="3" t="s">
        <v>4292</v>
      </c>
      <c r="D825" s="3" t="s">
        <v>4293</v>
      </c>
    </row>
    <row r="826" spans="1:4" ht="45" customHeight="1" x14ac:dyDescent="0.25">
      <c r="A826" s="3" t="s">
        <v>2001</v>
      </c>
      <c r="B826" s="3" t="s">
        <v>5115</v>
      </c>
      <c r="C826" s="3" t="s">
        <v>4292</v>
      </c>
      <c r="D826" s="3" t="s">
        <v>4293</v>
      </c>
    </row>
    <row r="827" spans="1:4" ht="45" customHeight="1" x14ac:dyDescent="0.25">
      <c r="A827" s="3" t="s">
        <v>2004</v>
      </c>
      <c r="B827" s="3" t="s">
        <v>5116</v>
      </c>
      <c r="C827" s="3" t="s">
        <v>4292</v>
      </c>
      <c r="D827" s="3" t="s">
        <v>4293</v>
      </c>
    </row>
    <row r="828" spans="1:4" ht="45" customHeight="1" x14ac:dyDescent="0.25">
      <c r="A828" s="3" t="s">
        <v>2007</v>
      </c>
      <c r="B828" s="3" t="s">
        <v>5117</v>
      </c>
      <c r="C828" s="3" t="s">
        <v>4292</v>
      </c>
      <c r="D828" s="3" t="s">
        <v>4293</v>
      </c>
    </row>
    <row r="829" spans="1:4" ht="45" customHeight="1" x14ac:dyDescent="0.25">
      <c r="A829" s="3" t="s">
        <v>2009</v>
      </c>
      <c r="B829" s="3" t="s">
        <v>5118</v>
      </c>
      <c r="C829" s="3" t="s">
        <v>4292</v>
      </c>
      <c r="D829" s="3" t="s">
        <v>4293</v>
      </c>
    </row>
    <row r="830" spans="1:4" ht="45" customHeight="1" x14ac:dyDescent="0.25">
      <c r="A830" s="3" t="s">
        <v>2011</v>
      </c>
      <c r="B830" s="3" t="s">
        <v>5119</v>
      </c>
      <c r="C830" s="3" t="s">
        <v>4292</v>
      </c>
      <c r="D830" s="3" t="s">
        <v>4293</v>
      </c>
    </row>
    <row r="831" spans="1:4" ht="45" customHeight="1" x14ac:dyDescent="0.25">
      <c r="A831" s="3" t="s">
        <v>2013</v>
      </c>
      <c r="B831" s="3" t="s">
        <v>5120</v>
      </c>
      <c r="C831" s="3" t="s">
        <v>4292</v>
      </c>
      <c r="D831" s="3" t="s">
        <v>4293</v>
      </c>
    </row>
    <row r="832" spans="1:4" ht="45" customHeight="1" x14ac:dyDescent="0.25">
      <c r="A832" s="3" t="s">
        <v>2015</v>
      </c>
      <c r="B832" s="3" t="s">
        <v>5121</v>
      </c>
      <c r="C832" s="3" t="s">
        <v>4292</v>
      </c>
      <c r="D832" s="3" t="s">
        <v>4293</v>
      </c>
    </row>
    <row r="833" spans="1:4" ht="45" customHeight="1" x14ac:dyDescent="0.25">
      <c r="A833" s="3" t="s">
        <v>2017</v>
      </c>
      <c r="B833" s="3" t="s">
        <v>5122</v>
      </c>
      <c r="C833" s="3" t="s">
        <v>4292</v>
      </c>
      <c r="D833" s="3" t="s">
        <v>4293</v>
      </c>
    </row>
    <row r="834" spans="1:4" ht="45" customHeight="1" x14ac:dyDescent="0.25">
      <c r="A834" s="3" t="s">
        <v>2020</v>
      </c>
      <c r="B834" s="3" t="s">
        <v>5123</v>
      </c>
      <c r="C834" s="3" t="s">
        <v>4292</v>
      </c>
      <c r="D834" s="3" t="s">
        <v>4293</v>
      </c>
    </row>
    <row r="835" spans="1:4" ht="45" customHeight="1" x14ac:dyDescent="0.25">
      <c r="A835" s="3" t="s">
        <v>2022</v>
      </c>
      <c r="B835" s="3" t="s">
        <v>5124</v>
      </c>
      <c r="C835" s="3" t="s">
        <v>4292</v>
      </c>
      <c r="D835" s="3" t="s">
        <v>4293</v>
      </c>
    </row>
    <row r="836" spans="1:4" ht="45" customHeight="1" x14ac:dyDescent="0.25">
      <c r="A836" s="3" t="s">
        <v>2025</v>
      </c>
      <c r="B836" s="3" t="s">
        <v>5125</v>
      </c>
      <c r="C836" s="3" t="s">
        <v>4292</v>
      </c>
      <c r="D836" s="3" t="s">
        <v>4293</v>
      </c>
    </row>
    <row r="837" spans="1:4" ht="45" customHeight="1" x14ac:dyDescent="0.25">
      <c r="A837" s="3" t="s">
        <v>2027</v>
      </c>
      <c r="B837" s="3" t="s">
        <v>5126</v>
      </c>
      <c r="C837" s="3" t="s">
        <v>4292</v>
      </c>
      <c r="D837" s="3" t="s">
        <v>4293</v>
      </c>
    </row>
    <row r="838" spans="1:4" ht="45" customHeight="1" x14ac:dyDescent="0.25">
      <c r="A838" s="3" t="s">
        <v>2029</v>
      </c>
      <c r="B838" s="3" t="s">
        <v>5127</v>
      </c>
      <c r="C838" s="3" t="s">
        <v>4292</v>
      </c>
      <c r="D838" s="3" t="s">
        <v>4293</v>
      </c>
    </row>
    <row r="839" spans="1:4" ht="45" customHeight="1" x14ac:dyDescent="0.25">
      <c r="A839" s="3" t="s">
        <v>2031</v>
      </c>
      <c r="B839" s="3" t="s">
        <v>5128</v>
      </c>
      <c r="C839" s="3" t="s">
        <v>4292</v>
      </c>
      <c r="D839" s="3" t="s">
        <v>4293</v>
      </c>
    </row>
    <row r="840" spans="1:4" ht="45" customHeight="1" x14ac:dyDescent="0.25">
      <c r="A840" s="3" t="s">
        <v>2033</v>
      </c>
      <c r="B840" s="3" t="s">
        <v>5129</v>
      </c>
      <c r="C840" s="3" t="s">
        <v>4292</v>
      </c>
      <c r="D840" s="3" t="s">
        <v>4293</v>
      </c>
    </row>
    <row r="841" spans="1:4" ht="45" customHeight="1" x14ac:dyDescent="0.25">
      <c r="A841" s="3" t="s">
        <v>2036</v>
      </c>
      <c r="B841" s="3" t="s">
        <v>5130</v>
      </c>
      <c r="C841" s="3" t="s">
        <v>4292</v>
      </c>
      <c r="D841" s="3" t="s">
        <v>4293</v>
      </c>
    </row>
    <row r="842" spans="1:4" ht="45" customHeight="1" x14ac:dyDescent="0.25">
      <c r="A842" s="3" t="s">
        <v>2038</v>
      </c>
      <c r="B842" s="3" t="s">
        <v>5131</v>
      </c>
      <c r="C842" s="3" t="s">
        <v>4292</v>
      </c>
      <c r="D842" s="3" t="s">
        <v>4293</v>
      </c>
    </row>
    <row r="843" spans="1:4" ht="45" customHeight="1" x14ac:dyDescent="0.25">
      <c r="A843" s="3" t="s">
        <v>2040</v>
      </c>
      <c r="B843" s="3" t="s">
        <v>5132</v>
      </c>
      <c r="C843" s="3" t="s">
        <v>4292</v>
      </c>
      <c r="D843" s="3" t="s">
        <v>4293</v>
      </c>
    </row>
    <row r="844" spans="1:4" ht="45" customHeight="1" x14ac:dyDescent="0.25">
      <c r="A844" s="3" t="s">
        <v>2042</v>
      </c>
      <c r="B844" s="3" t="s">
        <v>5133</v>
      </c>
      <c r="C844" s="3" t="s">
        <v>4292</v>
      </c>
      <c r="D844" s="3" t="s">
        <v>4293</v>
      </c>
    </row>
    <row r="845" spans="1:4" ht="45" customHeight="1" x14ac:dyDescent="0.25">
      <c r="A845" s="3" t="s">
        <v>2044</v>
      </c>
      <c r="B845" s="3" t="s">
        <v>5134</v>
      </c>
      <c r="C845" s="3" t="s">
        <v>4292</v>
      </c>
      <c r="D845" s="3" t="s">
        <v>4293</v>
      </c>
    </row>
    <row r="846" spans="1:4" ht="45" customHeight="1" x14ac:dyDescent="0.25">
      <c r="A846" s="3" t="s">
        <v>2046</v>
      </c>
      <c r="B846" s="3" t="s">
        <v>5135</v>
      </c>
      <c r="C846" s="3" t="s">
        <v>4292</v>
      </c>
      <c r="D846" s="3" t="s">
        <v>4293</v>
      </c>
    </row>
    <row r="847" spans="1:4" ht="45" customHeight="1" x14ac:dyDescent="0.25">
      <c r="A847" s="3" t="s">
        <v>2048</v>
      </c>
      <c r="B847" s="3" t="s">
        <v>5136</v>
      </c>
      <c r="C847" s="3" t="s">
        <v>4292</v>
      </c>
      <c r="D847" s="3" t="s">
        <v>4293</v>
      </c>
    </row>
    <row r="848" spans="1:4" ht="45" customHeight="1" x14ac:dyDescent="0.25">
      <c r="A848" s="3" t="s">
        <v>2050</v>
      </c>
      <c r="B848" s="3" t="s">
        <v>5137</v>
      </c>
      <c r="C848" s="3" t="s">
        <v>4292</v>
      </c>
      <c r="D848" s="3" t="s">
        <v>4293</v>
      </c>
    </row>
    <row r="849" spans="1:4" ht="45" customHeight="1" x14ac:dyDescent="0.25">
      <c r="A849" s="3" t="s">
        <v>2052</v>
      </c>
      <c r="B849" s="3" t="s">
        <v>5138</v>
      </c>
      <c r="C849" s="3" t="s">
        <v>4292</v>
      </c>
      <c r="D849" s="3" t="s">
        <v>4293</v>
      </c>
    </row>
    <row r="850" spans="1:4" ht="45" customHeight="1" x14ac:dyDescent="0.25">
      <c r="A850" s="3" t="s">
        <v>2054</v>
      </c>
      <c r="B850" s="3" t="s">
        <v>5139</v>
      </c>
      <c r="C850" s="3" t="s">
        <v>4292</v>
      </c>
      <c r="D850" s="3" t="s">
        <v>4293</v>
      </c>
    </row>
    <row r="851" spans="1:4" ht="45" customHeight="1" x14ac:dyDescent="0.25">
      <c r="A851" s="3" t="s">
        <v>2056</v>
      </c>
      <c r="B851" s="3" t="s">
        <v>5140</v>
      </c>
      <c r="C851" s="3" t="s">
        <v>4292</v>
      </c>
      <c r="D851" s="3" t="s">
        <v>4293</v>
      </c>
    </row>
    <row r="852" spans="1:4" ht="45" customHeight="1" x14ac:dyDescent="0.25">
      <c r="A852" s="3" t="s">
        <v>2058</v>
      </c>
      <c r="B852" s="3" t="s">
        <v>5141</v>
      </c>
      <c r="C852" s="3" t="s">
        <v>4292</v>
      </c>
      <c r="D852" s="3" t="s">
        <v>4293</v>
      </c>
    </row>
    <row r="853" spans="1:4" ht="45" customHeight="1" x14ac:dyDescent="0.25">
      <c r="A853" s="3" t="s">
        <v>2060</v>
      </c>
      <c r="B853" s="3" t="s">
        <v>5142</v>
      </c>
      <c r="C853" s="3" t="s">
        <v>4292</v>
      </c>
      <c r="D853" s="3" t="s">
        <v>4293</v>
      </c>
    </row>
    <row r="854" spans="1:4" ht="45" customHeight="1" x14ac:dyDescent="0.25">
      <c r="A854" s="3" t="s">
        <v>2063</v>
      </c>
      <c r="B854" s="3" t="s">
        <v>5143</v>
      </c>
      <c r="C854" s="3" t="s">
        <v>4292</v>
      </c>
      <c r="D854" s="3" t="s">
        <v>4293</v>
      </c>
    </row>
    <row r="855" spans="1:4" ht="45" customHeight="1" x14ac:dyDescent="0.25">
      <c r="A855" s="3" t="s">
        <v>2065</v>
      </c>
      <c r="B855" s="3" t="s">
        <v>5144</v>
      </c>
      <c r="C855" s="3" t="s">
        <v>4292</v>
      </c>
      <c r="D855" s="3" t="s">
        <v>4293</v>
      </c>
    </row>
    <row r="856" spans="1:4" ht="45" customHeight="1" x14ac:dyDescent="0.25">
      <c r="A856" s="3" t="s">
        <v>2067</v>
      </c>
      <c r="B856" s="3" t="s">
        <v>5145</v>
      </c>
      <c r="C856" s="3" t="s">
        <v>4292</v>
      </c>
      <c r="D856" s="3" t="s">
        <v>4293</v>
      </c>
    </row>
    <row r="857" spans="1:4" ht="45" customHeight="1" x14ac:dyDescent="0.25">
      <c r="A857" s="3" t="s">
        <v>2069</v>
      </c>
      <c r="B857" s="3" t="s">
        <v>5146</v>
      </c>
      <c r="C857" s="3" t="s">
        <v>4292</v>
      </c>
      <c r="D857" s="3" t="s">
        <v>4293</v>
      </c>
    </row>
    <row r="858" spans="1:4" ht="45" customHeight="1" x14ac:dyDescent="0.25">
      <c r="A858" s="3" t="s">
        <v>2073</v>
      </c>
      <c r="B858" s="3" t="s">
        <v>5147</v>
      </c>
      <c r="C858" s="3" t="s">
        <v>4292</v>
      </c>
      <c r="D858" s="3" t="s">
        <v>4293</v>
      </c>
    </row>
    <row r="859" spans="1:4" ht="45" customHeight="1" x14ac:dyDescent="0.25">
      <c r="A859" s="3" t="s">
        <v>2076</v>
      </c>
      <c r="B859" s="3" t="s">
        <v>5148</v>
      </c>
      <c r="C859" s="3" t="s">
        <v>4292</v>
      </c>
      <c r="D859" s="3" t="s">
        <v>4293</v>
      </c>
    </row>
    <row r="860" spans="1:4" ht="45" customHeight="1" x14ac:dyDescent="0.25">
      <c r="A860" s="3" t="s">
        <v>2078</v>
      </c>
      <c r="B860" s="3" t="s">
        <v>5149</v>
      </c>
      <c r="C860" s="3" t="s">
        <v>4292</v>
      </c>
      <c r="D860" s="3" t="s">
        <v>4293</v>
      </c>
    </row>
    <row r="861" spans="1:4" ht="45" customHeight="1" x14ac:dyDescent="0.25">
      <c r="A861" s="3" t="s">
        <v>2080</v>
      </c>
      <c r="B861" s="3" t="s">
        <v>5150</v>
      </c>
      <c r="C861" s="3" t="s">
        <v>4292</v>
      </c>
      <c r="D861" s="3" t="s">
        <v>4293</v>
      </c>
    </row>
    <row r="862" spans="1:4" ht="45" customHeight="1" x14ac:dyDescent="0.25">
      <c r="A862" s="3" t="s">
        <v>2082</v>
      </c>
      <c r="B862" s="3" t="s">
        <v>5151</v>
      </c>
      <c r="C862" s="3" t="s">
        <v>4292</v>
      </c>
      <c r="D862" s="3" t="s">
        <v>4293</v>
      </c>
    </row>
    <row r="863" spans="1:4" ht="45" customHeight="1" x14ac:dyDescent="0.25">
      <c r="A863" s="3" t="s">
        <v>2084</v>
      </c>
      <c r="B863" s="3" t="s">
        <v>5152</v>
      </c>
      <c r="C863" s="3" t="s">
        <v>4292</v>
      </c>
      <c r="D863" s="3" t="s">
        <v>4293</v>
      </c>
    </row>
    <row r="864" spans="1:4" ht="45" customHeight="1" x14ac:dyDescent="0.25">
      <c r="A864" s="3" t="s">
        <v>2086</v>
      </c>
      <c r="B864" s="3" t="s">
        <v>5153</v>
      </c>
      <c r="C864" s="3" t="s">
        <v>4292</v>
      </c>
      <c r="D864" s="3" t="s">
        <v>4293</v>
      </c>
    </row>
    <row r="865" spans="1:4" ht="45" customHeight="1" x14ac:dyDescent="0.25">
      <c r="A865" s="3" t="s">
        <v>2088</v>
      </c>
      <c r="B865" s="3" t="s">
        <v>5154</v>
      </c>
      <c r="C865" s="3" t="s">
        <v>4292</v>
      </c>
      <c r="D865" s="3" t="s">
        <v>4293</v>
      </c>
    </row>
    <row r="866" spans="1:4" ht="45" customHeight="1" x14ac:dyDescent="0.25">
      <c r="A866" s="3" t="s">
        <v>2090</v>
      </c>
      <c r="B866" s="3" t="s">
        <v>5155</v>
      </c>
      <c r="C866" s="3" t="s">
        <v>4292</v>
      </c>
      <c r="D866" s="3" t="s">
        <v>4293</v>
      </c>
    </row>
    <row r="867" spans="1:4" ht="45" customHeight="1" x14ac:dyDescent="0.25">
      <c r="A867" s="3" t="s">
        <v>2092</v>
      </c>
      <c r="B867" s="3" t="s">
        <v>5156</v>
      </c>
      <c r="C867" s="3" t="s">
        <v>4292</v>
      </c>
      <c r="D867" s="3" t="s">
        <v>4293</v>
      </c>
    </row>
    <row r="868" spans="1:4" ht="45" customHeight="1" x14ac:dyDescent="0.25">
      <c r="A868" s="3" t="s">
        <v>2094</v>
      </c>
      <c r="B868" s="3" t="s">
        <v>5157</v>
      </c>
      <c r="C868" s="3" t="s">
        <v>4292</v>
      </c>
      <c r="D868" s="3" t="s">
        <v>4293</v>
      </c>
    </row>
    <row r="869" spans="1:4" ht="45" customHeight="1" x14ac:dyDescent="0.25">
      <c r="A869" s="3" t="s">
        <v>2096</v>
      </c>
      <c r="B869" s="3" t="s">
        <v>5158</v>
      </c>
      <c r="C869" s="3" t="s">
        <v>4292</v>
      </c>
      <c r="D869" s="3" t="s">
        <v>4293</v>
      </c>
    </row>
    <row r="870" spans="1:4" ht="45" customHeight="1" x14ac:dyDescent="0.25">
      <c r="A870" s="3" t="s">
        <v>2098</v>
      </c>
      <c r="B870" s="3" t="s">
        <v>5159</v>
      </c>
      <c r="C870" s="3" t="s">
        <v>4292</v>
      </c>
      <c r="D870" s="3" t="s">
        <v>4293</v>
      </c>
    </row>
    <row r="871" spans="1:4" ht="45" customHeight="1" x14ac:dyDescent="0.25">
      <c r="A871" s="3" t="s">
        <v>2100</v>
      </c>
      <c r="B871" s="3" t="s">
        <v>5160</v>
      </c>
      <c r="C871" s="3" t="s">
        <v>4292</v>
      </c>
      <c r="D871" s="3" t="s">
        <v>4293</v>
      </c>
    </row>
    <row r="872" spans="1:4" ht="45" customHeight="1" x14ac:dyDescent="0.25">
      <c r="A872" s="3" t="s">
        <v>2102</v>
      </c>
      <c r="B872" s="3" t="s">
        <v>5161</v>
      </c>
      <c r="C872" s="3" t="s">
        <v>4292</v>
      </c>
      <c r="D872" s="3" t="s">
        <v>4293</v>
      </c>
    </row>
    <row r="873" spans="1:4" ht="45" customHeight="1" x14ac:dyDescent="0.25">
      <c r="A873" s="3" t="s">
        <v>2104</v>
      </c>
      <c r="B873" s="3" t="s">
        <v>5162</v>
      </c>
      <c r="C873" s="3" t="s">
        <v>4292</v>
      </c>
      <c r="D873" s="3" t="s">
        <v>4293</v>
      </c>
    </row>
    <row r="874" spans="1:4" ht="45" customHeight="1" x14ac:dyDescent="0.25">
      <c r="A874" s="3" t="s">
        <v>2106</v>
      </c>
      <c r="B874" s="3" t="s">
        <v>5163</v>
      </c>
      <c r="C874" s="3" t="s">
        <v>4292</v>
      </c>
      <c r="D874" s="3" t="s">
        <v>4293</v>
      </c>
    </row>
    <row r="875" spans="1:4" ht="45" customHeight="1" x14ac:dyDescent="0.25">
      <c r="A875" s="3" t="s">
        <v>2108</v>
      </c>
      <c r="B875" s="3" t="s">
        <v>5164</v>
      </c>
      <c r="C875" s="3" t="s">
        <v>4292</v>
      </c>
      <c r="D875" s="3" t="s">
        <v>4293</v>
      </c>
    </row>
    <row r="876" spans="1:4" ht="45" customHeight="1" x14ac:dyDescent="0.25">
      <c r="A876" s="3" t="s">
        <v>2110</v>
      </c>
      <c r="B876" s="3" t="s">
        <v>5165</v>
      </c>
      <c r="C876" s="3" t="s">
        <v>4292</v>
      </c>
      <c r="D876" s="3" t="s">
        <v>4293</v>
      </c>
    </row>
    <row r="877" spans="1:4" ht="45" customHeight="1" x14ac:dyDescent="0.25">
      <c r="A877" s="3" t="s">
        <v>2112</v>
      </c>
      <c r="B877" s="3" t="s">
        <v>5166</v>
      </c>
      <c r="C877" s="3" t="s">
        <v>4292</v>
      </c>
      <c r="D877" s="3" t="s">
        <v>4293</v>
      </c>
    </row>
    <row r="878" spans="1:4" ht="45" customHeight="1" x14ac:dyDescent="0.25">
      <c r="A878" s="3" t="s">
        <v>2114</v>
      </c>
      <c r="B878" s="3" t="s">
        <v>5167</v>
      </c>
      <c r="C878" s="3" t="s">
        <v>4292</v>
      </c>
      <c r="D878" s="3" t="s">
        <v>4293</v>
      </c>
    </row>
    <row r="879" spans="1:4" ht="45" customHeight="1" x14ac:dyDescent="0.25">
      <c r="A879" s="3" t="s">
        <v>2116</v>
      </c>
      <c r="B879" s="3" t="s">
        <v>5168</v>
      </c>
      <c r="C879" s="3" t="s">
        <v>4292</v>
      </c>
      <c r="D879" s="3" t="s">
        <v>4293</v>
      </c>
    </row>
    <row r="880" spans="1:4" ht="45" customHeight="1" x14ac:dyDescent="0.25">
      <c r="A880" s="3" t="s">
        <v>2119</v>
      </c>
      <c r="B880" s="3" t="s">
        <v>5169</v>
      </c>
      <c r="C880" s="3" t="s">
        <v>4292</v>
      </c>
      <c r="D880" s="3" t="s">
        <v>4293</v>
      </c>
    </row>
    <row r="881" spans="1:4" ht="45" customHeight="1" x14ac:dyDescent="0.25">
      <c r="A881" s="3" t="s">
        <v>2121</v>
      </c>
      <c r="B881" s="3" t="s">
        <v>5170</v>
      </c>
      <c r="C881" s="3" t="s">
        <v>4292</v>
      </c>
      <c r="D881" s="3" t="s">
        <v>4293</v>
      </c>
    </row>
    <row r="882" spans="1:4" ht="45" customHeight="1" x14ac:dyDescent="0.25">
      <c r="A882" s="3" t="s">
        <v>2123</v>
      </c>
      <c r="B882" s="3" t="s">
        <v>5171</v>
      </c>
      <c r="C882" s="3" t="s">
        <v>4292</v>
      </c>
      <c r="D882" s="3" t="s">
        <v>4293</v>
      </c>
    </row>
    <row r="883" spans="1:4" ht="45" customHeight="1" x14ac:dyDescent="0.25">
      <c r="A883" s="3" t="s">
        <v>2125</v>
      </c>
      <c r="B883" s="3" t="s">
        <v>5172</v>
      </c>
      <c r="C883" s="3" t="s">
        <v>4292</v>
      </c>
      <c r="D883" s="3" t="s">
        <v>4293</v>
      </c>
    </row>
    <row r="884" spans="1:4" ht="45" customHeight="1" x14ac:dyDescent="0.25">
      <c r="A884" s="3" t="s">
        <v>2127</v>
      </c>
      <c r="B884" s="3" t="s">
        <v>5173</v>
      </c>
      <c r="C884" s="3" t="s">
        <v>4292</v>
      </c>
      <c r="D884" s="3" t="s">
        <v>4293</v>
      </c>
    </row>
    <row r="885" spans="1:4" ht="45" customHeight="1" x14ac:dyDescent="0.25">
      <c r="A885" s="3" t="s">
        <v>2129</v>
      </c>
      <c r="B885" s="3" t="s">
        <v>5174</v>
      </c>
      <c r="C885" s="3" t="s">
        <v>4292</v>
      </c>
      <c r="D885" s="3" t="s">
        <v>4293</v>
      </c>
    </row>
    <row r="886" spans="1:4" ht="45" customHeight="1" x14ac:dyDescent="0.25">
      <c r="A886" s="3" t="s">
        <v>2132</v>
      </c>
      <c r="B886" s="3" t="s">
        <v>5175</v>
      </c>
      <c r="C886" s="3" t="s">
        <v>4292</v>
      </c>
      <c r="D886" s="3" t="s">
        <v>4293</v>
      </c>
    </row>
    <row r="887" spans="1:4" ht="45" customHeight="1" x14ac:dyDescent="0.25">
      <c r="A887" s="3" t="s">
        <v>2134</v>
      </c>
      <c r="B887" s="3" t="s">
        <v>5176</v>
      </c>
      <c r="C887" s="3" t="s">
        <v>4292</v>
      </c>
      <c r="D887" s="3" t="s">
        <v>4293</v>
      </c>
    </row>
    <row r="888" spans="1:4" ht="45" customHeight="1" x14ac:dyDescent="0.25">
      <c r="A888" s="3" t="s">
        <v>2136</v>
      </c>
      <c r="B888" s="3" t="s">
        <v>5177</v>
      </c>
      <c r="C888" s="3" t="s">
        <v>4292</v>
      </c>
      <c r="D888" s="3" t="s">
        <v>4293</v>
      </c>
    </row>
    <row r="889" spans="1:4" ht="45" customHeight="1" x14ac:dyDescent="0.25">
      <c r="A889" s="3" t="s">
        <v>2138</v>
      </c>
      <c r="B889" s="3" t="s">
        <v>5178</v>
      </c>
      <c r="C889" s="3" t="s">
        <v>4292</v>
      </c>
      <c r="D889" s="3" t="s">
        <v>4293</v>
      </c>
    </row>
    <row r="890" spans="1:4" ht="45" customHeight="1" x14ac:dyDescent="0.25">
      <c r="A890" s="3" t="s">
        <v>2140</v>
      </c>
      <c r="B890" s="3" t="s">
        <v>5179</v>
      </c>
      <c r="C890" s="3" t="s">
        <v>4292</v>
      </c>
      <c r="D890" s="3" t="s">
        <v>4293</v>
      </c>
    </row>
    <row r="891" spans="1:4" ht="45" customHeight="1" x14ac:dyDescent="0.25">
      <c r="A891" s="3" t="s">
        <v>2142</v>
      </c>
      <c r="B891" s="3" t="s">
        <v>5180</v>
      </c>
      <c r="C891" s="3" t="s">
        <v>4292</v>
      </c>
      <c r="D891" s="3" t="s">
        <v>4293</v>
      </c>
    </row>
    <row r="892" spans="1:4" ht="45" customHeight="1" x14ac:dyDescent="0.25">
      <c r="A892" s="3" t="s">
        <v>2144</v>
      </c>
      <c r="B892" s="3" t="s">
        <v>5181</v>
      </c>
      <c r="C892" s="3" t="s">
        <v>4292</v>
      </c>
      <c r="D892" s="3" t="s">
        <v>4293</v>
      </c>
    </row>
    <row r="893" spans="1:4" ht="45" customHeight="1" x14ac:dyDescent="0.25">
      <c r="A893" s="3" t="s">
        <v>2146</v>
      </c>
      <c r="B893" s="3" t="s">
        <v>5182</v>
      </c>
      <c r="C893" s="3" t="s">
        <v>4292</v>
      </c>
      <c r="D893" s="3" t="s">
        <v>4293</v>
      </c>
    </row>
    <row r="894" spans="1:4" ht="45" customHeight="1" x14ac:dyDescent="0.25">
      <c r="A894" s="3" t="s">
        <v>2148</v>
      </c>
      <c r="B894" s="3" t="s">
        <v>5183</v>
      </c>
      <c r="C894" s="3" t="s">
        <v>4292</v>
      </c>
      <c r="D894" s="3" t="s">
        <v>4293</v>
      </c>
    </row>
    <row r="895" spans="1:4" ht="45" customHeight="1" x14ac:dyDescent="0.25">
      <c r="A895" s="3" t="s">
        <v>2150</v>
      </c>
      <c r="B895" s="3" t="s">
        <v>5184</v>
      </c>
      <c r="C895" s="3" t="s">
        <v>4292</v>
      </c>
      <c r="D895" s="3" t="s">
        <v>4293</v>
      </c>
    </row>
    <row r="896" spans="1:4" ht="45" customHeight="1" x14ac:dyDescent="0.25">
      <c r="A896" s="3" t="s">
        <v>2152</v>
      </c>
      <c r="B896" s="3" t="s">
        <v>5185</v>
      </c>
      <c r="C896" s="3" t="s">
        <v>4292</v>
      </c>
      <c r="D896" s="3" t="s">
        <v>4293</v>
      </c>
    </row>
    <row r="897" spans="1:4" ht="45" customHeight="1" x14ac:dyDescent="0.25">
      <c r="A897" s="3" t="s">
        <v>2154</v>
      </c>
      <c r="B897" s="3" t="s">
        <v>5186</v>
      </c>
      <c r="C897" s="3" t="s">
        <v>4292</v>
      </c>
      <c r="D897" s="3" t="s">
        <v>4293</v>
      </c>
    </row>
    <row r="898" spans="1:4" ht="45" customHeight="1" x14ac:dyDescent="0.25">
      <c r="A898" s="3" t="s">
        <v>2156</v>
      </c>
      <c r="B898" s="3" t="s">
        <v>5187</v>
      </c>
      <c r="C898" s="3" t="s">
        <v>4292</v>
      </c>
      <c r="D898" s="3" t="s">
        <v>4293</v>
      </c>
    </row>
    <row r="899" spans="1:4" ht="45" customHeight="1" x14ac:dyDescent="0.25">
      <c r="A899" s="3" t="s">
        <v>2158</v>
      </c>
      <c r="B899" s="3" t="s">
        <v>5188</v>
      </c>
      <c r="C899" s="3" t="s">
        <v>4292</v>
      </c>
      <c r="D899" s="3" t="s">
        <v>4293</v>
      </c>
    </row>
    <row r="900" spans="1:4" ht="45" customHeight="1" x14ac:dyDescent="0.25">
      <c r="A900" s="3" t="s">
        <v>2160</v>
      </c>
      <c r="B900" s="3" t="s">
        <v>5189</v>
      </c>
      <c r="C900" s="3" t="s">
        <v>4292</v>
      </c>
      <c r="D900" s="3" t="s">
        <v>4293</v>
      </c>
    </row>
    <row r="901" spans="1:4" ht="45" customHeight="1" x14ac:dyDescent="0.25">
      <c r="A901" s="3" t="s">
        <v>2162</v>
      </c>
      <c r="B901" s="3" t="s">
        <v>5190</v>
      </c>
      <c r="C901" s="3" t="s">
        <v>4292</v>
      </c>
      <c r="D901" s="3" t="s">
        <v>4293</v>
      </c>
    </row>
    <row r="902" spans="1:4" ht="45" customHeight="1" x14ac:dyDescent="0.25">
      <c r="A902" s="3" t="s">
        <v>2164</v>
      </c>
      <c r="B902" s="3" t="s">
        <v>5191</v>
      </c>
      <c r="C902" s="3" t="s">
        <v>4292</v>
      </c>
      <c r="D902" s="3" t="s">
        <v>4293</v>
      </c>
    </row>
    <row r="903" spans="1:4" ht="45" customHeight="1" x14ac:dyDescent="0.25">
      <c r="A903" s="3" t="s">
        <v>2166</v>
      </c>
      <c r="B903" s="3" t="s">
        <v>5192</v>
      </c>
      <c r="C903" s="3" t="s">
        <v>4292</v>
      </c>
      <c r="D903" s="3" t="s">
        <v>4293</v>
      </c>
    </row>
    <row r="904" spans="1:4" ht="45" customHeight="1" x14ac:dyDescent="0.25">
      <c r="A904" s="3" t="s">
        <v>2168</v>
      </c>
      <c r="B904" s="3" t="s">
        <v>5193</v>
      </c>
      <c r="C904" s="3" t="s">
        <v>4292</v>
      </c>
      <c r="D904" s="3" t="s">
        <v>4293</v>
      </c>
    </row>
    <row r="905" spans="1:4" ht="45" customHeight="1" x14ac:dyDescent="0.25">
      <c r="A905" s="3" t="s">
        <v>2170</v>
      </c>
      <c r="B905" s="3" t="s">
        <v>5194</v>
      </c>
      <c r="C905" s="3" t="s">
        <v>4292</v>
      </c>
      <c r="D905" s="3" t="s">
        <v>4293</v>
      </c>
    </row>
    <row r="906" spans="1:4" ht="45" customHeight="1" x14ac:dyDescent="0.25">
      <c r="A906" s="3" t="s">
        <v>2172</v>
      </c>
      <c r="B906" s="3" t="s">
        <v>5195</v>
      </c>
      <c r="C906" s="3" t="s">
        <v>4292</v>
      </c>
      <c r="D906" s="3" t="s">
        <v>4293</v>
      </c>
    </row>
    <row r="907" spans="1:4" ht="45" customHeight="1" x14ac:dyDescent="0.25">
      <c r="A907" s="3" t="s">
        <v>2174</v>
      </c>
      <c r="B907" s="3" t="s">
        <v>5196</v>
      </c>
      <c r="C907" s="3" t="s">
        <v>4292</v>
      </c>
      <c r="D907" s="3" t="s">
        <v>4293</v>
      </c>
    </row>
    <row r="908" spans="1:4" ht="45" customHeight="1" x14ac:dyDescent="0.25">
      <c r="A908" s="3" t="s">
        <v>2176</v>
      </c>
      <c r="B908" s="3" t="s">
        <v>5197</v>
      </c>
      <c r="C908" s="3" t="s">
        <v>4292</v>
      </c>
      <c r="D908" s="3" t="s">
        <v>4293</v>
      </c>
    </row>
    <row r="909" spans="1:4" ht="45" customHeight="1" x14ac:dyDescent="0.25">
      <c r="A909" s="3" t="s">
        <v>2179</v>
      </c>
      <c r="B909" s="3" t="s">
        <v>5198</v>
      </c>
      <c r="C909" s="3" t="s">
        <v>4292</v>
      </c>
      <c r="D909" s="3" t="s">
        <v>4293</v>
      </c>
    </row>
    <row r="910" spans="1:4" ht="45" customHeight="1" x14ac:dyDescent="0.25">
      <c r="A910" s="3" t="s">
        <v>2182</v>
      </c>
      <c r="B910" s="3" t="s">
        <v>5199</v>
      </c>
      <c r="C910" s="3" t="s">
        <v>4292</v>
      </c>
      <c r="D910" s="3" t="s">
        <v>4293</v>
      </c>
    </row>
    <row r="911" spans="1:4" ht="45" customHeight="1" x14ac:dyDescent="0.25">
      <c r="A911" s="3" t="s">
        <v>2184</v>
      </c>
      <c r="B911" s="3" t="s">
        <v>5200</v>
      </c>
      <c r="C911" s="3" t="s">
        <v>4292</v>
      </c>
      <c r="D911" s="3" t="s">
        <v>4293</v>
      </c>
    </row>
    <row r="912" spans="1:4" ht="45" customHeight="1" x14ac:dyDescent="0.25">
      <c r="A912" s="3" t="s">
        <v>2188</v>
      </c>
      <c r="B912" s="3" t="s">
        <v>5201</v>
      </c>
      <c r="C912" s="3" t="s">
        <v>4292</v>
      </c>
      <c r="D912" s="3" t="s">
        <v>4293</v>
      </c>
    </row>
    <row r="913" spans="1:4" ht="45" customHeight="1" x14ac:dyDescent="0.25">
      <c r="A913" s="3" t="s">
        <v>2191</v>
      </c>
      <c r="B913" s="3" t="s">
        <v>5202</v>
      </c>
      <c r="C913" s="3" t="s">
        <v>4292</v>
      </c>
      <c r="D913" s="3" t="s">
        <v>4293</v>
      </c>
    </row>
    <row r="914" spans="1:4" ht="45" customHeight="1" x14ac:dyDescent="0.25">
      <c r="A914" s="3" t="s">
        <v>2193</v>
      </c>
      <c r="B914" s="3" t="s">
        <v>5203</v>
      </c>
      <c r="C914" s="3" t="s">
        <v>4292</v>
      </c>
      <c r="D914" s="3" t="s">
        <v>4293</v>
      </c>
    </row>
    <row r="915" spans="1:4" ht="45" customHeight="1" x14ac:dyDescent="0.25">
      <c r="A915" s="3" t="s">
        <v>2196</v>
      </c>
      <c r="B915" s="3" t="s">
        <v>5204</v>
      </c>
      <c r="C915" s="3" t="s">
        <v>4292</v>
      </c>
      <c r="D915" s="3" t="s">
        <v>4293</v>
      </c>
    </row>
    <row r="916" spans="1:4" ht="45" customHeight="1" x14ac:dyDescent="0.25">
      <c r="A916" s="3" t="s">
        <v>2198</v>
      </c>
      <c r="B916" s="3" t="s">
        <v>5205</v>
      </c>
      <c r="C916" s="3" t="s">
        <v>4292</v>
      </c>
      <c r="D916" s="3" t="s">
        <v>4293</v>
      </c>
    </row>
    <row r="917" spans="1:4" ht="45" customHeight="1" x14ac:dyDescent="0.25">
      <c r="A917" s="3" t="s">
        <v>2200</v>
      </c>
      <c r="B917" s="3" t="s">
        <v>5206</v>
      </c>
      <c r="C917" s="3" t="s">
        <v>4292</v>
      </c>
      <c r="D917" s="3" t="s">
        <v>4293</v>
      </c>
    </row>
    <row r="918" spans="1:4" ht="45" customHeight="1" x14ac:dyDescent="0.25">
      <c r="A918" s="3" t="s">
        <v>2202</v>
      </c>
      <c r="B918" s="3" t="s">
        <v>5207</v>
      </c>
      <c r="C918" s="3" t="s">
        <v>4292</v>
      </c>
      <c r="D918" s="3" t="s">
        <v>4293</v>
      </c>
    </row>
    <row r="919" spans="1:4" ht="45" customHeight="1" x14ac:dyDescent="0.25">
      <c r="A919" s="3" t="s">
        <v>2204</v>
      </c>
      <c r="B919" s="3" t="s">
        <v>5208</v>
      </c>
      <c r="C919" s="3" t="s">
        <v>4292</v>
      </c>
      <c r="D919" s="3" t="s">
        <v>4293</v>
      </c>
    </row>
    <row r="920" spans="1:4" ht="45" customHeight="1" x14ac:dyDescent="0.25">
      <c r="A920" s="3" t="s">
        <v>2207</v>
      </c>
      <c r="B920" s="3" t="s">
        <v>5209</v>
      </c>
      <c r="C920" s="3" t="s">
        <v>4292</v>
      </c>
      <c r="D920" s="3" t="s">
        <v>4293</v>
      </c>
    </row>
    <row r="921" spans="1:4" ht="45" customHeight="1" x14ac:dyDescent="0.25">
      <c r="A921" s="3" t="s">
        <v>2209</v>
      </c>
      <c r="B921" s="3" t="s">
        <v>5210</v>
      </c>
      <c r="C921" s="3" t="s">
        <v>4292</v>
      </c>
      <c r="D921" s="3" t="s">
        <v>4293</v>
      </c>
    </row>
    <row r="922" spans="1:4" ht="45" customHeight="1" x14ac:dyDescent="0.25">
      <c r="A922" s="3" t="s">
        <v>2211</v>
      </c>
      <c r="B922" s="3" t="s">
        <v>5211</v>
      </c>
      <c r="C922" s="3" t="s">
        <v>4292</v>
      </c>
      <c r="D922" s="3" t="s">
        <v>4293</v>
      </c>
    </row>
    <row r="923" spans="1:4" ht="45" customHeight="1" x14ac:dyDescent="0.25">
      <c r="A923" s="3" t="s">
        <v>2213</v>
      </c>
      <c r="B923" s="3" t="s">
        <v>5212</v>
      </c>
      <c r="C923" s="3" t="s">
        <v>4292</v>
      </c>
      <c r="D923" s="3" t="s">
        <v>4293</v>
      </c>
    </row>
    <row r="924" spans="1:4" ht="45" customHeight="1" x14ac:dyDescent="0.25">
      <c r="A924" s="3" t="s">
        <v>2215</v>
      </c>
      <c r="B924" s="3" t="s">
        <v>5213</v>
      </c>
      <c r="C924" s="3" t="s">
        <v>4292</v>
      </c>
      <c r="D924" s="3" t="s">
        <v>4293</v>
      </c>
    </row>
    <row r="925" spans="1:4" ht="45" customHeight="1" x14ac:dyDescent="0.25">
      <c r="A925" s="3" t="s">
        <v>2217</v>
      </c>
      <c r="B925" s="3" t="s">
        <v>5214</v>
      </c>
      <c r="C925" s="3" t="s">
        <v>4292</v>
      </c>
      <c r="D925" s="3" t="s">
        <v>4293</v>
      </c>
    </row>
    <row r="926" spans="1:4" ht="45" customHeight="1" x14ac:dyDescent="0.25">
      <c r="A926" s="3" t="s">
        <v>2219</v>
      </c>
      <c r="B926" s="3" t="s">
        <v>5215</v>
      </c>
      <c r="C926" s="3" t="s">
        <v>4292</v>
      </c>
      <c r="D926" s="3" t="s">
        <v>4293</v>
      </c>
    </row>
    <row r="927" spans="1:4" ht="45" customHeight="1" x14ac:dyDescent="0.25">
      <c r="A927" s="3" t="s">
        <v>2221</v>
      </c>
      <c r="B927" s="3" t="s">
        <v>5216</v>
      </c>
      <c r="C927" s="3" t="s">
        <v>4292</v>
      </c>
      <c r="D927" s="3" t="s">
        <v>4293</v>
      </c>
    </row>
    <row r="928" spans="1:4" ht="45" customHeight="1" x14ac:dyDescent="0.25">
      <c r="A928" s="3" t="s">
        <v>2223</v>
      </c>
      <c r="B928" s="3" t="s">
        <v>5217</v>
      </c>
      <c r="C928" s="3" t="s">
        <v>4292</v>
      </c>
      <c r="D928" s="3" t="s">
        <v>4293</v>
      </c>
    </row>
    <row r="929" spans="1:4" ht="45" customHeight="1" x14ac:dyDescent="0.25">
      <c r="A929" s="3" t="s">
        <v>2225</v>
      </c>
      <c r="B929" s="3" t="s">
        <v>5218</v>
      </c>
      <c r="C929" s="3" t="s">
        <v>4292</v>
      </c>
      <c r="D929" s="3" t="s">
        <v>4293</v>
      </c>
    </row>
    <row r="930" spans="1:4" ht="45" customHeight="1" x14ac:dyDescent="0.25">
      <c r="A930" s="3" t="s">
        <v>2227</v>
      </c>
      <c r="B930" s="3" t="s">
        <v>5219</v>
      </c>
      <c r="C930" s="3" t="s">
        <v>4292</v>
      </c>
      <c r="D930" s="3" t="s">
        <v>4293</v>
      </c>
    </row>
    <row r="931" spans="1:4" ht="45" customHeight="1" x14ac:dyDescent="0.25">
      <c r="A931" s="3" t="s">
        <v>2229</v>
      </c>
      <c r="B931" s="3" t="s">
        <v>5220</v>
      </c>
      <c r="C931" s="3" t="s">
        <v>4292</v>
      </c>
      <c r="D931" s="3" t="s">
        <v>4293</v>
      </c>
    </row>
    <row r="932" spans="1:4" ht="45" customHeight="1" x14ac:dyDescent="0.25">
      <c r="A932" s="3" t="s">
        <v>2231</v>
      </c>
      <c r="B932" s="3" t="s">
        <v>5221</v>
      </c>
      <c r="C932" s="3" t="s">
        <v>4292</v>
      </c>
      <c r="D932" s="3" t="s">
        <v>4293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Tabla_499048</vt:lpstr>
      <vt:lpstr>Tabla_499050</vt:lpstr>
      <vt:lpstr>Hidden_111</vt:lpstr>
      <vt:lpstr>Hidden_215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2024-05-07T20:47:13Z</dcterms:created>
  <dcterms:modified xsi:type="dcterms:W3CDTF">2024-05-07T20:48:38Z</dcterms:modified>
</cp:coreProperties>
</file>