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7FA44748-3F5C-4483-98CB-E1200731A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<sst xmlns="http://schemas.openxmlformats.org/spreadsheetml/2006/main" count="6901" uniqueCount="823">
  <si>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</si>
  <si>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</si>
  <si>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</si>
  <si>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</si>
  <si>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</si>
  <si>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</si>
  <si>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</si>
  <si>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</si>
  <si>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</si>
  <si>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</si>
  <si>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</si>
  <si>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</si>
  <si>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</si>
  <si>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</si>
  <si>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</si>
  <si>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</si>
  <si>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</si>
  <si>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</si>
  <si>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</si>
  <si>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</si>
  <si>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</si>
  <si>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</si>
  <si>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</si>
  <si>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</si>
  <si>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</si>
  <si>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</si>
  <si>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</si>
  <si>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</si>
  <si>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</si>
  <si>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</si>
  <si>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</si>
  <si>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</si>
  <si>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</si>
  <si>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</si>
  <si>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</si>
  <si>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</si>
  <si>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</si>
  <si>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</si>
  <si>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</si>
  <si>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</si>
  <si>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</si>
  <si>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</si>
  <si>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</si>
  <si>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</si>
  <si>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</si>
  <si>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</si>
  <si>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</si>
  <si>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</si>
  <si>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</si>
  <si>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</si>
  <si>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</si>
  <si>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</si>
  <si>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</si>
  <si>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</si>
  <si>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</si>
  <si>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</si>
  <si>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</si>
  <si>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</si>
  <si>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</si>
  <si>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</si>
  <si>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</si>
  <si>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</si>
  <si>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</si>
  <si>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</si>
  <si>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</si>
  <si>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</si>
  <si>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</si>
  <si>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</si>
  <si>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</si>
  <si>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</si>
  <si>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</si>
  <si>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</si>
  <si>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</si>
  <si>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</si>
  <si>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</si>
  <si>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</si>
  <si>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</si>
  <si>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</si>
  <si>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</si>
  <si>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</si>
  <si>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</si>
  <si>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</si>
  <si>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</si>
  <si>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54F78F134B6FBDC44991B68603F3311F</t>
  </si>
  <si>
    <t>2024</t>
  </si>
  <si>
    <t>01/04/2024</t>
  </si>
  <si>
    <t>30/06/2024</t>
  </si>
  <si>
    <t>SUAC Registro civil</t>
  </si>
  <si>
    <t>Indirecto</t>
  </si>
  <si>
    <t>Personas mayores de 18 años y que requiera resolucion a algun servicio publico</t>
  </si>
  <si>
    <t>Que los ciudadanos que acuden a solicitar el servicio les sea atendido satisfactoriamente</t>
  </si>
  <si>
    <t>Digital</t>
  </si>
  <si>
    <t>solicitar el servicio en CESAC, ingresando la siguiente documentacion escrito dirigido al alcalde, copia de identificacion y croquis</t>
  </si>
  <si>
    <t>No aplica</t>
  </si>
  <si>
    <t>https://311locatel.cdmx.gob.mx/</t>
  </si>
  <si>
    <t>02/07/2019</t>
  </si>
  <si>
    <t>40 días hábiles</t>
  </si>
  <si>
    <t>Dirección de Alcaldía Digital y Gobierno Abierto</t>
  </si>
  <si>
    <t>59159837</t>
  </si>
  <si>
    <t>Gratuito</t>
  </si>
  <si>
    <t>Constitución Política de los Estados Unidos Mexicanos, artículos 6, Párrafo Segundo, fracc. II; 16, Párrafo Segundo y 108, Párrafo Primero, Ley General de Transparencia y Acceso a la Información Pública artículos 23; 68 y 116, Estatuto de Gobierno del Distrito Federal, artículos 97,98 y 99, Ley Orgánica de la Administración Pública del Distrito Federal, artículo 54, fracción II y 71, fracción I y XI, Ley de Transparencia, Acceso a la Información Pública y Rendición de Cuentas de la Ciudad de México Artículos 6, fracciones XII, XXII, XLI; 7 Segundo Párrafo; 21; 22, 24, fracciones XVII y XXIII; 28; 186; 191; 193:194; 202, Ley de Protección de Datos Personales para el Distrito Federal, Título Primero y Título Segundo, Lineamientos para la Protección de Datos Personales en el Distrito Federal Título Primero y Título Segundo, Ley de Archivos del Distrito Federal artículos 1, 3 fracción X; 4; 5; y 30 fracción VII, Ley General de Asistencia Social, Ley para la Protección de los Derechos Humanos de Niñas, Niños Y Adolecentes, Ley para el Tratamiento de Menores Infractores para el Distrito Federal en Materia Común y para toda la República, Ley de Justicia para Adolescentes en el Distrito Federal, Ley de los Derechos de las Niñas y Niños en el Distrito Federal, Protocolo de Atención Integral a niñas, niños menores a 12 años referidos por la Procuraduría para su Asistencia Social.</t>
  </si>
  <si>
    <t>De acuerdo al MIAC en el numeral 30.16 establece que al no ser atendida o satisfactoria la respuesta el ciudadano puede reabrir el folio hata 2 veces</t>
  </si>
  <si>
    <t>De acuerdo al MIAC en el numeral 30.20 establece que en caso que no corresponda una solicitud se debe fundar y motivar la razon por la que se imposibilita la atencion por lo que se pude orientar</t>
  </si>
  <si>
    <t>Nombre, direccion y numero telefonico</t>
  </si>
  <si>
    <t>https://tramites.cdmx.gob.mx/inicio/</t>
  </si>
  <si>
    <t>Dirección General de Administración</t>
  </si>
  <si>
    <t>El catálogo de servicios sigue en proceso de actualización</t>
  </si>
  <si>
    <t>3E69174ACCBCD31A8BAB8DC2470D76C5</t>
  </si>
  <si>
    <t>SUAC Quejas y denuncias</t>
  </si>
  <si>
    <t>Dirección General de Gobierno y Asuntos Jurídicos</t>
  </si>
  <si>
    <t>59159864</t>
  </si>
  <si>
    <t>B68607FCD17DD464FE266F4D17AE89B8</t>
  </si>
  <si>
    <t>Proteccción civil para la mitigación y auxilio en caso de emergencia o desastre</t>
  </si>
  <si>
    <t>Directo</t>
  </si>
  <si>
    <t>Presencial</t>
  </si>
  <si>
    <t>http://www.milpa-alta.cdmx.gob.mx/transparencia/alcaldiavin/SAC/CESAC121XIX.pdf</t>
  </si>
  <si>
    <t>18/08/2018</t>
  </si>
  <si>
    <t>10 a 15 días hábiles</t>
  </si>
  <si>
    <t>Dirección de Gestión Integral de Riesgos y Protección Civil</t>
  </si>
  <si>
    <t>59159838</t>
  </si>
  <si>
    <t>Se realizar reporte en la contraloria Interna al numero 58623150 ext. 2004</t>
  </si>
  <si>
    <t>Cuando una peticion es negativa porque no corresponde a esta alcaldia, se les indica a donde ir o que procedimiento realizar; como lo estipula el Art. 47 de la Ley de Procedimientos Administrativos de la Ciudad de Mexico</t>
  </si>
  <si>
    <t>441E5A225C9A5B8BE0652D72EF75271C</t>
  </si>
  <si>
    <t>Asesorías, cursos de capacitación y platicas sobre riesgos en materia de protección civil</t>
  </si>
  <si>
    <t>59159839</t>
  </si>
  <si>
    <t>Gaceta oficial publicada el 2 de julio de 2019</t>
  </si>
  <si>
    <t>9989E92D84773E6A6476D57A6D146995</t>
  </si>
  <si>
    <t>SUAC Servicios legales y notarías</t>
  </si>
  <si>
    <t>59159865</t>
  </si>
  <si>
    <t>4972200E1734DC0AB1759CDA0011CFAD</t>
  </si>
  <si>
    <t>Atencioón a comités, organizaciones vecinales y ciudadanos en materia de participación ciudadana</t>
  </si>
  <si>
    <t>29/05/2018</t>
  </si>
  <si>
    <t>Dirección General de  Bienestar Social</t>
  </si>
  <si>
    <t>59159840</t>
  </si>
  <si>
    <t>05C1F02F6BCFA747529C3BAF5FB14FE0</t>
  </si>
  <si>
    <t>SUAC Asistencia social</t>
  </si>
  <si>
    <t>Dirección General de Bienestar Social</t>
  </si>
  <si>
    <t>59159841</t>
  </si>
  <si>
    <t>8F3E9C089EDE08880FC9822CFE57ADC6</t>
  </si>
  <si>
    <t>SUAC Sin especificar</t>
  </si>
  <si>
    <t>59159842</t>
  </si>
  <si>
    <t>0E6735C3B06D9AC8D78DFC74AC401CE1</t>
  </si>
  <si>
    <t>SUAC Quejas y demandas vecinales</t>
  </si>
  <si>
    <t>59159866</t>
  </si>
  <si>
    <t>C82E22872221B3FFE2FD9214D301DB28</t>
  </si>
  <si>
    <t>SUAC Fomento económico y empleo</t>
  </si>
  <si>
    <t>Dirección General de Planeación del Desarrollo</t>
  </si>
  <si>
    <t>59159867</t>
  </si>
  <si>
    <t>13EB297BC64C73B8B38AD47E1EE7E7B1</t>
  </si>
  <si>
    <t>SUAC Anuncios</t>
  </si>
  <si>
    <t>59159843</t>
  </si>
  <si>
    <t>3FCAD93CBE7357322E84D552183C898E</t>
  </si>
  <si>
    <t>SUAC Protección civil</t>
  </si>
  <si>
    <t>59159844</t>
  </si>
  <si>
    <t>1047B659AC97A69F6694303C4A3894D1</t>
  </si>
  <si>
    <t>Gestion en materia de prevención del delito y seguridad pública</t>
  </si>
  <si>
    <t>Coordinación de Seguridad Ciudadana</t>
  </si>
  <si>
    <t>59159845</t>
  </si>
  <si>
    <t>D9AF9A1E4059C4A30AB63E39249EB7AE</t>
  </si>
  <si>
    <t>SUAC Verificaciones</t>
  </si>
  <si>
    <t>59159868</t>
  </si>
  <si>
    <t>73D175CA129904B2D6D533E07418C5CB</t>
  </si>
  <si>
    <t>SUAC Vehículos automotores y taxis</t>
  </si>
  <si>
    <t>59159869</t>
  </si>
  <si>
    <t>760421A25390182D15CE8A2F5DCA5F97</t>
  </si>
  <si>
    <t>SUAC Falla de altavoz, alerta sísmica</t>
  </si>
  <si>
    <t>59159846</t>
  </si>
  <si>
    <t>018D3595D15356E20E3366F6EA4F103F</t>
  </si>
  <si>
    <t>SUAC Espectáculos públicos</t>
  </si>
  <si>
    <t>59159870</t>
  </si>
  <si>
    <t>26948E7F94BCE6B345F0A9334A0453AB</t>
  </si>
  <si>
    <t>SUAC Cultura y recreación</t>
  </si>
  <si>
    <t>59159847</t>
  </si>
  <si>
    <t>CD21917A6DF0FA5718D2D12AEFFAECB0</t>
  </si>
  <si>
    <t>SUAC Deporte</t>
  </si>
  <si>
    <t>59159848</t>
  </si>
  <si>
    <t>0DAFD16D49223D6B088FCACB50E250DB</t>
  </si>
  <si>
    <t>Equipamiento de infraestructura y mantenimiento de los espacios públicos</t>
  </si>
  <si>
    <t>16/04/2018</t>
  </si>
  <si>
    <t>Dirección General de Servicios Urbanos</t>
  </si>
  <si>
    <t>59159871</t>
  </si>
  <si>
    <t>5CE30AC5C31CA65FB0D66D2A11AC0677</t>
  </si>
  <si>
    <t>SUAC Chatarrización</t>
  </si>
  <si>
    <t>59159849</t>
  </si>
  <si>
    <t>566E8788D0B752A4184985F434C7EF8F</t>
  </si>
  <si>
    <t>SUAC Seguridad pública y vialidad</t>
  </si>
  <si>
    <t>59159850</t>
  </si>
  <si>
    <t>B037841D6233A0D1423D866FB08D318C</t>
  </si>
  <si>
    <t>SUAC Postes C5</t>
  </si>
  <si>
    <t>59159851</t>
  </si>
  <si>
    <t>777910485D278A7ED20EAC74F69503AB</t>
  </si>
  <si>
    <t>Desazolve</t>
  </si>
  <si>
    <t>Dirección General de Obras y Desarrollo Urbano</t>
  </si>
  <si>
    <t>59159872</t>
  </si>
  <si>
    <t>50A99B7133B6B387804F4EDD2376C274</t>
  </si>
  <si>
    <t>Actividades de promoción de eduacion ambiental</t>
  </si>
  <si>
    <t>28/03/2018</t>
  </si>
  <si>
    <t>59159852</t>
  </si>
  <si>
    <t>E99DE117D275523527740FB3010C911E</t>
  </si>
  <si>
    <t>Asesoria jurídica gratuita</t>
  </si>
  <si>
    <t>01/06/2018</t>
  </si>
  <si>
    <t>59159853</t>
  </si>
  <si>
    <t>ACE3AE8C1C74668387C205A5ADFBA09A</t>
  </si>
  <si>
    <t>Construcción, rehabilitación y mantenimiento de las vialidades secundarias</t>
  </si>
  <si>
    <t>59159873</t>
  </si>
  <si>
    <t>4CD1F309E44A286A3E7D232F3969249A</t>
  </si>
  <si>
    <t>Reforestación y forestación</t>
  </si>
  <si>
    <t>59159854</t>
  </si>
  <si>
    <t>C5B1A00C37CBB3896D9AC8B99869AD98</t>
  </si>
  <si>
    <t>Quejas o reportes por los trabajos de obras públicas</t>
  </si>
  <si>
    <t>Direccion General de Obras y Desarrollo Urbano</t>
  </si>
  <si>
    <t>59159874</t>
  </si>
  <si>
    <t>1A7ABFF3C5590F2175FF7EBD44ED59AC</t>
  </si>
  <si>
    <t>Asesoria para el desarrollo de habilidades laborales y capacitaciÓn empresarial</t>
  </si>
  <si>
    <t>59159855</t>
  </si>
  <si>
    <t>F4507BB1766EC286BBE0D404FC45767D</t>
  </si>
  <si>
    <t>SUAC Agua Potable  y servicios Hidráulicos</t>
  </si>
  <si>
    <t>59159875</t>
  </si>
  <si>
    <t>A0F97955DD09793987117C90564E0CC8</t>
  </si>
  <si>
    <t>Gestión para la colocación de mantenimiento y recolección de placas de nomenclatura en calles y vialidades secundarias</t>
  </si>
  <si>
    <t>59159828</t>
  </si>
  <si>
    <t>699B97890F4319D50183D8FCF01CDFAC</t>
  </si>
  <si>
    <t>Quejas o reportes sobre el funcionamiento y ordenamiento del comercio en la vía pública</t>
  </si>
  <si>
    <t>59159856</t>
  </si>
  <si>
    <t>71B0D54277E69CCCD59E253C1A516B06</t>
  </si>
  <si>
    <t>Donación de agua potable y residual tratada</t>
  </si>
  <si>
    <t>59159876</t>
  </si>
  <si>
    <t>DBA8D45F9FEDF43F8285FFABCBBD002C</t>
  </si>
  <si>
    <t>Actividades deportivas, culturales y recreativas</t>
  </si>
  <si>
    <t>59159829</t>
  </si>
  <si>
    <t>19EDE7B93EBDF020DABD982FD41EC91E</t>
  </si>
  <si>
    <t>Limpia, barrido y recoleccción de basura en la vía pública</t>
  </si>
  <si>
    <t>59159830</t>
  </si>
  <si>
    <t>C500D13DA4B0D598E85B798EEBF36AF5</t>
  </si>
  <si>
    <t>Organización, promoción, fomento y participación en feria, eventos turísticos y empresariales de productos locales</t>
  </si>
  <si>
    <t>59159857</t>
  </si>
  <si>
    <t>03800A537CBF0727CE0BF579A887A46E</t>
  </si>
  <si>
    <t>Quejas o reportes sobre obstáculos o mal uso de la vía pública</t>
  </si>
  <si>
    <t>59159858</t>
  </si>
  <si>
    <t>BF9EF5F0BCE48DE6DFEC855233B41454</t>
  </si>
  <si>
    <t>SUAC Construcciones y obras</t>
  </si>
  <si>
    <t>59159877</t>
  </si>
  <si>
    <t>51623BB4695491F6A3363C6080171FC3</t>
  </si>
  <si>
    <t>SUAC Tierra, predios y uso de suelo</t>
  </si>
  <si>
    <t>59159878</t>
  </si>
  <si>
    <t>4439D3D1A54D3CB4D93EEF7492A7F41F</t>
  </si>
  <si>
    <t>Renta o préstamo de espacios o instalaciones públicas y apoyo para eventos</t>
  </si>
  <si>
    <t>59159831</t>
  </si>
  <si>
    <t>A41CDB3B86830DF8A26B8C6615D3DF7A</t>
  </si>
  <si>
    <t>Quejas o reportes por servicios de limpia en vía pública y alumbrado público en vialidades secundarias</t>
  </si>
  <si>
    <t>59159832</t>
  </si>
  <si>
    <t>6F53CB3987024FEF30DB7F8B30831145</t>
  </si>
  <si>
    <t>Apoyos e insumos para la producción agricola</t>
  </si>
  <si>
    <t>59159859</t>
  </si>
  <si>
    <t>F1F717015BFEA42860A661DDF8FFED14</t>
  </si>
  <si>
    <t>SUAC Asesorias</t>
  </si>
  <si>
    <t>59159860</t>
  </si>
  <si>
    <t>0CADB5294883583FB448E36A51117D14</t>
  </si>
  <si>
    <t>SUAC Aviso previo de manifestaciones</t>
  </si>
  <si>
    <t>59159879</t>
  </si>
  <si>
    <t>4212F1D887FD22411BA769B91D6BAED3</t>
  </si>
  <si>
    <t>Poda y derribo de árboles y ramas en vía pública</t>
  </si>
  <si>
    <t>59159880</t>
  </si>
  <si>
    <t>DEFF7EAA0F5EF9E09F0ED61D9BBC7407</t>
  </si>
  <si>
    <t>SUAC Reconstrucción</t>
  </si>
  <si>
    <t>59159881</t>
  </si>
  <si>
    <t>5CD433B9603799569F64E1B6906EED29</t>
  </si>
  <si>
    <t>SUAC Servicios urbanos, limpia</t>
  </si>
  <si>
    <t>59159833</t>
  </si>
  <si>
    <t>C954C570525185D733F5FC0AD2EE9BE2</t>
  </si>
  <si>
    <t>Asesoria y capacitación en materia de participación ciudadana</t>
  </si>
  <si>
    <t>59159834</t>
  </si>
  <si>
    <t>CE6EF38D7BD644CF8C88773D8505EBF6</t>
  </si>
  <si>
    <t>Donación de árboles, plantas y composta</t>
  </si>
  <si>
    <t>Dirección General de Planeacion del Desarrollo</t>
  </si>
  <si>
    <t>59159861</t>
  </si>
  <si>
    <t>A55BC3625704C2A67930C8B3DD5586F3</t>
  </si>
  <si>
    <t>Campañas de salud y asistencia médica</t>
  </si>
  <si>
    <t>59159882</t>
  </si>
  <si>
    <t>0DC63282CFE4CC729E15CE14F2043861</t>
  </si>
  <si>
    <t>59159883</t>
  </si>
  <si>
    <t>5C0EACE0F56766C6180164379D019810</t>
  </si>
  <si>
    <t>SUAC Información</t>
  </si>
  <si>
    <t>59159835</t>
  </si>
  <si>
    <t>B3BADCEEB8B838E8B2BD1B2CA471C73D</t>
  </si>
  <si>
    <t>SUAC Medio ambiente</t>
  </si>
  <si>
    <t>59159862</t>
  </si>
  <si>
    <t>287CAF3D773229BA72F08E8FE762061E</t>
  </si>
  <si>
    <t>SUAC Información sobre trámites</t>
  </si>
  <si>
    <t>59159836</t>
  </si>
  <si>
    <t>B0DAC5E489136EBF2CF9C7FAC08A9ADA</t>
  </si>
  <si>
    <t>SUAC Mercados públicos, tianguis</t>
  </si>
  <si>
    <t>59159863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</si>
  <si>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</si>
  <si>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</si>
  <si>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</si>
  <si>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</si>
  <si>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</si>
  <si>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</si>
  <si>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</si>
  <si>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</si>
  <si>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</si>
  <si>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</si>
  <si>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</si>
  <si>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</si>
  <si>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</si>
  <si>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</si>
  <si>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</si>
  <si>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</si>
  <si>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</si>
  <si>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</si>
  <si>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</si>
  <si>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</si>
  <si>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</si>
  <si>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</si>
  <si>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</si>
  <si>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</si>
  <si>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</si>
  <si>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</si>
  <si>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</si>
  <si>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</si>
  <si>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</si>
  <si>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</si>
  <si>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</si>
  <si>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</si>
  <si>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</si>
  <si>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2925A34EB9C740298F9FC3716276AF9B</t>
  </si>
  <si>
    <t>Avenida</t>
  </si>
  <si>
    <t>Constitución</t>
  </si>
  <si>
    <t>sin número</t>
  </si>
  <si>
    <t>Barrio</t>
  </si>
  <si>
    <t>Villa Milpa Alta</t>
  </si>
  <si>
    <t>Milpa Alta</t>
  </si>
  <si>
    <t>Alcaldia Milpa Alta</t>
  </si>
  <si>
    <t>Ciudad de México</t>
  </si>
  <si>
    <t>12000</t>
  </si>
  <si>
    <t>no aplica</t>
  </si>
  <si>
    <t>mariaelena_aguilar@milpa-alta.cdmx.gob.mx</t>
  </si>
  <si>
    <t>2E85867F2A5F19CE274EFD10242C9651</t>
  </si>
  <si>
    <t>D5DD31B70AA3DEAD896239A77DA24C51</t>
  </si>
  <si>
    <t>Cerrada</t>
  </si>
  <si>
    <t>D5DD31B70AA3DEAD910907687B5EA367</t>
  </si>
  <si>
    <t>2E85867F2A5F19CEB9D390AC8235FC6C</t>
  </si>
  <si>
    <t>68AE6207F8080012245512E93DD381A5</t>
  </si>
  <si>
    <t>68AE6207F8080012E19863E140729A66</t>
  </si>
  <si>
    <t>74D689B88F0BB02C3A8E35B5AB3E0170</t>
  </si>
  <si>
    <t>12118A66344560A5B898BC979702F220</t>
  </si>
  <si>
    <t>12118A66344560A59DC6E799B4940764</t>
  </si>
  <si>
    <t>74D689B88F0BB02CAC974120ED2EC472</t>
  </si>
  <si>
    <t>6A7B33B7467A1E389629333436B9AA55</t>
  </si>
  <si>
    <t>6A7B33B7467A1E38C3279CF137BDFC16</t>
  </si>
  <si>
    <t>1738FFB077CCAC28A5E4EF68FDF955EC</t>
  </si>
  <si>
    <t>1738FFB077CCAC2845E66836C006E97D</t>
  </si>
  <si>
    <t>CF733EA0DC0D0F6DF2E4C94A521055E5</t>
  </si>
  <si>
    <t>44FDDF0E50B615CE2476E47D5BFC6F52</t>
  </si>
  <si>
    <t>CF733EA0DC0D0F6DA0FDF3B022C114BF</t>
  </si>
  <si>
    <t>5D2E5EE90A597C98374FA08F0084718E</t>
  </si>
  <si>
    <t>44FDDF0E50B615CE26D12AE13965D6A9</t>
  </si>
  <si>
    <t>5D2E5EE90A597C981376AF9E7D66AE7A</t>
  </si>
  <si>
    <t>4CCE4BA948D58337D915C083D22E0219</t>
  </si>
  <si>
    <t>4CCE4BA948D583373F24EADFDF814C74</t>
  </si>
  <si>
    <t>8E3901C8DFB3C5A0861A91F629BB239D</t>
  </si>
  <si>
    <t>20C12C2C884BBD26111234415E490C39</t>
  </si>
  <si>
    <t>20C12C2C884BBD26B0DE9F14E6267F2A</t>
  </si>
  <si>
    <t>8E3901C8DFB3C5A075155B9241EB64BC</t>
  </si>
  <si>
    <t>8650E12BB4776C85D90FE070B24C69B1</t>
  </si>
  <si>
    <t>09BD83AD6FBC0E6107CD8868EFEC5351</t>
  </si>
  <si>
    <t>8650E12BB4776C85A48E096A834DE61B</t>
  </si>
  <si>
    <t>09BD83AD6FBC0E61A50637C161726558</t>
  </si>
  <si>
    <t>20FCA3A96145CD291AF9EF6361A6D1B5</t>
  </si>
  <si>
    <t>0C11475BF3A2CCD05A07F984E5531767</t>
  </si>
  <si>
    <t>FF4144BB311A2CC54BCBDB01C6899F38</t>
  </si>
  <si>
    <t>20FCA3A96145CD29AC9FA48A24CD8DB8</t>
  </si>
  <si>
    <t>CC4EA1095E149A362705B1D8213BC41B</t>
  </si>
  <si>
    <t>0C11475BF3A2CCD079D67ECBE33E5A71</t>
  </si>
  <si>
    <t>A3F6CA20BF11C5E44B7E3C4FFCFE458E</t>
  </si>
  <si>
    <t>FF4144BB311A2CC5C4738D24DD41B225</t>
  </si>
  <si>
    <t>2D25BC8175E85A5FFB3F2359854578F3</t>
  </si>
  <si>
    <t>CC4EA1095E149A36BE7A7A46DF67AD31</t>
  </si>
  <si>
    <t>0790CAC611988144DACB9D405306E54B</t>
  </si>
  <si>
    <t>A3F6CA20BF11C5E4C315EA9EF170DE61</t>
  </si>
  <si>
    <t>D243A769BD4C4BBAEDD80280870E705C</t>
  </si>
  <si>
    <t>2D25BC8175E85A5F430F1A273A5A59AE</t>
  </si>
  <si>
    <t>090AC107F23DADC29E59B274FD9E1077</t>
  </si>
  <si>
    <t>090AC107F23DADC2D44A5EF97EE09488</t>
  </si>
  <si>
    <t>0790CAC6119881444ED3CCECF323D397</t>
  </si>
  <si>
    <t>5693EE4A2F2455FD710C5026BE80DCB6</t>
  </si>
  <si>
    <t>D243A769BD4C4BBAF3B5AC0FA5D8F7BE</t>
  </si>
  <si>
    <t>D243A769BD4C4BBAD07D46CB565D3BC4</t>
  </si>
  <si>
    <t>70EA06DED1592960AD6A07637BBE8EC0</t>
  </si>
  <si>
    <t>70EA06DED1592960897E7A4FFBBD47C3</t>
  </si>
  <si>
    <t>5693EE4A2F2455FD78A259BB5AD42CF6</t>
  </si>
  <si>
    <t>9C8A1A422D6B76A5E9163D92EE075B22</t>
  </si>
  <si>
    <t>9C8A1A422D6B76A5DB3FE83AB017502C</t>
  </si>
  <si>
    <t>2925A34EB9C740294F2B8320CAEDEDB2</t>
  </si>
  <si>
    <t>9C8A1A422D6B76A568EF973641BC5E70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</si>
  <si>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</si>
  <si>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</si>
  <si>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</si>
  <si>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</si>
  <si>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</si>
  <si>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</si>
  <si>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</si>
  <si>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</si>
  <si>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</si>
  <si>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</si>
  <si>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</si>
  <si>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</si>
  <si>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</si>
  <si>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</si>
  <si>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</si>
  <si>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</si>
  <si>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</si>
  <si>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</si>
  <si>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</si>
  <si>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</si>
  <si>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</si>
  <si>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</si>
  <si>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</si>
  <si>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</si>
  <si>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</si>
  <si>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</si>
  <si>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</si>
  <si>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</si>
  <si>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</si>
  <si>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</si>
  <si>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</si>
  <si>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</si>
  <si>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</si>
  <si>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</si>
  <si>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</si>
  <si>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</si>
  <si>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</si>
  <si>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</si>
  <si>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</si>
  <si>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</si>
  <si>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</si>
  <si>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</si>
  <si>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</si>
  <si>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</si>
  <si>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</si>
  <si>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</si>
  <si>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</si>
  <si>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</si>
  <si>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</si>
  <si>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</si>
  <si>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</si>
  <si>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</si>
  <si>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</si>
  <si>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</si>
  <si>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</si>
  <si>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</si>
  <si>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</si>
  <si>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</si>
  <si>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</si>
  <si>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</si>
  <si>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</si>
  <si>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</si>
  <si>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</si>
  <si>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</si>
  <si>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</si>
  <si>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</si>
  <si>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</si>
  <si>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</si>
  <si>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</si>
  <si>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</si>
  <si>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</si>
  <si>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</si>
  <si>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</si>
  <si>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</si>
  <si>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</si>
  <si>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</si>
  <si>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</si>
  <si>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</si>
  <si>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</si>
  <si>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</si>
  <si>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</si>
  <si>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</si>
  <si>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</si>
  <si>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</si>
  <si>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</si>
  <si>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</si>
  <si>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</si>
  <si>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</si>
  <si>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</si>
  <si>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</si>
  <si>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</si>
  <si>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</si>
  <si>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</si>
  <si>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</si>
  <si>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</si>
  <si>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</si>
  <si>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</si>
  <si>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2925A34EB9C74029AD5A5296480AAC94</t>
  </si>
  <si>
    <t>5558623150 Ext. 1371</t>
  </si>
  <si>
    <t>arnulfo_alvarado@milpa-alta.cdmx.gob.mx</t>
  </si>
  <si>
    <t>LO DETERMINA EL ÁREA</t>
  </si>
  <si>
    <t>2E85867F2A5F19CE803915FEE26EFE3B</t>
  </si>
  <si>
    <t>5558623150 Ext. 1401</t>
  </si>
  <si>
    <t>cesar_sanchez@milpa-alta.cdmx.gob.mx</t>
  </si>
  <si>
    <t>D5DD31B70AA3DEADCBC41DCEFBEC720C</t>
  </si>
  <si>
    <t>5592190151</t>
  </si>
  <si>
    <t>angel.gonzalez@milpa-alta.cdmx.gob.mx</t>
  </si>
  <si>
    <t>D5DD31B70AA3DEAD5E53077EFD6BB9F4</t>
  </si>
  <si>
    <t>2E85867F2A5F19CE50F5719C50DD2D4D</t>
  </si>
  <si>
    <t>68AE6207F8080012D7B8933D44E142DC</t>
  </si>
  <si>
    <t>5558623150 Ext. 1501</t>
  </si>
  <si>
    <t>benito_blancas@milpa-alta.cdmx.gob.mx</t>
  </si>
  <si>
    <t>68AE6207F8080012871BD9E3A1CBC103</t>
  </si>
  <si>
    <t>74D689B88F0BB02C4B410E5F8EFC14C1</t>
  </si>
  <si>
    <t>12118A66344560A5502E43FE34E4A13D</t>
  </si>
  <si>
    <t>12118A66344560A5CBDBFA8C4C41BA11</t>
  </si>
  <si>
    <t>5558623150 Ext. 1801</t>
  </si>
  <si>
    <t>efren_enriquez@milpa-alta.cdmx.gob.mx</t>
  </si>
  <si>
    <t>74D689B88F0BB02CB7E11D02BC80F1EE</t>
  </si>
  <si>
    <t>6A7B33B7467A1E386DC971426DD19117</t>
  </si>
  <si>
    <t>6A7B33B7467A1E38A7C11962E694B490</t>
  </si>
  <si>
    <t>5558623150 Ext. 1701</t>
  </si>
  <si>
    <t>eduardo_rojas@milpa-alta.cdmx.gob.mx</t>
  </si>
  <si>
    <t>1738FFB077CCAC28E8BEDAD9A0EECE8E</t>
  </si>
  <si>
    <t>1738FFB077CCAC2870A808BF03CC9DA5</t>
  </si>
  <si>
    <t>CF733EA0DC0D0F6DDBA01E2034EE314A</t>
  </si>
  <si>
    <t>44FDDF0E50B615CEFFB982F4E04878B6</t>
  </si>
  <si>
    <t>CF733EA0DC0D0F6DB30E26C5F0669A8C</t>
  </si>
  <si>
    <t>5D2E5EE90A597C983550AF9B9C0E0234</t>
  </si>
  <si>
    <t>44FDDF0E50B615CEE36E31E444703DB2</t>
  </si>
  <si>
    <t>5558623150 Ext. 1101</t>
  </si>
  <si>
    <t>alain_martinez@milpa-alta.cdmx.gob.mx</t>
  </si>
  <si>
    <t>5D2E5EE90A597C9830E5975881CB3A61</t>
  </si>
  <si>
    <t>4CCE4BA948D5833799752ED415B221F9</t>
  </si>
  <si>
    <t>4CCE4BA948D58337289B274BCEA85E48</t>
  </si>
  <si>
    <t>8E3901C8DFB3C5A0EAFBC87D24D47F39</t>
  </si>
  <si>
    <t>5558623150 Ext. 1901</t>
  </si>
  <si>
    <t>maria_sandoval@milpa-alta.cdmx.gob.mx</t>
  </si>
  <si>
    <t>20C12C2C884BBD263DF472E8B59DAF21</t>
  </si>
  <si>
    <t>20C12C2C884BBD262BE9CC862DB04CD3</t>
  </si>
  <si>
    <t>8E3901C8DFB3C5A0E9F4F890D81B2038</t>
  </si>
  <si>
    <t>8650E12BB4776C85634BD11D08804904</t>
  </si>
  <si>
    <t>09BD83AD6FBC0E619F3CBB4D44BDB444</t>
  </si>
  <si>
    <t>8650E12BB4776C852151A1A4DC426845</t>
  </si>
  <si>
    <t>09BD83AD6FBC0E61FE70F535B2894DD7</t>
  </si>
  <si>
    <t>20FCA3A96145CD2982D757231AA010C5</t>
  </si>
  <si>
    <t>0C11475BF3A2CCD031499479DDB224BD</t>
  </si>
  <si>
    <t>FF4144BB311A2CC521D96584B9C16F8C</t>
  </si>
  <si>
    <t>20FCA3A96145CD29881883675CACE384</t>
  </si>
  <si>
    <t>CC4EA1095E149A3686588C4C3690437D</t>
  </si>
  <si>
    <t>0C11475BF3A2CCD007CACB2C3A344406</t>
  </si>
  <si>
    <t>A3F6CA20BF11C5E4828A4A7CE64AE640</t>
  </si>
  <si>
    <t>FF4144BB311A2CC5BDAA6B9BC1FD46BF</t>
  </si>
  <si>
    <t>2D25BC8175E85A5F82E7F339A1A98653</t>
  </si>
  <si>
    <t>CC4EA1095E149A36FEDB5125B0AFDC56</t>
  </si>
  <si>
    <t>0790CAC6119881444F81EEBF9A406D26</t>
  </si>
  <si>
    <t>A3F6CA20BF11C5E40486E9DA88B93558</t>
  </si>
  <si>
    <t>D243A769BD4C4BBAE0073992DA06988A</t>
  </si>
  <si>
    <t>2D25BC8175E85A5F9A3986FB9FC1E6E3</t>
  </si>
  <si>
    <t>090AC107F23DADC289C3A7167E5E46B1</t>
  </si>
  <si>
    <t>090AC107F23DADC24E04191BD76873C3</t>
  </si>
  <si>
    <t>0790CAC611988144C83E98B0A2B34C58</t>
  </si>
  <si>
    <t>5693EE4A2F2455FD07417141F62944CC</t>
  </si>
  <si>
    <t>D243A769BD4C4BBA16621CF88D277ECF</t>
  </si>
  <si>
    <t>70EA06DED15929604E0860CE9333CF45</t>
  </si>
  <si>
    <t>70EA06DED159296071FAE8FEA03B4AA5</t>
  </si>
  <si>
    <t>5693EE4A2F2455FDE4BAB88F905565EC</t>
  </si>
  <si>
    <t>9C8A1A422D6B76A54D478CAD5EB9D7D5</t>
  </si>
  <si>
    <t>2925A34EB9C74029C567A4D7F6258281</t>
  </si>
  <si>
    <t>9C8A1A422D6B76A5DE9C0EAB9B801052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</si>
  <si>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</si>
  <si>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</si>
  <si>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</si>
  <si>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</si>
  <si>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</si>
  <si>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</si>
  <si>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</si>
  <si>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</si>
  <si>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</si>
  <si>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</si>
  <si>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</si>
  <si>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</si>
  <si>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</si>
  <si>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</si>
  <si>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</si>
  <si>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</si>
  <si>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</si>
  <si>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</si>
  <si>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</si>
  <si>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</si>
  <si>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</si>
  <si>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2925A34EB9C74029982EEA0B98838A40</t>
  </si>
  <si>
    <t>5558623150 Ext. 1318, 1374</t>
  </si>
  <si>
    <t/>
  </si>
  <si>
    <t>Constitucion</t>
  </si>
  <si>
    <t>sin numero</t>
  </si>
  <si>
    <t>2E85867F2A5F19CE2DF2D4CB3E361C47</t>
  </si>
  <si>
    <t>D5DD31B70AA3DEADFD372B6B8C63D514</t>
  </si>
  <si>
    <t>D5DD31B70AA3DEAD127D35960146A3E1</t>
  </si>
  <si>
    <t>3090 0500, 5447 5100</t>
  </si>
  <si>
    <t>infoadip@cdmx.gob.mx</t>
  </si>
  <si>
    <t>Plaza de las Viscainas</t>
  </si>
  <si>
    <t>30</t>
  </si>
  <si>
    <t>Centro</t>
  </si>
  <si>
    <t>15</t>
  </si>
  <si>
    <t>Cuauhtemoc</t>
  </si>
  <si>
    <t>Alcaldia Cuauhtemoc</t>
  </si>
  <si>
    <t>6</t>
  </si>
  <si>
    <t>6080</t>
  </si>
  <si>
    <t>2E85867F2A5F19CEFB5B6EF1D3F7960D</t>
  </si>
  <si>
    <t>68AE6207F8080012D00F8E839173161D</t>
  </si>
  <si>
    <t>68AE6207F808001226D9C03DCEB0B1A2</t>
  </si>
  <si>
    <t>74D689B88F0BB02CA809B0338EB90497</t>
  </si>
  <si>
    <t>12118A66344560A5DE185E16FA25000B</t>
  </si>
  <si>
    <t>12118A66344560A575F9CACB6BEC8939</t>
  </si>
  <si>
    <t>74D689B88F0BB02CE4DF9D653AE1CDD0</t>
  </si>
  <si>
    <t>6A7B33B7467A1E38D6AA5CF4A1E7952F</t>
  </si>
  <si>
    <t>6A7B33B7467A1E3831EBE2DDE1C10C20</t>
  </si>
  <si>
    <t>1738FFB077CCAC289274B2571917A485</t>
  </si>
  <si>
    <t>1738FFB077CCAC2819CA367E8DAE362B</t>
  </si>
  <si>
    <t>CF733EA0DC0D0F6D586F12198E5553F1</t>
  </si>
  <si>
    <t>44FDDF0E50B615CE77348E894CE09125</t>
  </si>
  <si>
    <t>CF733EA0DC0D0F6D652553832988EEB9</t>
  </si>
  <si>
    <t>5D2E5EE90A597C98B5DC8566740148C1</t>
  </si>
  <si>
    <t>44FDDF0E50B615CE8BE3AACC6B5CCF76</t>
  </si>
  <si>
    <t>5D2E5EE90A597C988B17F86FDE23CB4E</t>
  </si>
  <si>
    <t>4CCE4BA948D5833778CD2B2643D87E12</t>
  </si>
  <si>
    <t>4CCE4BA948D5833724A0EAC5A2E339D1</t>
  </si>
  <si>
    <t>8E3901C8DFB3C5A0F441DF3EA6DA2EB4</t>
  </si>
  <si>
    <t>20C12C2C884BBD26FB47C3C0D3C56310</t>
  </si>
  <si>
    <t>20C12C2C884BBD26BB8A04DD497D2B77</t>
  </si>
  <si>
    <t>8E3901C8DFB3C5A0D685BD4CE657DE9C</t>
  </si>
  <si>
    <t>8650E12BB4776C85A2FD5E1D39D7F3BE</t>
  </si>
  <si>
    <t>09BD83AD6FBC0E61F8FE887A7F342C91</t>
  </si>
  <si>
    <t>8650E12BB4776C85E59140214831DB08</t>
  </si>
  <si>
    <t>09BD83AD6FBC0E61E7733C5402080A92</t>
  </si>
  <si>
    <t>20FCA3A96145CD29732BC879ED2A6F1B</t>
  </si>
  <si>
    <t>0C11475BF3A2CCD05E982053AD759A62</t>
  </si>
  <si>
    <t>FF4144BB311A2CC57E5235A2A16B9D66</t>
  </si>
  <si>
    <t>20FCA3A96145CD29F6F73E0C807EEDAB</t>
  </si>
  <si>
    <t>CC4EA1095E149A36092E2DB06A7924C6</t>
  </si>
  <si>
    <t>0C11475BF3A2CCD0DD901C5DAAA9C0F1</t>
  </si>
  <si>
    <t>A3F6CA20BF11C5E4C62A7076839DB6C6</t>
  </si>
  <si>
    <t>FF4144BB311A2CC5FCDD875E89DAF847</t>
  </si>
  <si>
    <t>2D25BC8175E85A5F70A944A7DAD36FEA</t>
  </si>
  <si>
    <t>CC4EA1095E149A36047FBB7B57990396</t>
  </si>
  <si>
    <t>0790CAC6119881446CD7A50F78CCAC58</t>
  </si>
  <si>
    <t>A3F6CA20BF11C5E46F2EAC8982F9CBD7</t>
  </si>
  <si>
    <t>D243A769BD4C4BBA5CCFBF46993472E3</t>
  </si>
  <si>
    <t>2D25BC8175E85A5FCDBF886B835D0894</t>
  </si>
  <si>
    <t>090AC107F23DADC2E709950EF9A2E51D</t>
  </si>
  <si>
    <t>090AC107F23DADC27B7AFA406C21CF0C</t>
  </si>
  <si>
    <t>0790CAC611988144C1B285261625B021</t>
  </si>
  <si>
    <t>5693EE4A2F2455FDA39EA7A7D77B49E4</t>
  </si>
  <si>
    <t>D243A769BD4C4BBA2790F9D51B7635DC</t>
  </si>
  <si>
    <t>70EA06DED1592960792346F7E873771F</t>
  </si>
  <si>
    <t>70EA06DED15929609A6D5BD7DE18631B</t>
  </si>
  <si>
    <t>5693EE4A2F2455FDFB096567FC759D83</t>
  </si>
  <si>
    <t>9C8A1A422D6B76A5BF2A23E6529577F8</t>
  </si>
  <si>
    <t>2925A34EB9C740290DA91741A850C69F</t>
  </si>
  <si>
    <t>9C8A1A422D6B76A5CBB2DE1BE217E25A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</si>
  <si>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</si>
  <si>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</si>
  <si>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</si>
  <si>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</si>
  <si>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</si>
  <si>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</si>
  <si>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</si>
  <si>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</si>
  <si>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</si>
  <si>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</si>
  <si>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</si>
  <si>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</si>
  <si>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</si>
  <si>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</si>
  <si>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</si>
  <si>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</si>
  <si>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</si>
  <si>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</si>
  <si>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</si>
  <si>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</si>
  <si>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</si>
  <si>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</si>
  <si>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</si>
  <si>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</si>
  <si>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</si>
  <si>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</si>
  <si>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</si>
  <si>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</si>
  <si>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</si>
  <si>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2925A34EB9C740296BAF9BD78E0BA52C</t>
  </si>
  <si>
    <t>2E85867F2A5F19CE9EBB1BB30712077B</t>
  </si>
  <si>
    <t>D5DD31B70AA3DEAD526F75904144FF15</t>
  </si>
  <si>
    <t>D5DD31B70AA3DEAD3D03CD4AC8EDC0A1</t>
  </si>
  <si>
    <t>12118A66344560A519DB53ACCC9941D1</t>
  </si>
  <si>
    <t>68AE6207F80800123680C1901DFB1539</t>
  </si>
  <si>
    <t>68AE6207F8080012DCF1FCEE28DDE3E8</t>
  </si>
  <si>
    <t>74D689B88F0BB02CA1596EC7703539B0</t>
  </si>
  <si>
    <t>12118A66344560A53D9D2D8FB8CB8B4B</t>
  </si>
  <si>
    <t>1738FFB077CCAC28F479F9F11339BA0F</t>
  </si>
  <si>
    <t>74D689B88F0BB02C3D6B9255A9122BDA</t>
  </si>
  <si>
    <t>6A7B33B7467A1E38EB490773FE601D7A</t>
  </si>
  <si>
    <t>6A7B33B7467A1E383E44180AD4EC28A7</t>
  </si>
  <si>
    <t>1738FFB077CCAC28BA076028ADA57B70</t>
  </si>
  <si>
    <t>44FDDF0E50B615CEDC813DEA3581FEDC</t>
  </si>
  <si>
    <t>CF733EA0DC0D0F6D876C115174708014</t>
  </si>
  <si>
    <t>44FDDF0E50B615CEA84700B48B50F997</t>
  </si>
  <si>
    <t>CF733EA0DC0D0F6D63B29D03CD7281E0</t>
  </si>
  <si>
    <t>5D2E5EE90A597C98D8B59ABCD372599C</t>
  </si>
  <si>
    <t>8E3901C8DFB3C5A098DF1096289A916A</t>
  </si>
  <si>
    <t>5D2E5EE90A597C98088F38A41701C08B</t>
  </si>
  <si>
    <t>4CCE4BA948D5833737C79F1A3F9B089A</t>
  </si>
  <si>
    <t>4CCE4BA948D58337B67CDA3CB43151C0</t>
  </si>
  <si>
    <t>8E3901C8DFB3C5A0C9E2AA4161DB2F7B</t>
  </si>
  <si>
    <t>20C12C2C884BBD2666EB55A5B565C116</t>
  </si>
  <si>
    <t>20C12C2C884BBD2697B0AED40A4D5576</t>
  </si>
  <si>
    <t>09BD83AD6FBC0E618B47533C2E6BE3C3</t>
  </si>
  <si>
    <t>8650E12BB4776C85709697DE680B78A7</t>
  </si>
  <si>
    <t>09BD83AD6FBC0E6152EF0EDC83B20310</t>
  </si>
  <si>
    <t>8650E12BB4776C85C991C1E8B9024018</t>
  </si>
  <si>
    <t>FF4144BB311A2CC52A67F5B0CED5678D</t>
  </si>
  <si>
    <t>20FCA3A96145CD29476F47F34A6F956D</t>
  </si>
  <si>
    <t>Nuevo Leon</t>
  </si>
  <si>
    <t>0C11475BF3A2CCD0F6A1924E93E83996</t>
  </si>
  <si>
    <t>FF4144BB311A2CC540467E6304BD1765</t>
  </si>
  <si>
    <t>20FCA3A96145CD29B41206100790F844</t>
  </si>
  <si>
    <t>CC4EA1095E149A36D738DBA93EA6EBC8</t>
  </si>
  <si>
    <t>0C11475BF3A2CCD09D73DE8AE93C849B</t>
  </si>
  <si>
    <t>A3F6CA20BF11C5E4017EEC568D430263</t>
  </si>
  <si>
    <t>2D25BC8175E85A5FE20F5EF5DA0B99B5</t>
  </si>
  <si>
    <t>2D25BC8175E85A5FD8EBBAA6547E6ED8</t>
  </si>
  <si>
    <t>CC4EA1095E149A364300A0A2750F05BE</t>
  </si>
  <si>
    <t>Mexico</t>
  </si>
  <si>
    <t>0790CAC6119881446CFE133EE810F433</t>
  </si>
  <si>
    <t>A3F6CA20BF11C5E405C0F091995ADEA0</t>
  </si>
  <si>
    <t>D243A769BD4C4BBA8E7406F5024945D0</t>
  </si>
  <si>
    <t>090AC107F23DADC23D86202369D58AE9</t>
  </si>
  <si>
    <t>090AC107F23DADC200EA4E1F1520F79E</t>
  </si>
  <si>
    <t>70EA06DED15929603261C8E23C70FAF8</t>
  </si>
  <si>
    <t>0790CAC61198814483C9CB1F54782FF5</t>
  </si>
  <si>
    <t>5693EE4A2F2455FDF6FA14DF4F9DB36F</t>
  </si>
  <si>
    <t>9C8A1A422D6B76A5A7636180C812E5A0</t>
  </si>
  <si>
    <t>70EA06DED15929607DD8090FC2B37ADE</t>
  </si>
  <si>
    <t>866ADEC56981819A7F86FD0516E2725F</t>
  </si>
  <si>
    <t>5693EE4A2F2455FDB3A62EB219D0C47B</t>
  </si>
  <si>
    <t>9C8A1A422D6B76A567B14BAB7D8BBE16</t>
  </si>
  <si>
    <t>2925A34EB9C74029CD5E6FEDCFA38332</t>
  </si>
  <si>
    <t>2E85867F2A5F19CE3DB93DB988C93901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</si>
  <si>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</si>
  <si>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</si>
  <si>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</si>
  <si>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</si>
  <si>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</si>
  <si>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</si>
  <si>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</si>
  <si>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</si>
  <si>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</si>
  <si>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</si>
  <si>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</si>
  <si>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</si>
  <si>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</si>
  <si>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</si>
  <si>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</si>
  <si>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</si>
  <si>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</si>
  <si>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</si>
  <si>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</si>
  <si>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</si>
  <si>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</si>
  <si>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</si>
  <si>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</si>
  <si>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2925A34EB9C74029D0FC880695166255</t>
  </si>
  <si>
    <t>2E85867F2A5F19CE83CFD4A54918FAF0</t>
  </si>
  <si>
    <t>D5DD31B70AA3DEAD6E3D1190225CC7BB</t>
  </si>
  <si>
    <t>D5DD31B70AA3DEADA982A4EA71DA4A7F</t>
  </si>
  <si>
    <t>12118A66344560A5DB99120B38267239</t>
  </si>
  <si>
    <t>68AE6207F80800123882BD1FB08C8FAA</t>
  </si>
  <si>
    <t>68AE6207F80800129214303E0BDB56D5</t>
  </si>
  <si>
    <t>74D689B88F0BB02C783E1AF48D567E7E</t>
  </si>
  <si>
    <t>12118A66344560A503A21E23E28E9EC9</t>
  </si>
  <si>
    <t>1738FFB077CCAC289B1273282BE4717C</t>
  </si>
  <si>
    <t>74D689B88F0BB02C8E0851A22E80E365</t>
  </si>
  <si>
    <t>6A7B33B7467A1E388DE797077D19B2A2</t>
  </si>
  <si>
    <t>6A7B33B7467A1E387FDE49927DD91577</t>
  </si>
  <si>
    <t>1738FFB077CCAC288B7101259105F622</t>
  </si>
  <si>
    <t>44FDDF0E50B615CE35F3C3F6C9BB036E</t>
  </si>
  <si>
    <t>CF733EA0DC0D0F6D920E182827242788</t>
  </si>
  <si>
    <t>44FDDF0E50B615CE5A630A2602CACE9D</t>
  </si>
  <si>
    <t>CF733EA0DC0D0F6D5D3265EA7FBBB2CB</t>
  </si>
  <si>
    <t>5D2E5EE90A597C9861673C8E024FCC0F</t>
  </si>
  <si>
    <t>8E3901C8DFB3C5A05D8D61681DB57436</t>
  </si>
  <si>
    <t>5D2E5EE90A597C98BD6D62802576BB0B</t>
  </si>
  <si>
    <t>4CCE4BA948D583377EC5E5AA19E629D9</t>
  </si>
  <si>
    <t>4CCE4BA948D583374377C9B04CDB354C</t>
  </si>
  <si>
    <t>8E3901C8DFB3C5A0D6939504FB35DC4E</t>
  </si>
  <si>
    <t>20C12C2C884BBD26998817A234D4AE29</t>
  </si>
  <si>
    <t>20C12C2C884BBD2666AB1A1AFF6966BE</t>
  </si>
  <si>
    <t>09BD83AD6FBC0E61DF2C24FA7A12F37B</t>
  </si>
  <si>
    <t>8650E12BB4776C85D79734542B148A24</t>
  </si>
  <si>
    <t>09BD83AD6FBC0E610A0E5F40C4ED19AC</t>
  </si>
  <si>
    <t>8650E12BB4776C855FA687C3D3FCB467</t>
  </si>
  <si>
    <t>FF4144BB311A2CC598A2F32DAFB674F6</t>
  </si>
  <si>
    <t>20FCA3A96145CD2997D425068E15276A</t>
  </si>
  <si>
    <t>0C11475BF3A2CCD05194DA27E0FE1E87</t>
  </si>
  <si>
    <t>FF4144BB311A2CC57D6395CDEF5C7501</t>
  </si>
  <si>
    <t>20FCA3A96145CD2925C46101405DDA8F</t>
  </si>
  <si>
    <t>CC4EA1095E149A36B2709C9ADBFABB0A</t>
  </si>
  <si>
    <t>0C11475BF3A2CCD0E3A71C823C10E7A3</t>
  </si>
  <si>
    <t>A3F6CA20BF11C5E4B0A20FD17570D8E4</t>
  </si>
  <si>
    <t>2D25BC8175E85A5F5D8788C09E067712</t>
  </si>
  <si>
    <t>2D25BC8175E85A5FF9D349248685B437</t>
  </si>
  <si>
    <t>CC4EA1095E149A3631BD4AA1EFB163CF</t>
  </si>
  <si>
    <t>0790CAC6119881443A84E6E811D21DDE</t>
  </si>
  <si>
    <t>A3F6CA20BF11C5E460200ED300EE4DC4</t>
  </si>
  <si>
    <t>D243A769BD4C4BBA1B7864C745D89DFD</t>
  </si>
  <si>
    <t>090AC107F23DADC283EF3F9D731B6FB5</t>
  </si>
  <si>
    <t>090AC107F23DADC26E1185B56324B799</t>
  </si>
  <si>
    <t>70EA06DED1592960FBCADB0A3C53AC95</t>
  </si>
  <si>
    <t>0790CAC6119881448D69EA072B652413</t>
  </si>
  <si>
    <t>5693EE4A2F2455FD4A3943846F855B6B</t>
  </si>
  <si>
    <t>D243A769BD4C4BBA3A8E6400850A3E39</t>
  </si>
  <si>
    <t>70EA06DED159296074B9292AD58BC630</t>
  </si>
  <si>
    <t>866ADEC56981819A35C6F3CCB583B0DC</t>
  </si>
  <si>
    <t>5693EE4A2F2455FDF16141E48DD257E7</t>
  </si>
  <si>
    <t>9C8A1A422D6B76A5ABB0C7D6C7CA233B</t>
  </si>
  <si>
    <t>2925A34EB9C74029079B6CAAC629B151</t>
  </si>
  <si>
    <t>2E85867F2A5F19CE4997C43C46512264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</si>
</sst>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3.140625" bestFit="1" customWidth="1"/>
    <col min="7" max="7" width="75.85546875" bestFit="1" customWidth="1"/>
    <col min="8" max="8" width="75.5703125" bestFit="1" customWidth="1"/>
    <col min="9" max="9" width="19.5703125" bestFit="1" customWidth="1"/>
    <col min="10" max="10" width="108.5703125" bestFit="1" customWidth="1"/>
    <col min="11" max="11" width="65.28515625" bestFit="1" customWidth="1"/>
    <col min="12" max="12" width="71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126" bestFit="1" customWidth="1"/>
    <col min="21" max="21" width="93.5703125" bestFit="1" customWidth="1"/>
    <col min="22" max="22" width="206.28515625" bestFit="1" customWidth="1"/>
    <col min="23" max="23" width="24.85546875" bestFit="1" customWidth="1"/>
    <col min="24" max="24" width="29.28515625" bestFit="1" customWidth="1"/>
    <col min="25" max="25" width="255" bestFit="1" customWidth="1"/>
    <col min="26" max="26" width="126.140625" bestFit="1" customWidth="1"/>
    <col min="27" max="27" width="186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80.7109375" bestFit="1" customWidth="1"/>
    <col min="33" max="33" width="73.140625" bestFit="1" customWidth="1"/>
    <col min="34" max="34" width="20" bestFit="1" customWidth="1"/>
    <col min="35" max="35" width="49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93</v>
      </c>
      <c r="P8" s="3" t="s">
        <v>93</v>
      </c>
      <c r="Q8" s="3" t="s">
        <v>93</v>
      </c>
      <c r="R8" s="3" t="s">
        <v>97</v>
      </c>
      <c r="S8" s="3" t="s">
        <v>98</v>
      </c>
      <c r="T8" s="3" t="s">
        <v>93</v>
      </c>
      <c r="U8" s="3" t="s">
        <v>98</v>
      </c>
      <c r="V8" s="3" t="s">
        <v>99</v>
      </c>
      <c r="W8" s="3" t="s">
        <v>93</v>
      </c>
      <c r="X8" s="3" t="s">
        <v>93</v>
      </c>
      <c r="Y8" s="3" t="s">
        <v>100</v>
      </c>
      <c r="Z8" s="3" t="s">
        <v>101</v>
      </c>
      <c r="AA8" s="3" t="s">
        <v>102</v>
      </c>
      <c r="AB8" s="3" t="s">
        <v>103</v>
      </c>
      <c r="AC8" s="3" t="s">
        <v>98</v>
      </c>
      <c r="AD8" s="3" t="s">
        <v>98</v>
      </c>
      <c r="AE8" s="3" t="s">
        <v>98</v>
      </c>
      <c r="AF8" s="3" t="s">
        <v>104</v>
      </c>
      <c r="AG8" s="3" t="s">
        <v>105</v>
      </c>
      <c r="AH8" s="3" t="s">
        <v>86</v>
      </c>
      <c r="AI8" s="3" t="s">
        <v>106</v>
      </c>
    </row>
    <row r="9" spans="1:35" ht="45" customHeight="1" x14ac:dyDescent="0.25">
      <c r="A9" s="3" t="s">
        <v>107</v>
      </c>
      <c r="B9" s="3" t="s">
        <v>84</v>
      </c>
      <c r="C9" s="3" t="s">
        <v>85</v>
      </c>
      <c r="D9" s="3" t="s">
        <v>86</v>
      </c>
      <c r="E9" s="3" t="s">
        <v>108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95</v>
      </c>
      <c r="N9" s="3" t="s">
        <v>96</v>
      </c>
      <c r="O9" s="3" t="s">
        <v>93</v>
      </c>
      <c r="P9" s="3" t="s">
        <v>93</v>
      </c>
      <c r="Q9" s="3" t="s">
        <v>93</v>
      </c>
      <c r="R9" s="3" t="s">
        <v>109</v>
      </c>
      <c r="S9" s="3" t="s">
        <v>110</v>
      </c>
      <c r="T9" s="3" t="s">
        <v>93</v>
      </c>
      <c r="U9" s="3" t="s">
        <v>110</v>
      </c>
      <c r="V9" s="3" t="s">
        <v>99</v>
      </c>
      <c r="W9" s="3" t="s">
        <v>93</v>
      </c>
      <c r="X9" s="3" t="s">
        <v>93</v>
      </c>
      <c r="Y9" s="3" t="s">
        <v>100</v>
      </c>
      <c r="Z9" s="3" t="s">
        <v>101</v>
      </c>
      <c r="AA9" s="3" t="s">
        <v>102</v>
      </c>
      <c r="AB9" s="3" t="s">
        <v>103</v>
      </c>
      <c r="AC9" s="3" t="s">
        <v>110</v>
      </c>
      <c r="AD9" s="3" t="s">
        <v>110</v>
      </c>
      <c r="AE9" s="3" t="s">
        <v>110</v>
      </c>
      <c r="AF9" s="3" t="s">
        <v>104</v>
      </c>
      <c r="AG9" s="3" t="s">
        <v>105</v>
      </c>
      <c r="AH9" s="3" t="s">
        <v>86</v>
      </c>
      <c r="AI9" s="3" t="s">
        <v>106</v>
      </c>
    </row>
    <row r="10" spans="1:35" ht="45" customHeight="1" x14ac:dyDescent="0.25">
      <c r="A10" s="3" t="s">
        <v>111</v>
      </c>
      <c r="B10" s="3" t="s">
        <v>84</v>
      </c>
      <c r="C10" s="3" t="s">
        <v>85</v>
      </c>
      <c r="D10" s="3" t="s">
        <v>86</v>
      </c>
      <c r="E10" s="3" t="s">
        <v>112</v>
      </c>
      <c r="F10" s="3" t="s">
        <v>113</v>
      </c>
      <c r="G10" s="3" t="s">
        <v>89</v>
      </c>
      <c r="H10" s="3" t="s">
        <v>90</v>
      </c>
      <c r="I10" s="3" t="s">
        <v>114</v>
      </c>
      <c r="J10" s="3" t="s">
        <v>92</v>
      </c>
      <c r="K10" s="3" t="s">
        <v>93</v>
      </c>
      <c r="L10" s="3" t="s">
        <v>115</v>
      </c>
      <c r="M10" s="3" t="s">
        <v>116</v>
      </c>
      <c r="N10" s="3" t="s">
        <v>117</v>
      </c>
      <c r="O10" s="3" t="s">
        <v>93</v>
      </c>
      <c r="P10" s="3" t="s">
        <v>93</v>
      </c>
      <c r="Q10" s="3" t="s">
        <v>93</v>
      </c>
      <c r="R10" s="3" t="s">
        <v>118</v>
      </c>
      <c r="S10" s="3" t="s">
        <v>119</v>
      </c>
      <c r="T10" s="3" t="s">
        <v>93</v>
      </c>
      <c r="U10" s="3" t="s">
        <v>119</v>
      </c>
      <c r="V10" s="3" t="s">
        <v>99</v>
      </c>
      <c r="W10" s="3" t="s">
        <v>93</v>
      </c>
      <c r="X10" s="3" t="s">
        <v>93</v>
      </c>
      <c r="Y10" s="3" t="s">
        <v>100</v>
      </c>
      <c r="Z10" s="3" t="s">
        <v>120</v>
      </c>
      <c r="AA10" s="3" t="s">
        <v>121</v>
      </c>
      <c r="AB10" s="3" t="s">
        <v>103</v>
      </c>
      <c r="AC10" s="3" t="s">
        <v>119</v>
      </c>
      <c r="AD10" s="3" t="s">
        <v>119</v>
      </c>
      <c r="AE10" s="3" t="s">
        <v>119</v>
      </c>
      <c r="AF10" s="3" t="s">
        <v>104</v>
      </c>
      <c r="AG10" s="3" t="s">
        <v>105</v>
      </c>
      <c r="AH10" s="3" t="s">
        <v>86</v>
      </c>
      <c r="AI10" s="3" t="s">
        <v>106</v>
      </c>
    </row>
    <row r="11" spans="1:35" ht="45" customHeight="1" x14ac:dyDescent="0.25">
      <c r="A11" s="3" t="s">
        <v>122</v>
      </c>
      <c r="B11" s="3" t="s">
        <v>84</v>
      </c>
      <c r="C11" s="3" t="s">
        <v>85</v>
      </c>
      <c r="D11" s="3" t="s">
        <v>86</v>
      </c>
      <c r="E11" s="3" t="s">
        <v>123</v>
      </c>
      <c r="F11" s="3" t="s">
        <v>113</v>
      </c>
      <c r="G11" s="3" t="s">
        <v>89</v>
      </c>
      <c r="H11" s="3" t="s">
        <v>90</v>
      </c>
      <c r="I11" s="3" t="s">
        <v>114</v>
      </c>
      <c r="J11" s="3" t="s">
        <v>92</v>
      </c>
      <c r="K11" s="3" t="s">
        <v>93</v>
      </c>
      <c r="L11" s="3" t="s">
        <v>115</v>
      </c>
      <c r="M11" s="3" t="s">
        <v>116</v>
      </c>
      <c r="N11" s="3" t="s">
        <v>117</v>
      </c>
      <c r="O11" s="3" t="s">
        <v>93</v>
      </c>
      <c r="P11" s="3" t="s">
        <v>93</v>
      </c>
      <c r="Q11" s="3" t="s">
        <v>93</v>
      </c>
      <c r="R11" s="3" t="s">
        <v>118</v>
      </c>
      <c r="S11" s="3" t="s">
        <v>124</v>
      </c>
      <c r="T11" s="3" t="s">
        <v>93</v>
      </c>
      <c r="U11" s="3" t="s">
        <v>124</v>
      </c>
      <c r="V11" s="3" t="s">
        <v>99</v>
      </c>
      <c r="W11" s="3" t="s">
        <v>93</v>
      </c>
      <c r="X11" s="3" t="s">
        <v>93</v>
      </c>
      <c r="Y11" s="3" t="s">
        <v>125</v>
      </c>
      <c r="Z11" s="3" t="s">
        <v>120</v>
      </c>
      <c r="AA11" s="3" t="s">
        <v>121</v>
      </c>
      <c r="AB11" s="3" t="s">
        <v>103</v>
      </c>
      <c r="AC11" s="3" t="s">
        <v>124</v>
      </c>
      <c r="AD11" s="3" t="s">
        <v>124</v>
      </c>
      <c r="AE11" s="3" t="s">
        <v>124</v>
      </c>
      <c r="AF11" s="3" t="s">
        <v>104</v>
      </c>
      <c r="AG11" s="3" t="s">
        <v>105</v>
      </c>
      <c r="AH11" s="3" t="s">
        <v>86</v>
      </c>
      <c r="AI11" s="3" t="s">
        <v>106</v>
      </c>
    </row>
    <row r="12" spans="1:35" ht="45" customHeight="1" x14ac:dyDescent="0.25">
      <c r="A12" s="3" t="s">
        <v>126</v>
      </c>
      <c r="B12" s="3" t="s">
        <v>84</v>
      </c>
      <c r="C12" s="3" t="s">
        <v>85</v>
      </c>
      <c r="D12" s="3" t="s">
        <v>86</v>
      </c>
      <c r="E12" s="3" t="s">
        <v>127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93</v>
      </c>
      <c r="L12" s="3" t="s">
        <v>94</v>
      </c>
      <c r="M12" s="3" t="s">
        <v>95</v>
      </c>
      <c r="N12" s="3" t="s">
        <v>96</v>
      </c>
      <c r="O12" s="3" t="s">
        <v>93</v>
      </c>
      <c r="P12" s="3" t="s">
        <v>93</v>
      </c>
      <c r="Q12" s="3" t="s">
        <v>93</v>
      </c>
      <c r="R12" s="3" t="s">
        <v>109</v>
      </c>
      <c r="S12" s="3" t="s">
        <v>128</v>
      </c>
      <c r="T12" s="3" t="s">
        <v>93</v>
      </c>
      <c r="U12" s="3" t="s">
        <v>128</v>
      </c>
      <c r="V12" s="3" t="s">
        <v>99</v>
      </c>
      <c r="W12" s="3" t="s">
        <v>93</v>
      </c>
      <c r="X12" s="3" t="s">
        <v>93</v>
      </c>
      <c r="Y12" s="3" t="s">
        <v>100</v>
      </c>
      <c r="Z12" s="3" t="s">
        <v>101</v>
      </c>
      <c r="AA12" s="3" t="s">
        <v>102</v>
      </c>
      <c r="AB12" s="3" t="s">
        <v>103</v>
      </c>
      <c r="AC12" s="3" t="s">
        <v>128</v>
      </c>
      <c r="AD12" s="3" t="s">
        <v>128</v>
      </c>
      <c r="AE12" s="3" t="s">
        <v>128</v>
      </c>
      <c r="AF12" s="3" t="s">
        <v>104</v>
      </c>
      <c r="AG12" s="3" t="s">
        <v>105</v>
      </c>
      <c r="AH12" s="3" t="s">
        <v>86</v>
      </c>
      <c r="AI12" s="3" t="s">
        <v>106</v>
      </c>
    </row>
    <row r="13" spans="1:35" ht="45" customHeight="1" x14ac:dyDescent="0.25">
      <c r="A13" s="3" t="s">
        <v>129</v>
      </c>
      <c r="B13" s="3" t="s">
        <v>84</v>
      </c>
      <c r="C13" s="3" t="s">
        <v>85</v>
      </c>
      <c r="D13" s="3" t="s">
        <v>86</v>
      </c>
      <c r="E13" s="3" t="s">
        <v>130</v>
      </c>
      <c r="F13" s="3" t="s">
        <v>113</v>
      </c>
      <c r="G13" s="3" t="s">
        <v>89</v>
      </c>
      <c r="H13" s="3" t="s">
        <v>90</v>
      </c>
      <c r="I13" s="3" t="s">
        <v>114</v>
      </c>
      <c r="J13" s="3" t="s">
        <v>92</v>
      </c>
      <c r="K13" s="3" t="s">
        <v>93</v>
      </c>
      <c r="L13" s="3" t="s">
        <v>115</v>
      </c>
      <c r="M13" s="3" t="s">
        <v>131</v>
      </c>
      <c r="N13" s="3" t="s">
        <v>117</v>
      </c>
      <c r="O13" s="3" t="s">
        <v>93</v>
      </c>
      <c r="P13" s="3" t="s">
        <v>93</v>
      </c>
      <c r="Q13" s="3" t="s">
        <v>93</v>
      </c>
      <c r="R13" s="3" t="s">
        <v>132</v>
      </c>
      <c r="S13" s="3" t="s">
        <v>133</v>
      </c>
      <c r="T13" s="3" t="s">
        <v>93</v>
      </c>
      <c r="U13" s="3" t="s">
        <v>133</v>
      </c>
      <c r="V13" s="3" t="s">
        <v>99</v>
      </c>
      <c r="W13" s="3" t="s">
        <v>93</v>
      </c>
      <c r="X13" s="3" t="s">
        <v>93</v>
      </c>
      <c r="Y13" s="3" t="s">
        <v>125</v>
      </c>
      <c r="Z13" s="3" t="s">
        <v>120</v>
      </c>
      <c r="AA13" s="3" t="s">
        <v>121</v>
      </c>
      <c r="AB13" s="3" t="s">
        <v>103</v>
      </c>
      <c r="AC13" s="3" t="s">
        <v>133</v>
      </c>
      <c r="AD13" s="3" t="s">
        <v>133</v>
      </c>
      <c r="AE13" s="3" t="s">
        <v>133</v>
      </c>
      <c r="AF13" s="3" t="s">
        <v>104</v>
      </c>
      <c r="AG13" s="3" t="s">
        <v>105</v>
      </c>
      <c r="AH13" s="3" t="s">
        <v>86</v>
      </c>
      <c r="AI13" s="3" t="s">
        <v>106</v>
      </c>
    </row>
    <row r="14" spans="1:35" ht="45" customHeight="1" x14ac:dyDescent="0.25">
      <c r="A14" s="3" t="s">
        <v>134</v>
      </c>
      <c r="B14" s="3" t="s">
        <v>84</v>
      </c>
      <c r="C14" s="3" t="s">
        <v>85</v>
      </c>
      <c r="D14" s="3" t="s">
        <v>86</v>
      </c>
      <c r="E14" s="3" t="s">
        <v>135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92</v>
      </c>
      <c r="K14" s="3" t="s">
        <v>93</v>
      </c>
      <c r="L14" s="3" t="s">
        <v>94</v>
      </c>
      <c r="M14" s="3" t="s">
        <v>95</v>
      </c>
      <c r="N14" s="3" t="s">
        <v>96</v>
      </c>
      <c r="O14" s="3" t="s">
        <v>93</v>
      </c>
      <c r="P14" s="3" t="s">
        <v>93</v>
      </c>
      <c r="Q14" s="3" t="s">
        <v>93</v>
      </c>
      <c r="R14" s="3" t="s">
        <v>136</v>
      </c>
      <c r="S14" s="3" t="s">
        <v>137</v>
      </c>
      <c r="T14" s="3" t="s">
        <v>93</v>
      </c>
      <c r="U14" s="3" t="s">
        <v>137</v>
      </c>
      <c r="V14" s="3" t="s">
        <v>99</v>
      </c>
      <c r="W14" s="3" t="s">
        <v>93</v>
      </c>
      <c r="X14" s="3" t="s">
        <v>93</v>
      </c>
      <c r="Y14" s="3" t="s">
        <v>125</v>
      </c>
      <c r="Z14" s="3" t="s">
        <v>101</v>
      </c>
      <c r="AA14" s="3" t="s">
        <v>102</v>
      </c>
      <c r="AB14" s="3" t="s">
        <v>103</v>
      </c>
      <c r="AC14" s="3" t="s">
        <v>137</v>
      </c>
      <c r="AD14" s="3" t="s">
        <v>137</v>
      </c>
      <c r="AE14" s="3" t="s">
        <v>137</v>
      </c>
      <c r="AF14" s="3" t="s">
        <v>104</v>
      </c>
      <c r="AG14" s="3" t="s">
        <v>105</v>
      </c>
      <c r="AH14" s="3" t="s">
        <v>86</v>
      </c>
      <c r="AI14" s="3" t="s">
        <v>106</v>
      </c>
    </row>
    <row r="15" spans="1:35" ht="45" customHeight="1" x14ac:dyDescent="0.25">
      <c r="A15" s="3" t="s">
        <v>138</v>
      </c>
      <c r="B15" s="3" t="s">
        <v>84</v>
      </c>
      <c r="C15" s="3" t="s">
        <v>85</v>
      </c>
      <c r="D15" s="3" t="s">
        <v>86</v>
      </c>
      <c r="E15" s="3" t="s">
        <v>139</v>
      </c>
      <c r="F15" s="3" t="s">
        <v>88</v>
      </c>
      <c r="G15" s="3" t="s">
        <v>89</v>
      </c>
      <c r="H15" s="3" t="s">
        <v>90</v>
      </c>
      <c r="I15" s="3" t="s">
        <v>91</v>
      </c>
      <c r="J15" s="3" t="s">
        <v>92</v>
      </c>
      <c r="K15" s="3" t="s">
        <v>93</v>
      </c>
      <c r="L15" s="3" t="s">
        <v>94</v>
      </c>
      <c r="M15" s="3" t="s">
        <v>95</v>
      </c>
      <c r="N15" s="3" t="s">
        <v>96</v>
      </c>
      <c r="O15" s="3" t="s">
        <v>93</v>
      </c>
      <c r="P15" s="3" t="s">
        <v>93</v>
      </c>
      <c r="Q15" s="3" t="s">
        <v>93</v>
      </c>
      <c r="R15" s="3" t="s">
        <v>97</v>
      </c>
      <c r="S15" s="3" t="s">
        <v>140</v>
      </c>
      <c r="T15" s="3" t="s">
        <v>93</v>
      </c>
      <c r="U15" s="3" t="s">
        <v>140</v>
      </c>
      <c r="V15" s="3" t="s">
        <v>99</v>
      </c>
      <c r="W15" s="3" t="s">
        <v>93</v>
      </c>
      <c r="X15" s="3" t="s">
        <v>93</v>
      </c>
      <c r="Y15" s="3" t="s">
        <v>125</v>
      </c>
      <c r="Z15" s="3" t="s">
        <v>101</v>
      </c>
      <c r="AA15" s="3" t="s">
        <v>102</v>
      </c>
      <c r="AB15" s="3" t="s">
        <v>103</v>
      </c>
      <c r="AC15" s="3" t="s">
        <v>140</v>
      </c>
      <c r="AD15" s="3" t="s">
        <v>140</v>
      </c>
      <c r="AE15" s="3" t="s">
        <v>140</v>
      </c>
      <c r="AF15" s="3" t="s">
        <v>104</v>
      </c>
      <c r="AG15" s="3" t="s">
        <v>105</v>
      </c>
      <c r="AH15" s="3" t="s">
        <v>86</v>
      </c>
      <c r="AI15" s="3" t="s">
        <v>106</v>
      </c>
    </row>
    <row r="16" spans="1:35" ht="45" customHeight="1" x14ac:dyDescent="0.25">
      <c r="A16" s="3" t="s">
        <v>141</v>
      </c>
      <c r="B16" s="3" t="s">
        <v>84</v>
      </c>
      <c r="C16" s="3" t="s">
        <v>85</v>
      </c>
      <c r="D16" s="3" t="s">
        <v>86</v>
      </c>
      <c r="E16" s="3" t="s">
        <v>142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92</v>
      </c>
      <c r="K16" s="3" t="s">
        <v>93</v>
      </c>
      <c r="L16" s="3" t="s">
        <v>94</v>
      </c>
      <c r="M16" s="3" t="s">
        <v>95</v>
      </c>
      <c r="N16" s="3" t="s">
        <v>96</v>
      </c>
      <c r="O16" s="3" t="s">
        <v>93</v>
      </c>
      <c r="P16" s="3" t="s">
        <v>93</v>
      </c>
      <c r="Q16" s="3" t="s">
        <v>93</v>
      </c>
      <c r="R16" s="3" t="s">
        <v>136</v>
      </c>
      <c r="S16" s="3" t="s">
        <v>143</v>
      </c>
      <c r="T16" s="3" t="s">
        <v>93</v>
      </c>
      <c r="U16" s="3" t="s">
        <v>143</v>
      </c>
      <c r="V16" s="3" t="s">
        <v>99</v>
      </c>
      <c r="W16" s="3" t="s">
        <v>93</v>
      </c>
      <c r="X16" s="3" t="s">
        <v>93</v>
      </c>
      <c r="Y16" s="3" t="s">
        <v>100</v>
      </c>
      <c r="Z16" s="3" t="s">
        <v>101</v>
      </c>
      <c r="AA16" s="3" t="s">
        <v>102</v>
      </c>
      <c r="AB16" s="3" t="s">
        <v>103</v>
      </c>
      <c r="AC16" s="3" t="s">
        <v>143</v>
      </c>
      <c r="AD16" s="3" t="s">
        <v>143</v>
      </c>
      <c r="AE16" s="3" t="s">
        <v>143</v>
      </c>
      <c r="AF16" s="3" t="s">
        <v>104</v>
      </c>
      <c r="AG16" s="3" t="s">
        <v>105</v>
      </c>
      <c r="AH16" s="3" t="s">
        <v>86</v>
      </c>
      <c r="AI16" s="3" t="s">
        <v>106</v>
      </c>
    </row>
    <row r="17" spans="1:35" ht="45" customHeight="1" x14ac:dyDescent="0.25">
      <c r="A17" s="3" t="s">
        <v>144</v>
      </c>
      <c r="B17" s="3" t="s">
        <v>84</v>
      </c>
      <c r="C17" s="3" t="s">
        <v>85</v>
      </c>
      <c r="D17" s="3" t="s">
        <v>86</v>
      </c>
      <c r="E17" s="3" t="s">
        <v>145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92</v>
      </c>
      <c r="K17" s="3" t="s">
        <v>93</v>
      </c>
      <c r="L17" s="3" t="s">
        <v>94</v>
      </c>
      <c r="M17" s="3" t="s">
        <v>95</v>
      </c>
      <c r="N17" s="3" t="s">
        <v>96</v>
      </c>
      <c r="O17" s="3" t="s">
        <v>93</v>
      </c>
      <c r="P17" s="3" t="s">
        <v>93</v>
      </c>
      <c r="Q17" s="3" t="s">
        <v>93</v>
      </c>
      <c r="R17" s="3" t="s">
        <v>146</v>
      </c>
      <c r="S17" s="3" t="s">
        <v>147</v>
      </c>
      <c r="T17" s="3" t="s">
        <v>93</v>
      </c>
      <c r="U17" s="3" t="s">
        <v>147</v>
      </c>
      <c r="V17" s="3" t="s">
        <v>99</v>
      </c>
      <c r="W17" s="3" t="s">
        <v>93</v>
      </c>
      <c r="X17" s="3" t="s">
        <v>93</v>
      </c>
      <c r="Y17" s="3" t="s">
        <v>125</v>
      </c>
      <c r="Z17" s="3" t="s">
        <v>101</v>
      </c>
      <c r="AA17" s="3" t="s">
        <v>102</v>
      </c>
      <c r="AB17" s="3" t="s">
        <v>103</v>
      </c>
      <c r="AC17" s="3" t="s">
        <v>147</v>
      </c>
      <c r="AD17" s="3" t="s">
        <v>147</v>
      </c>
      <c r="AE17" s="3" t="s">
        <v>147</v>
      </c>
      <c r="AF17" s="3" t="s">
        <v>104</v>
      </c>
      <c r="AG17" s="3" t="s">
        <v>105</v>
      </c>
      <c r="AH17" s="3" t="s">
        <v>86</v>
      </c>
      <c r="AI17" s="3" t="s">
        <v>106</v>
      </c>
    </row>
    <row r="18" spans="1:35" ht="45" customHeight="1" x14ac:dyDescent="0.25">
      <c r="A18" s="3" t="s">
        <v>148</v>
      </c>
      <c r="B18" s="3" t="s">
        <v>84</v>
      </c>
      <c r="C18" s="3" t="s">
        <v>85</v>
      </c>
      <c r="D18" s="3" t="s">
        <v>86</v>
      </c>
      <c r="E18" s="3" t="s">
        <v>149</v>
      </c>
      <c r="F18" s="3" t="s">
        <v>88</v>
      </c>
      <c r="G18" s="3" t="s">
        <v>89</v>
      </c>
      <c r="H18" s="3" t="s">
        <v>90</v>
      </c>
      <c r="I18" s="3" t="s">
        <v>91</v>
      </c>
      <c r="J18" s="3" t="s">
        <v>92</v>
      </c>
      <c r="K18" s="3" t="s">
        <v>93</v>
      </c>
      <c r="L18" s="3" t="s">
        <v>94</v>
      </c>
      <c r="M18" s="3" t="s">
        <v>95</v>
      </c>
      <c r="N18" s="3" t="s">
        <v>96</v>
      </c>
      <c r="O18" s="3" t="s">
        <v>93</v>
      </c>
      <c r="P18" s="3" t="s">
        <v>93</v>
      </c>
      <c r="Q18" s="3" t="s">
        <v>93</v>
      </c>
      <c r="R18" s="3" t="s">
        <v>97</v>
      </c>
      <c r="S18" s="3" t="s">
        <v>150</v>
      </c>
      <c r="T18" s="3" t="s">
        <v>93</v>
      </c>
      <c r="U18" s="3" t="s">
        <v>150</v>
      </c>
      <c r="V18" s="3" t="s">
        <v>99</v>
      </c>
      <c r="W18" s="3" t="s">
        <v>93</v>
      </c>
      <c r="X18" s="3" t="s">
        <v>93</v>
      </c>
      <c r="Y18" s="3" t="s">
        <v>125</v>
      </c>
      <c r="Z18" s="3" t="s">
        <v>101</v>
      </c>
      <c r="AA18" s="3" t="s">
        <v>102</v>
      </c>
      <c r="AB18" s="3" t="s">
        <v>103</v>
      </c>
      <c r="AC18" s="3" t="s">
        <v>150</v>
      </c>
      <c r="AD18" s="3" t="s">
        <v>150</v>
      </c>
      <c r="AE18" s="3" t="s">
        <v>150</v>
      </c>
      <c r="AF18" s="3" t="s">
        <v>104</v>
      </c>
      <c r="AG18" s="3" t="s">
        <v>105</v>
      </c>
      <c r="AH18" s="3" t="s">
        <v>86</v>
      </c>
      <c r="AI18" s="3" t="s">
        <v>106</v>
      </c>
    </row>
    <row r="19" spans="1:35" ht="45" customHeight="1" x14ac:dyDescent="0.25">
      <c r="A19" s="3" t="s">
        <v>151</v>
      </c>
      <c r="B19" s="3" t="s">
        <v>84</v>
      </c>
      <c r="C19" s="3" t="s">
        <v>85</v>
      </c>
      <c r="D19" s="3" t="s">
        <v>86</v>
      </c>
      <c r="E19" s="3" t="s">
        <v>152</v>
      </c>
      <c r="F19" s="3" t="s">
        <v>88</v>
      </c>
      <c r="G19" s="3" t="s">
        <v>89</v>
      </c>
      <c r="H19" s="3" t="s">
        <v>90</v>
      </c>
      <c r="I19" s="3" t="s">
        <v>91</v>
      </c>
      <c r="J19" s="3" t="s">
        <v>92</v>
      </c>
      <c r="K19" s="3" t="s">
        <v>93</v>
      </c>
      <c r="L19" s="3" t="s">
        <v>94</v>
      </c>
      <c r="M19" s="3" t="s">
        <v>95</v>
      </c>
      <c r="N19" s="3" t="s">
        <v>96</v>
      </c>
      <c r="O19" s="3" t="s">
        <v>93</v>
      </c>
      <c r="P19" s="3" t="s">
        <v>93</v>
      </c>
      <c r="Q19" s="3" t="s">
        <v>93</v>
      </c>
      <c r="R19" s="3" t="s">
        <v>118</v>
      </c>
      <c r="S19" s="3" t="s">
        <v>153</v>
      </c>
      <c r="T19" s="3" t="s">
        <v>93</v>
      </c>
      <c r="U19" s="3" t="s">
        <v>153</v>
      </c>
      <c r="V19" s="3" t="s">
        <v>99</v>
      </c>
      <c r="W19" s="3" t="s">
        <v>93</v>
      </c>
      <c r="X19" s="3" t="s">
        <v>93</v>
      </c>
      <c r="Y19" s="3" t="s">
        <v>125</v>
      </c>
      <c r="Z19" s="3" t="s">
        <v>101</v>
      </c>
      <c r="AA19" s="3" t="s">
        <v>102</v>
      </c>
      <c r="AB19" s="3" t="s">
        <v>103</v>
      </c>
      <c r="AC19" s="3" t="s">
        <v>153</v>
      </c>
      <c r="AD19" s="3" t="s">
        <v>153</v>
      </c>
      <c r="AE19" s="3" t="s">
        <v>153</v>
      </c>
      <c r="AF19" s="3" t="s">
        <v>104</v>
      </c>
      <c r="AG19" s="3" t="s">
        <v>105</v>
      </c>
      <c r="AH19" s="3" t="s">
        <v>86</v>
      </c>
      <c r="AI19" s="3" t="s">
        <v>106</v>
      </c>
    </row>
    <row r="20" spans="1:35" ht="45" customHeight="1" x14ac:dyDescent="0.25">
      <c r="A20" s="3" t="s">
        <v>154</v>
      </c>
      <c r="B20" s="3" t="s">
        <v>84</v>
      </c>
      <c r="C20" s="3" t="s">
        <v>85</v>
      </c>
      <c r="D20" s="3" t="s">
        <v>86</v>
      </c>
      <c r="E20" s="3" t="s">
        <v>155</v>
      </c>
      <c r="F20" s="3" t="s">
        <v>113</v>
      </c>
      <c r="G20" s="3" t="s">
        <v>89</v>
      </c>
      <c r="H20" s="3" t="s">
        <v>90</v>
      </c>
      <c r="I20" s="3" t="s">
        <v>114</v>
      </c>
      <c r="J20" s="3" t="s">
        <v>92</v>
      </c>
      <c r="K20" s="3" t="s">
        <v>93</v>
      </c>
      <c r="L20" s="3" t="s">
        <v>115</v>
      </c>
      <c r="M20" s="3" t="s">
        <v>131</v>
      </c>
      <c r="N20" s="3" t="s">
        <v>117</v>
      </c>
      <c r="O20" s="3" t="s">
        <v>93</v>
      </c>
      <c r="P20" s="3" t="s">
        <v>93</v>
      </c>
      <c r="Q20" s="3" t="s">
        <v>93</v>
      </c>
      <c r="R20" s="3" t="s">
        <v>156</v>
      </c>
      <c r="S20" s="3" t="s">
        <v>157</v>
      </c>
      <c r="T20" s="3" t="s">
        <v>93</v>
      </c>
      <c r="U20" s="3" t="s">
        <v>157</v>
      </c>
      <c r="V20" s="3" t="s">
        <v>99</v>
      </c>
      <c r="W20" s="3" t="s">
        <v>93</v>
      </c>
      <c r="X20" s="3" t="s">
        <v>93</v>
      </c>
      <c r="Y20" s="3" t="s">
        <v>125</v>
      </c>
      <c r="Z20" s="3" t="s">
        <v>120</v>
      </c>
      <c r="AA20" s="3" t="s">
        <v>121</v>
      </c>
      <c r="AB20" s="3" t="s">
        <v>103</v>
      </c>
      <c r="AC20" s="3" t="s">
        <v>157</v>
      </c>
      <c r="AD20" s="3" t="s">
        <v>157</v>
      </c>
      <c r="AE20" s="3" t="s">
        <v>157</v>
      </c>
      <c r="AF20" s="3" t="s">
        <v>104</v>
      </c>
      <c r="AG20" s="3" t="s">
        <v>105</v>
      </c>
      <c r="AH20" s="3" t="s">
        <v>86</v>
      </c>
      <c r="AI20" s="3" t="s">
        <v>106</v>
      </c>
    </row>
    <row r="21" spans="1:35" ht="45" customHeight="1" x14ac:dyDescent="0.25">
      <c r="A21" s="3" t="s">
        <v>158</v>
      </c>
      <c r="B21" s="3" t="s">
        <v>84</v>
      </c>
      <c r="C21" s="3" t="s">
        <v>85</v>
      </c>
      <c r="D21" s="3" t="s">
        <v>86</v>
      </c>
      <c r="E21" s="3" t="s">
        <v>159</v>
      </c>
      <c r="F21" s="3" t="s">
        <v>88</v>
      </c>
      <c r="G21" s="3" t="s">
        <v>89</v>
      </c>
      <c r="H21" s="3" t="s">
        <v>90</v>
      </c>
      <c r="I21" s="3" t="s">
        <v>91</v>
      </c>
      <c r="J21" s="3" t="s">
        <v>92</v>
      </c>
      <c r="K21" s="3" t="s">
        <v>93</v>
      </c>
      <c r="L21" s="3" t="s">
        <v>94</v>
      </c>
      <c r="M21" s="3" t="s">
        <v>95</v>
      </c>
      <c r="N21" s="3" t="s">
        <v>96</v>
      </c>
      <c r="O21" s="3" t="s">
        <v>93</v>
      </c>
      <c r="P21" s="3" t="s">
        <v>93</v>
      </c>
      <c r="Q21" s="3" t="s">
        <v>93</v>
      </c>
      <c r="R21" s="3" t="s">
        <v>109</v>
      </c>
      <c r="S21" s="3" t="s">
        <v>160</v>
      </c>
      <c r="T21" s="3" t="s">
        <v>93</v>
      </c>
      <c r="U21" s="3" t="s">
        <v>160</v>
      </c>
      <c r="V21" s="3" t="s">
        <v>99</v>
      </c>
      <c r="W21" s="3" t="s">
        <v>93</v>
      </c>
      <c r="X21" s="3" t="s">
        <v>93</v>
      </c>
      <c r="Y21" s="3" t="s">
        <v>125</v>
      </c>
      <c r="Z21" s="3" t="s">
        <v>101</v>
      </c>
      <c r="AA21" s="3" t="s">
        <v>102</v>
      </c>
      <c r="AB21" s="3" t="s">
        <v>103</v>
      </c>
      <c r="AC21" s="3" t="s">
        <v>160</v>
      </c>
      <c r="AD21" s="3" t="s">
        <v>160</v>
      </c>
      <c r="AE21" s="3" t="s">
        <v>160</v>
      </c>
      <c r="AF21" s="3" t="s">
        <v>104</v>
      </c>
      <c r="AG21" s="3" t="s">
        <v>105</v>
      </c>
      <c r="AH21" s="3" t="s">
        <v>86</v>
      </c>
      <c r="AI21" s="3" t="s">
        <v>106</v>
      </c>
    </row>
    <row r="22" spans="1:35" ht="45" customHeight="1" x14ac:dyDescent="0.25">
      <c r="A22" s="3" t="s">
        <v>161</v>
      </c>
      <c r="B22" s="3" t="s">
        <v>84</v>
      </c>
      <c r="C22" s="3" t="s">
        <v>85</v>
      </c>
      <c r="D22" s="3" t="s">
        <v>86</v>
      </c>
      <c r="E22" s="3" t="s">
        <v>162</v>
      </c>
      <c r="F22" s="3" t="s">
        <v>88</v>
      </c>
      <c r="G22" s="3" t="s">
        <v>89</v>
      </c>
      <c r="H22" s="3" t="s">
        <v>90</v>
      </c>
      <c r="I22" s="3" t="s">
        <v>91</v>
      </c>
      <c r="J22" s="3" t="s">
        <v>92</v>
      </c>
      <c r="K22" s="3" t="s">
        <v>93</v>
      </c>
      <c r="L22" s="3" t="s">
        <v>94</v>
      </c>
      <c r="M22" s="3" t="s">
        <v>95</v>
      </c>
      <c r="N22" s="3" t="s">
        <v>96</v>
      </c>
      <c r="O22" s="3" t="s">
        <v>93</v>
      </c>
      <c r="P22" s="3" t="s">
        <v>93</v>
      </c>
      <c r="Q22" s="3" t="s">
        <v>93</v>
      </c>
      <c r="R22" s="3" t="s">
        <v>109</v>
      </c>
      <c r="S22" s="3" t="s">
        <v>163</v>
      </c>
      <c r="T22" s="3" t="s">
        <v>93</v>
      </c>
      <c r="U22" s="3" t="s">
        <v>163</v>
      </c>
      <c r="V22" s="3" t="s">
        <v>99</v>
      </c>
      <c r="W22" s="3" t="s">
        <v>93</v>
      </c>
      <c r="X22" s="3" t="s">
        <v>93</v>
      </c>
      <c r="Y22" s="3" t="s">
        <v>125</v>
      </c>
      <c r="Z22" s="3" t="s">
        <v>101</v>
      </c>
      <c r="AA22" s="3" t="s">
        <v>102</v>
      </c>
      <c r="AB22" s="3" t="s">
        <v>103</v>
      </c>
      <c r="AC22" s="3" t="s">
        <v>163</v>
      </c>
      <c r="AD22" s="3" t="s">
        <v>163</v>
      </c>
      <c r="AE22" s="3" t="s">
        <v>163</v>
      </c>
      <c r="AF22" s="3" t="s">
        <v>104</v>
      </c>
      <c r="AG22" s="3" t="s">
        <v>105</v>
      </c>
      <c r="AH22" s="3" t="s">
        <v>86</v>
      </c>
      <c r="AI22" s="3" t="s">
        <v>106</v>
      </c>
    </row>
    <row r="23" spans="1:35" ht="45" customHeight="1" x14ac:dyDescent="0.25">
      <c r="A23" s="3" t="s">
        <v>164</v>
      </c>
      <c r="B23" s="3" t="s">
        <v>84</v>
      </c>
      <c r="C23" s="3" t="s">
        <v>85</v>
      </c>
      <c r="D23" s="3" t="s">
        <v>86</v>
      </c>
      <c r="E23" s="3" t="s">
        <v>165</v>
      </c>
      <c r="F23" s="3" t="s">
        <v>88</v>
      </c>
      <c r="G23" s="3" t="s">
        <v>89</v>
      </c>
      <c r="H23" s="3" t="s">
        <v>90</v>
      </c>
      <c r="I23" s="3" t="s">
        <v>91</v>
      </c>
      <c r="J23" s="3" t="s">
        <v>92</v>
      </c>
      <c r="K23" s="3" t="s">
        <v>93</v>
      </c>
      <c r="L23" s="3" t="s">
        <v>94</v>
      </c>
      <c r="M23" s="3" t="s">
        <v>95</v>
      </c>
      <c r="N23" s="3" t="s">
        <v>96</v>
      </c>
      <c r="O23" s="3" t="s">
        <v>93</v>
      </c>
      <c r="P23" s="3" t="s">
        <v>93</v>
      </c>
      <c r="Q23" s="3" t="s">
        <v>93</v>
      </c>
      <c r="R23" s="3" t="s">
        <v>132</v>
      </c>
      <c r="S23" s="3" t="s">
        <v>166</v>
      </c>
      <c r="T23" s="3" t="s">
        <v>93</v>
      </c>
      <c r="U23" s="3" t="s">
        <v>166</v>
      </c>
      <c r="V23" s="3" t="s">
        <v>99</v>
      </c>
      <c r="W23" s="3" t="s">
        <v>93</v>
      </c>
      <c r="X23" s="3" t="s">
        <v>93</v>
      </c>
      <c r="Y23" s="3" t="s">
        <v>100</v>
      </c>
      <c r="Z23" s="3" t="s">
        <v>101</v>
      </c>
      <c r="AA23" s="3" t="s">
        <v>102</v>
      </c>
      <c r="AB23" s="3" t="s">
        <v>103</v>
      </c>
      <c r="AC23" s="3" t="s">
        <v>166</v>
      </c>
      <c r="AD23" s="3" t="s">
        <v>166</v>
      </c>
      <c r="AE23" s="3" t="s">
        <v>166</v>
      </c>
      <c r="AF23" s="3" t="s">
        <v>104</v>
      </c>
      <c r="AG23" s="3" t="s">
        <v>105</v>
      </c>
      <c r="AH23" s="3" t="s">
        <v>86</v>
      </c>
      <c r="AI23" s="3" t="s">
        <v>106</v>
      </c>
    </row>
    <row r="24" spans="1:35" ht="45" customHeight="1" x14ac:dyDescent="0.25">
      <c r="A24" s="3" t="s">
        <v>167</v>
      </c>
      <c r="B24" s="3" t="s">
        <v>84</v>
      </c>
      <c r="C24" s="3" t="s">
        <v>85</v>
      </c>
      <c r="D24" s="3" t="s">
        <v>86</v>
      </c>
      <c r="E24" s="3" t="s">
        <v>168</v>
      </c>
      <c r="F24" s="3" t="s">
        <v>88</v>
      </c>
      <c r="G24" s="3" t="s">
        <v>89</v>
      </c>
      <c r="H24" s="3" t="s">
        <v>90</v>
      </c>
      <c r="I24" s="3" t="s">
        <v>91</v>
      </c>
      <c r="J24" s="3" t="s">
        <v>92</v>
      </c>
      <c r="K24" s="3" t="s">
        <v>93</v>
      </c>
      <c r="L24" s="3" t="s">
        <v>94</v>
      </c>
      <c r="M24" s="3" t="s">
        <v>95</v>
      </c>
      <c r="N24" s="3" t="s">
        <v>96</v>
      </c>
      <c r="O24" s="3" t="s">
        <v>93</v>
      </c>
      <c r="P24" s="3" t="s">
        <v>93</v>
      </c>
      <c r="Q24" s="3" t="s">
        <v>93</v>
      </c>
      <c r="R24" s="3" t="s">
        <v>109</v>
      </c>
      <c r="S24" s="3" t="s">
        <v>169</v>
      </c>
      <c r="T24" s="3" t="s">
        <v>93</v>
      </c>
      <c r="U24" s="3" t="s">
        <v>169</v>
      </c>
      <c r="V24" s="3" t="s">
        <v>99</v>
      </c>
      <c r="W24" s="3" t="s">
        <v>93</v>
      </c>
      <c r="X24" s="3" t="s">
        <v>93</v>
      </c>
      <c r="Y24" s="3" t="s">
        <v>100</v>
      </c>
      <c r="Z24" s="3" t="s">
        <v>101</v>
      </c>
      <c r="AA24" s="3" t="s">
        <v>102</v>
      </c>
      <c r="AB24" s="3" t="s">
        <v>103</v>
      </c>
      <c r="AC24" s="3" t="s">
        <v>169</v>
      </c>
      <c r="AD24" s="3" t="s">
        <v>169</v>
      </c>
      <c r="AE24" s="3" t="s">
        <v>169</v>
      </c>
      <c r="AF24" s="3" t="s">
        <v>104</v>
      </c>
      <c r="AG24" s="3" t="s">
        <v>105</v>
      </c>
      <c r="AH24" s="3" t="s">
        <v>86</v>
      </c>
      <c r="AI24" s="3" t="s">
        <v>106</v>
      </c>
    </row>
    <row r="25" spans="1:35" ht="45" customHeight="1" x14ac:dyDescent="0.25">
      <c r="A25" s="3" t="s">
        <v>170</v>
      </c>
      <c r="B25" s="3" t="s">
        <v>84</v>
      </c>
      <c r="C25" s="3" t="s">
        <v>85</v>
      </c>
      <c r="D25" s="3" t="s">
        <v>86</v>
      </c>
      <c r="E25" s="3" t="s">
        <v>171</v>
      </c>
      <c r="F25" s="3" t="s">
        <v>88</v>
      </c>
      <c r="G25" s="3" t="s">
        <v>89</v>
      </c>
      <c r="H25" s="3" t="s">
        <v>90</v>
      </c>
      <c r="I25" s="3" t="s">
        <v>91</v>
      </c>
      <c r="J25" s="3" t="s">
        <v>92</v>
      </c>
      <c r="K25" s="3" t="s">
        <v>93</v>
      </c>
      <c r="L25" s="3" t="s">
        <v>94</v>
      </c>
      <c r="M25" s="3" t="s">
        <v>95</v>
      </c>
      <c r="N25" s="3" t="s">
        <v>96</v>
      </c>
      <c r="O25" s="3" t="s">
        <v>93</v>
      </c>
      <c r="P25" s="3" t="s">
        <v>93</v>
      </c>
      <c r="Q25" s="3" t="s">
        <v>93</v>
      </c>
      <c r="R25" s="3" t="s">
        <v>136</v>
      </c>
      <c r="S25" s="3" t="s">
        <v>172</v>
      </c>
      <c r="T25" s="3" t="s">
        <v>93</v>
      </c>
      <c r="U25" s="3" t="s">
        <v>172</v>
      </c>
      <c r="V25" s="3" t="s">
        <v>99</v>
      </c>
      <c r="W25" s="3" t="s">
        <v>93</v>
      </c>
      <c r="X25" s="3" t="s">
        <v>93</v>
      </c>
      <c r="Y25" s="3" t="s">
        <v>100</v>
      </c>
      <c r="Z25" s="3" t="s">
        <v>101</v>
      </c>
      <c r="AA25" s="3" t="s">
        <v>102</v>
      </c>
      <c r="AB25" s="3" t="s">
        <v>103</v>
      </c>
      <c r="AC25" s="3" t="s">
        <v>172</v>
      </c>
      <c r="AD25" s="3" t="s">
        <v>172</v>
      </c>
      <c r="AE25" s="3" t="s">
        <v>172</v>
      </c>
      <c r="AF25" s="3" t="s">
        <v>104</v>
      </c>
      <c r="AG25" s="3" t="s">
        <v>105</v>
      </c>
      <c r="AH25" s="3" t="s">
        <v>86</v>
      </c>
      <c r="AI25" s="3" t="s">
        <v>106</v>
      </c>
    </row>
    <row r="26" spans="1:35" ht="45" customHeight="1" x14ac:dyDescent="0.25">
      <c r="A26" s="3" t="s">
        <v>173</v>
      </c>
      <c r="B26" s="3" t="s">
        <v>84</v>
      </c>
      <c r="C26" s="3" t="s">
        <v>85</v>
      </c>
      <c r="D26" s="3" t="s">
        <v>86</v>
      </c>
      <c r="E26" s="3" t="s">
        <v>174</v>
      </c>
      <c r="F26" s="3" t="s">
        <v>88</v>
      </c>
      <c r="G26" s="3" t="s">
        <v>89</v>
      </c>
      <c r="H26" s="3" t="s">
        <v>90</v>
      </c>
      <c r="I26" s="3" t="s">
        <v>91</v>
      </c>
      <c r="J26" s="3" t="s">
        <v>92</v>
      </c>
      <c r="K26" s="3" t="s">
        <v>93</v>
      </c>
      <c r="L26" s="3" t="s">
        <v>94</v>
      </c>
      <c r="M26" s="3" t="s">
        <v>95</v>
      </c>
      <c r="N26" s="3" t="s">
        <v>96</v>
      </c>
      <c r="O26" s="3" t="s">
        <v>93</v>
      </c>
      <c r="P26" s="3" t="s">
        <v>93</v>
      </c>
      <c r="Q26" s="3" t="s">
        <v>93</v>
      </c>
      <c r="R26" s="3" t="s">
        <v>136</v>
      </c>
      <c r="S26" s="3" t="s">
        <v>175</v>
      </c>
      <c r="T26" s="3" t="s">
        <v>93</v>
      </c>
      <c r="U26" s="3" t="s">
        <v>175</v>
      </c>
      <c r="V26" s="3" t="s">
        <v>99</v>
      </c>
      <c r="W26" s="3" t="s">
        <v>93</v>
      </c>
      <c r="X26" s="3" t="s">
        <v>93</v>
      </c>
      <c r="Y26" s="3" t="s">
        <v>125</v>
      </c>
      <c r="Z26" s="3" t="s">
        <v>101</v>
      </c>
      <c r="AA26" s="3" t="s">
        <v>102</v>
      </c>
      <c r="AB26" s="3" t="s">
        <v>103</v>
      </c>
      <c r="AC26" s="3" t="s">
        <v>175</v>
      </c>
      <c r="AD26" s="3" t="s">
        <v>175</v>
      </c>
      <c r="AE26" s="3" t="s">
        <v>175</v>
      </c>
      <c r="AF26" s="3" t="s">
        <v>104</v>
      </c>
      <c r="AG26" s="3" t="s">
        <v>105</v>
      </c>
      <c r="AH26" s="3" t="s">
        <v>86</v>
      </c>
      <c r="AI26" s="3" t="s">
        <v>106</v>
      </c>
    </row>
    <row r="27" spans="1:35" ht="45" customHeight="1" x14ac:dyDescent="0.25">
      <c r="A27" s="3" t="s">
        <v>176</v>
      </c>
      <c r="B27" s="3" t="s">
        <v>84</v>
      </c>
      <c r="C27" s="3" t="s">
        <v>85</v>
      </c>
      <c r="D27" s="3" t="s">
        <v>86</v>
      </c>
      <c r="E27" s="3" t="s">
        <v>177</v>
      </c>
      <c r="F27" s="3" t="s">
        <v>113</v>
      </c>
      <c r="G27" s="3" t="s">
        <v>89</v>
      </c>
      <c r="H27" s="3" t="s">
        <v>90</v>
      </c>
      <c r="I27" s="3" t="s">
        <v>114</v>
      </c>
      <c r="J27" s="3" t="s">
        <v>92</v>
      </c>
      <c r="K27" s="3" t="s">
        <v>93</v>
      </c>
      <c r="L27" s="3" t="s">
        <v>115</v>
      </c>
      <c r="M27" s="3" t="s">
        <v>178</v>
      </c>
      <c r="N27" s="3" t="s">
        <v>117</v>
      </c>
      <c r="O27" s="3" t="s">
        <v>93</v>
      </c>
      <c r="P27" s="3" t="s">
        <v>93</v>
      </c>
      <c r="Q27" s="3" t="s">
        <v>93</v>
      </c>
      <c r="R27" s="3" t="s">
        <v>179</v>
      </c>
      <c r="S27" s="3" t="s">
        <v>180</v>
      </c>
      <c r="T27" s="3" t="s">
        <v>93</v>
      </c>
      <c r="U27" s="3" t="s">
        <v>180</v>
      </c>
      <c r="V27" s="3" t="s">
        <v>99</v>
      </c>
      <c r="W27" s="3" t="s">
        <v>93</v>
      </c>
      <c r="X27" s="3" t="s">
        <v>93</v>
      </c>
      <c r="Y27" s="3" t="s">
        <v>100</v>
      </c>
      <c r="Z27" s="3" t="s">
        <v>120</v>
      </c>
      <c r="AA27" s="3" t="s">
        <v>121</v>
      </c>
      <c r="AB27" s="3" t="s">
        <v>103</v>
      </c>
      <c r="AC27" s="3" t="s">
        <v>180</v>
      </c>
      <c r="AD27" s="3" t="s">
        <v>180</v>
      </c>
      <c r="AE27" s="3" t="s">
        <v>180</v>
      </c>
      <c r="AF27" s="3" t="s">
        <v>104</v>
      </c>
      <c r="AG27" s="3" t="s">
        <v>105</v>
      </c>
      <c r="AH27" s="3" t="s">
        <v>86</v>
      </c>
      <c r="AI27" s="3" t="s">
        <v>106</v>
      </c>
    </row>
    <row r="28" spans="1:35" ht="45" customHeight="1" x14ac:dyDescent="0.25">
      <c r="A28" s="3" t="s">
        <v>181</v>
      </c>
      <c r="B28" s="3" t="s">
        <v>84</v>
      </c>
      <c r="C28" s="3" t="s">
        <v>85</v>
      </c>
      <c r="D28" s="3" t="s">
        <v>86</v>
      </c>
      <c r="E28" s="3" t="s">
        <v>182</v>
      </c>
      <c r="F28" s="3" t="s">
        <v>88</v>
      </c>
      <c r="G28" s="3" t="s">
        <v>89</v>
      </c>
      <c r="H28" s="3" t="s">
        <v>90</v>
      </c>
      <c r="I28" s="3" t="s">
        <v>91</v>
      </c>
      <c r="J28" s="3" t="s">
        <v>92</v>
      </c>
      <c r="K28" s="3" t="s">
        <v>93</v>
      </c>
      <c r="L28" s="3" t="s">
        <v>94</v>
      </c>
      <c r="M28" s="3" t="s">
        <v>95</v>
      </c>
      <c r="N28" s="3" t="s">
        <v>96</v>
      </c>
      <c r="O28" s="3" t="s">
        <v>93</v>
      </c>
      <c r="P28" s="3" t="s">
        <v>93</v>
      </c>
      <c r="Q28" s="3" t="s">
        <v>93</v>
      </c>
      <c r="R28" s="3" t="s">
        <v>156</v>
      </c>
      <c r="S28" s="3" t="s">
        <v>183</v>
      </c>
      <c r="T28" s="3" t="s">
        <v>93</v>
      </c>
      <c r="U28" s="3" t="s">
        <v>183</v>
      </c>
      <c r="V28" s="3" t="s">
        <v>99</v>
      </c>
      <c r="W28" s="3" t="s">
        <v>93</v>
      </c>
      <c r="X28" s="3" t="s">
        <v>93</v>
      </c>
      <c r="Y28" s="3" t="s">
        <v>125</v>
      </c>
      <c r="Z28" s="3" t="s">
        <v>101</v>
      </c>
      <c r="AA28" s="3" t="s">
        <v>102</v>
      </c>
      <c r="AB28" s="3" t="s">
        <v>103</v>
      </c>
      <c r="AC28" s="3" t="s">
        <v>183</v>
      </c>
      <c r="AD28" s="3" t="s">
        <v>183</v>
      </c>
      <c r="AE28" s="3" t="s">
        <v>183</v>
      </c>
      <c r="AF28" s="3" t="s">
        <v>104</v>
      </c>
      <c r="AG28" s="3" t="s">
        <v>105</v>
      </c>
      <c r="AH28" s="3" t="s">
        <v>86</v>
      </c>
      <c r="AI28" s="3" t="s">
        <v>106</v>
      </c>
    </row>
    <row r="29" spans="1:35" ht="45" customHeight="1" x14ac:dyDescent="0.25">
      <c r="A29" s="3" t="s">
        <v>184</v>
      </c>
      <c r="B29" s="3" t="s">
        <v>84</v>
      </c>
      <c r="C29" s="3" t="s">
        <v>85</v>
      </c>
      <c r="D29" s="3" t="s">
        <v>86</v>
      </c>
      <c r="E29" s="3" t="s">
        <v>185</v>
      </c>
      <c r="F29" s="3" t="s">
        <v>88</v>
      </c>
      <c r="G29" s="3" t="s">
        <v>89</v>
      </c>
      <c r="H29" s="3" t="s">
        <v>90</v>
      </c>
      <c r="I29" s="3" t="s">
        <v>91</v>
      </c>
      <c r="J29" s="3" t="s">
        <v>92</v>
      </c>
      <c r="K29" s="3" t="s">
        <v>93</v>
      </c>
      <c r="L29" s="3" t="s">
        <v>94</v>
      </c>
      <c r="M29" s="3" t="s">
        <v>95</v>
      </c>
      <c r="N29" s="3" t="s">
        <v>96</v>
      </c>
      <c r="O29" s="3" t="s">
        <v>93</v>
      </c>
      <c r="P29" s="3" t="s">
        <v>93</v>
      </c>
      <c r="Q29" s="3" t="s">
        <v>93</v>
      </c>
      <c r="R29" s="3" t="s">
        <v>156</v>
      </c>
      <c r="S29" s="3" t="s">
        <v>186</v>
      </c>
      <c r="T29" s="3" t="s">
        <v>93</v>
      </c>
      <c r="U29" s="3" t="s">
        <v>186</v>
      </c>
      <c r="V29" s="3" t="s">
        <v>99</v>
      </c>
      <c r="W29" s="3" t="s">
        <v>93</v>
      </c>
      <c r="X29" s="3" t="s">
        <v>93</v>
      </c>
      <c r="Y29" s="3" t="s">
        <v>125</v>
      </c>
      <c r="Z29" s="3" t="s">
        <v>101</v>
      </c>
      <c r="AA29" s="3" t="s">
        <v>102</v>
      </c>
      <c r="AB29" s="3" t="s">
        <v>103</v>
      </c>
      <c r="AC29" s="3" t="s">
        <v>186</v>
      </c>
      <c r="AD29" s="3" t="s">
        <v>186</v>
      </c>
      <c r="AE29" s="3" t="s">
        <v>186</v>
      </c>
      <c r="AF29" s="3" t="s">
        <v>104</v>
      </c>
      <c r="AG29" s="3" t="s">
        <v>105</v>
      </c>
      <c r="AH29" s="3" t="s">
        <v>86</v>
      </c>
      <c r="AI29" s="3" t="s">
        <v>106</v>
      </c>
    </row>
    <row r="30" spans="1:35" ht="45" customHeight="1" x14ac:dyDescent="0.25">
      <c r="A30" s="3" t="s">
        <v>187</v>
      </c>
      <c r="B30" s="3" t="s">
        <v>84</v>
      </c>
      <c r="C30" s="3" t="s">
        <v>85</v>
      </c>
      <c r="D30" s="3" t="s">
        <v>86</v>
      </c>
      <c r="E30" s="3" t="s">
        <v>188</v>
      </c>
      <c r="F30" s="3" t="s">
        <v>88</v>
      </c>
      <c r="G30" s="3" t="s">
        <v>89</v>
      </c>
      <c r="H30" s="3" t="s">
        <v>90</v>
      </c>
      <c r="I30" s="3" t="s">
        <v>91</v>
      </c>
      <c r="J30" s="3" t="s">
        <v>92</v>
      </c>
      <c r="K30" s="3" t="s">
        <v>93</v>
      </c>
      <c r="L30" s="3" t="s">
        <v>94</v>
      </c>
      <c r="M30" s="3" t="s">
        <v>95</v>
      </c>
      <c r="N30" s="3" t="s">
        <v>96</v>
      </c>
      <c r="O30" s="3" t="s">
        <v>93</v>
      </c>
      <c r="P30" s="3" t="s">
        <v>93</v>
      </c>
      <c r="Q30" s="3" t="s">
        <v>93</v>
      </c>
      <c r="R30" s="3" t="s">
        <v>156</v>
      </c>
      <c r="S30" s="3" t="s">
        <v>189</v>
      </c>
      <c r="T30" s="3" t="s">
        <v>93</v>
      </c>
      <c r="U30" s="3" t="s">
        <v>189</v>
      </c>
      <c r="V30" s="3" t="s">
        <v>99</v>
      </c>
      <c r="W30" s="3" t="s">
        <v>93</v>
      </c>
      <c r="X30" s="3" t="s">
        <v>93</v>
      </c>
      <c r="Y30" s="3" t="s">
        <v>125</v>
      </c>
      <c r="Z30" s="3" t="s">
        <v>101</v>
      </c>
      <c r="AA30" s="3" t="s">
        <v>102</v>
      </c>
      <c r="AB30" s="3" t="s">
        <v>103</v>
      </c>
      <c r="AC30" s="3" t="s">
        <v>189</v>
      </c>
      <c r="AD30" s="3" t="s">
        <v>189</v>
      </c>
      <c r="AE30" s="3" t="s">
        <v>189</v>
      </c>
      <c r="AF30" s="3" t="s">
        <v>104</v>
      </c>
      <c r="AG30" s="3" t="s">
        <v>105</v>
      </c>
      <c r="AH30" s="3" t="s">
        <v>86</v>
      </c>
      <c r="AI30" s="3" t="s">
        <v>106</v>
      </c>
    </row>
    <row r="31" spans="1:35" ht="45" customHeight="1" x14ac:dyDescent="0.25">
      <c r="A31" s="3" t="s">
        <v>190</v>
      </c>
      <c r="B31" s="3" t="s">
        <v>84</v>
      </c>
      <c r="C31" s="3" t="s">
        <v>85</v>
      </c>
      <c r="D31" s="3" t="s">
        <v>86</v>
      </c>
      <c r="E31" s="3" t="s">
        <v>191</v>
      </c>
      <c r="F31" s="3" t="s">
        <v>113</v>
      </c>
      <c r="G31" s="3" t="s">
        <v>89</v>
      </c>
      <c r="H31" s="3" t="s">
        <v>90</v>
      </c>
      <c r="I31" s="3" t="s">
        <v>114</v>
      </c>
      <c r="J31" s="3" t="s">
        <v>92</v>
      </c>
      <c r="K31" s="3" t="s">
        <v>93</v>
      </c>
      <c r="L31" s="3" t="s">
        <v>115</v>
      </c>
      <c r="M31" s="3" t="s">
        <v>131</v>
      </c>
      <c r="N31" s="3" t="s">
        <v>117</v>
      </c>
      <c r="O31" s="3" t="s">
        <v>93</v>
      </c>
      <c r="P31" s="3" t="s">
        <v>93</v>
      </c>
      <c r="Q31" s="3" t="s">
        <v>93</v>
      </c>
      <c r="R31" s="3" t="s">
        <v>192</v>
      </c>
      <c r="S31" s="3" t="s">
        <v>193</v>
      </c>
      <c r="T31" s="3" t="s">
        <v>93</v>
      </c>
      <c r="U31" s="3" t="s">
        <v>193</v>
      </c>
      <c r="V31" s="3" t="s">
        <v>99</v>
      </c>
      <c r="W31" s="3" t="s">
        <v>93</v>
      </c>
      <c r="X31" s="3" t="s">
        <v>93</v>
      </c>
      <c r="Y31" s="3" t="s">
        <v>100</v>
      </c>
      <c r="Z31" s="3" t="s">
        <v>120</v>
      </c>
      <c r="AA31" s="3" t="s">
        <v>121</v>
      </c>
      <c r="AB31" s="3" t="s">
        <v>103</v>
      </c>
      <c r="AC31" s="3" t="s">
        <v>193</v>
      </c>
      <c r="AD31" s="3" t="s">
        <v>193</v>
      </c>
      <c r="AE31" s="3" t="s">
        <v>193</v>
      </c>
      <c r="AF31" s="3" t="s">
        <v>104</v>
      </c>
      <c r="AG31" s="3" t="s">
        <v>105</v>
      </c>
      <c r="AH31" s="3" t="s">
        <v>86</v>
      </c>
      <c r="AI31" s="3" t="s">
        <v>106</v>
      </c>
    </row>
    <row r="32" spans="1:35" ht="45" customHeight="1" x14ac:dyDescent="0.25">
      <c r="A32" s="3" t="s">
        <v>194</v>
      </c>
      <c r="B32" s="3" t="s">
        <v>84</v>
      </c>
      <c r="C32" s="3" t="s">
        <v>85</v>
      </c>
      <c r="D32" s="3" t="s">
        <v>86</v>
      </c>
      <c r="E32" s="3" t="s">
        <v>195</v>
      </c>
      <c r="F32" s="3" t="s">
        <v>113</v>
      </c>
      <c r="G32" s="3" t="s">
        <v>89</v>
      </c>
      <c r="H32" s="3" t="s">
        <v>90</v>
      </c>
      <c r="I32" s="3" t="s">
        <v>114</v>
      </c>
      <c r="J32" s="3" t="s">
        <v>92</v>
      </c>
      <c r="K32" s="3" t="s">
        <v>93</v>
      </c>
      <c r="L32" s="3" t="s">
        <v>115</v>
      </c>
      <c r="M32" s="3" t="s">
        <v>196</v>
      </c>
      <c r="N32" s="3" t="s">
        <v>117</v>
      </c>
      <c r="O32" s="3" t="s">
        <v>93</v>
      </c>
      <c r="P32" s="3" t="s">
        <v>93</v>
      </c>
      <c r="Q32" s="3" t="s">
        <v>93</v>
      </c>
      <c r="R32" s="3" t="s">
        <v>146</v>
      </c>
      <c r="S32" s="3" t="s">
        <v>197</v>
      </c>
      <c r="T32" s="3" t="s">
        <v>93</v>
      </c>
      <c r="U32" s="3" t="s">
        <v>197</v>
      </c>
      <c r="V32" s="3" t="s">
        <v>99</v>
      </c>
      <c r="W32" s="3" t="s">
        <v>93</v>
      </c>
      <c r="X32" s="3" t="s">
        <v>93</v>
      </c>
      <c r="Y32" s="3" t="s">
        <v>125</v>
      </c>
      <c r="Z32" s="3" t="s">
        <v>120</v>
      </c>
      <c r="AA32" s="3" t="s">
        <v>121</v>
      </c>
      <c r="AB32" s="3" t="s">
        <v>103</v>
      </c>
      <c r="AC32" s="3" t="s">
        <v>197</v>
      </c>
      <c r="AD32" s="3" t="s">
        <v>197</v>
      </c>
      <c r="AE32" s="3" t="s">
        <v>197</v>
      </c>
      <c r="AF32" s="3" t="s">
        <v>104</v>
      </c>
      <c r="AG32" s="3" t="s">
        <v>105</v>
      </c>
      <c r="AH32" s="3" t="s">
        <v>86</v>
      </c>
      <c r="AI32" s="3" t="s">
        <v>106</v>
      </c>
    </row>
    <row r="33" spans="1:35" ht="45" customHeight="1" x14ac:dyDescent="0.25">
      <c r="A33" s="3" t="s">
        <v>198</v>
      </c>
      <c r="B33" s="3" t="s">
        <v>84</v>
      </c>
      <c r="C33" s="3" t="s">
        <v>85</v>
      </c>
      <c r="D33" s="3" t="s">
        <v>86</v>
      </c>
      <c r="E33" s="3" t="s">
        <v>199</v>
      </c>
      <c r="F33" s="3" t="s">
        <v>113</v>
      </c>
      <c r="G33" s="3" t="s">
        <v>89</v>
      </c>
      <c r="H33" s="3" t="s">
        <v>90</v>
      </c>
      <c r="I33" s="3" t="s">
        <v>114</v>
      </c>
      <c r="J33" s="3" t="s">
        <v>92</v>
      </c>
      <c r="K33" s="3" t="s">
        <v>93</v>
      </c>
      <c r="L33" s="3" t="s">
        <v>115</v>
      </c>
      <c r="M33" s="3" t="s">
        <v>200</v>
      </c>
      <c r="N33" s="3" t="s">
        <v>117</v>
      </c>
      <c r="O33" s="3" t="s">
        <v>93</v>
      </c>
      <c r="P33" s="3" t="s">
        <v>93</v>
      </c>
      <c r="Q33" s="3" t="s">
        <v>93</v>
      </c>
      <c r="R33" s="3" t="s">
        <v>109</v>
      </c>
      <c r="S33" s="3" t="s">
        <v>201</v>
      </c>
      <c r="T33" s="3" t="s">
        <v>93</v>
      </c>
      <c r="U33" s="3" t="s">
        <v>201</v>
      </c>
      <c r="V33" s="3" t="s">
        <v>99</v>
      </c>
      <c r="W33" s="3" t="s">
        <v>93</v>
      </c>
      <c r="X33" s="3" t="s">
        <v>93</v>
      </c>
      <c r="Y33" s="3" t="s">
        <v>100</v>
      </c>
      <c r="Z33" s="3" t="s">
        <v>120</v>
      </c>
      <c r="AA33" s="3" t="s">
        <v>121</v>
      </c>
      <c r="AB33" s="3" t="s">
        <v>103</v>
      </c>
      <c r="AC33" s="3" t="s">
        <v>201</v>
      </c>
      <c r="AD33" s="3" t="s">
        <v>201</v>
      </c>
      <c r="AE33" s="3" t="s">
        <v>201</v>
      </c>
      <c r="AF33" s="3" t="s">
        <v>104</v>
      </c>
      <c r="AG33" s="3" t="s">
        <v>105</v>
      </c>
      <c r="AH33" s="3" t="s">
        <v>86</v>
      </c>
      <c r="AI33" s="3" t="s">
        <v>106</v>
      </c>
    </row>
    <row r="34" spans="1:35" ht="45" customHeight="1" x14ac:dyDescent="0.25">
      <c r="A34" s="3" t="s">
        <v>202</v>
      </c>
      <c r="B34" s="3" t="s">
        <v>84</v>
      </c>
      <c r="C34" s="3" t="s">
        <v>85</v>
      </c>
      <c r="D34" s="3" t="s">
        <v>86</v>
      </c>
      <c r="E34" s="3" t="s">
        <v>203</v>
      </c>
      <c r="F34" s="3" t="s">
        <v>113</v>
      </c>
      <c r="G34" s="3" t="s">
        <v>89</v>
      </c>
      <c r="H34" s="3" t="s">
        <v>90</v>
      </c>
      <c r="I34" s="3" t="s">
        <v>114</v>
      </c>
      <c r="J34" s="3" t="s">
        <v>92</v>
      </c>
      <c r="K34" s="3" t="s">
        <v>93</v>
      </c>
      <c r="L34" s="3" t="s">
        <v>115</v>
      </c>
      <c r="M34" s="3" t="s">
        <v>131</v>
      </c>
      <c r="N34" s="3" t="s">
        <v>117</v>
      </c>
      <c r="O34" s="3" t="s">
        <v>93</v>
      </c>
      <c r="P34" s="3" t="s">
        <v>93</v>
      </c>
      <c r="Q34" s="3" t="s">
        <v>93</v>
      </c>
      <c r="R34" s="3" t="s">
        <v>179</v>
      </c>
      <c r="S34" s="3" t="s">
        <v>204</v>
      </c>
      <c r="T34" s="3" t="s">
        <v>93</v>
      </c>
      <c r="U34" s="3" t="s">
        <v>204</v>
      </c>
      <c r="V34" s="3" t="s">
        <v>99</v>
      </c>
      <c r="W34" s="3" t="s">
        <v>93</v>
      </c>
      <c r="X34" s="3" t="s">
        <v>93</v>
      </c>
      <c r="Y34" s="3" t="s">
        <v>100</v>
      </c>
      <c r="Z34" s="3" t="s">
        <v>120</v>
      </c>
      <c r="AA34" s="3" t="s">
        <v>121</v>
      </c>
      <c r="AB34" s="3" t="s">
        <v>103</v>
      </c>
      <c r="AC34" s="3" t="s">
        <v>204</v>
      </c>
      <c r="AD34" s="3" t="s">
        <v>204</v>
      </c>
      <c r="AE34" s="3" t="s">
        <v>204</v>
      </c>
      <c r="AF34" s="3" t="s">
        <v>104</v>
      </c>
      <c r="AG34" s="3" t="s">
        <v>105</v>
      </c>
      <c r="AH34" s="3" t="s">
        <v>86</v>
      </c>
      <c r="AI34" s="3" t="s">
        <v>106</v>
      </c>
    </row>
    <row r="35" spans="1:35" ht="45" customHeight="1" x14ac:dyDescent="0.25">
      <c r="A35" s="3" t="s">
        <v>205</v>
      </c>
      <c r="B35" s="3" t="s">
        <v>84</v>
      </c>
      <c r="C35" s="3" t="s">
        <v>85</v>
      </c>
      <c r="D35" s="3" t="s">
        <v>86</v>
      </c>
      <c r="E35" s="3" t="s">
        <v>206</v>
      </c>
      <c r="F35" s="3" t="s">
        <v>113</v>
      </c>
      <c r="G35" s="3" t="s">
        <v>89</v>
      </c>
      <c r="H35" s="3" t="s">
        <v>90</v>
      </c>
      <c r="I35" s="3" t="s">
        <v>114</v>
      </c>
      <c r="J35" s="3" t="s">
        <v>92</v>
      </c>
      <c r="K35" s="3" t="s">
        <v>93</v>
      </c>
      <c r="L35" s="3" t="s">
        <v>115</v>
      </c>
      <c r="M35" s="3" t="s">
        <v>196</v>
      </c>
      <c r="N35" s="3" t="s">
        <v>117</v>
      </c>
      <c r="O35" s="3" t="s">
        <v>93</v>
      </c>
      <c r="P35" s="3" t="s">
        <v>93</v>
      </c>
      <c r="Q35" s="3" t="s">
        <v>93</v>
      </c>
      <c r="R35" s="3" t="s">
        <v>146</v>
      </c>
      <c r="S35" s="3" t="s">
        <v>207</v>
      </c>
      <c r="T35" s="3" t="s">
        <v>93</v>
      </c>
      <c r="U35" s="3" t="s">
        <v>207</v>
      </c>
      <c r="V35" s="3" t="s">
        <v>99</v>
      </c>
      <c r="W35" s="3" t="s">
        <v>93</v>
      </c>
      <c r="X35" s="3" t="s">
        <v>93</v>
      </c>
      <c r="Y35" s="3" t="s">
        <v>100</v>
      </c>
      <c r="Z35" s="3" t="s">
        <v>120</v>
      </c>
      <c r="AA35" s="3" t="s">
        <v>121</v>
      </c>
      <c r="AB35" s="3" t="s">
        <v>103</v>
      </c>
      <c r="AC35" s="3" t="s">
        <v>207</v>
      </c>
      <c r="AD35" s="3" t="s">
        <v>207</v>
      </c>
      <c r="AE35" s="3" t="s">
        <v>207</v>
      </c>
      <c r="AF35" s="3" t="s">
        <v>104</v>
      </c>
      <c r="AG35" s="3" t="s">
        <v>105</v>
      </c>
      <c r="AH35" s="3" t="s">
        <v>86</v>
      </c>
      <c r="AI35" s="3" t="s">
        <v>106</v>
      </c>
    </row>
    <row r="36" spans="1:35" ht="45" customHeight="1" x14ac:dyDescent="0.25">
      <c r="A36" s="3" t="s">
        <v>208</v>
      </c>
      <c r="B36" s="3" t="s">
        <v>84</v>
      </c>
      <c r="C36" s="3" t="s">
        <v>85</v>
      </c>
      <c r="D36" s="3" t="s">
        <v>86</v>
      </c>
      <c r="E36" s="3" t="s">
        <v>209</v>
      </c>
      <c r="F36" s="3" t="s">
        <v>113</v>
      </c>
      <c r="G36" s="3" t="s">
        <v>89</v>
      </c>
      <c r="H36" s="3" t="s">
        <v>90</v>
      </c>
      <c r="I36" s="3" t="s">
        <v>114</v>
      </c>
      <c r="J36" s="3" t="s">
        <v>92</v>
      </c>
      <c r="K36" s="3" t="s">
        <v>93</v>
      </c>
      <c r="L36" s="3" t="s">
        <v>115</v>
      </c>
      <c r="M36" s="3" t="s">
        <v>131</v>
      </c>
      <c r="N36" s="3" t="s">
        <v>117</v>
      </c>
      <c r="O36" s="3" t="s">
        <v>93</v>
      </c>
      <c r="P36" s="3" t="s">
        <v>93</v>
      </c>
      <c r="Q36" s="3" t="s">
        <v>93</v>
      </c>
      <c r="R36" s="3" t="s">
        <v>210</v>
      </c>
      <c r="S36" s="3" t="s">
        <v>211</v>
      </c>
      <c r="T36" s="3" t="s">
        <v>93</v>
      </c>
      <c r="U36" s="3" t="s">
        <v>211</v>
      </c>
      <c r="V36" s="3" t="s">
        <v>99</v>
      </c>
      <c r="W36" s="3" t="s">
        <v>93</v>
      </c>
      <c r="X36" s="3" t="s">
        <v>93</v>
      </c>
      <c r="Y36" s="3" t="s">
        <v>100</v>
      </c>
      <c r="Z36" s="3" t="s">
        <v>120</v>
      </c>
      <c r="AA36" s="3" t="s">
        <v>121</v>
      </c>
      <c r="AB36" s="3" t="s">
        <v>103</v>
      </c>
      <c r="AC36" s="3" t="s">
        <v>211</v>
      </c>
      <c r="AD36" s="3" t="s">
        <v>211</v>
      </c>
      <c r="AE36" s="3" t="s">
        <v>211</v>
      </c>
      <c r="AF36" s="3" t="s">
        <v>104</v>
      </c>
      <c r="AG36" s="3" t="s">
        <v>105</v>
      </c>
      <c r="AH36" s="3" t="s">
        <v>86</v>
      </c>
      <c r="AI36" s="3" t="s">
        <v>106</v>
      </c>
    </row>
    <row r="37" spans="1:35" ht="45" customHeight="1" x14ac:dyDescent="0.25">
      <c r="A37" s="3" t="s">
        <v>212</v>
      </c>
      <c r="B37" s="3" t="s">
        <v>84</v>
      </c>
      <c r="C37" s="3" t="s">
        <v>85</v>
      </c>
      <c r="D37" s="3" t="s">
        <v>86</v>
      </c>
      <c r="E37" s="3" t="s">
        <v>213</v>
      </c>
      <c r="F37" s="3" t="s">
        <v>113</v>
      </c>
      <c r="G37" s="3" t="s">
        <v>89</v>
      </c>
      <c r="H37" s="3" t="s">
        <v>90</v>
      </c>
      <c r="I37" s="3" t="s">
        <v>114</v>
      </c>
      <c r="J37" s="3" t="s">
        <v>92</v>
      </c>
      <c r="K37" s="3" t="s">
        <v>93</v>
      </c>
      <c r="L37" s="3" t="s">
        <v>115</v>
      </c>
      <c r="M37" s="3" t="s">
        <v>178</v>
      </c>
      <c r="N37" s="3" t="s">
        <v>117</v>
      </c>
      <c r="O37" s="3" t="s">
        <v>93</v>
      </c>
      <c r="P37" s="3" t="s">
        <v>93</v>
      </c>
      <c r="Q37" s="3" t="s">
        <v>93</v>
      </c>
      <c r="R37" s="3" t="s">
        <v>146</v>
      </c>
      <c r="S37" s="3" t="s">
        <v>214</v>
      </c>
      <c r="T37" s="3" t="s">
        <v>93</v>
      </c>
      <c r="U37" s="3" t="s">
        <v>214</v>
      </c>
      <c r="V37" s="3" t="s">
        <v>99</v>
      </c>
      <c r="W37" s="3" t="s">
        <v>93</v>
      </c>
      <c r="X37" s="3" t="s">
        <v>93</v>
      </c>
      <c r="Y37" s="3" t="s">
        <v>100</v>
      </c>
      <c r="Z37" s="3" t="s">
        <v>120</v>
      </c>
      <c r="AA37" s="3" t="s">
        <v>121</v>
      </c>
      <c r="AB37" s="3" t="s">
        <v>103</v>
      </c>
      <c r="AC37" s="3" t="s">
        <v>214</v>
      </c>
      <c r="AD37" s="3" t="s">
        <v>214</v>
      </c>
      <c r="AE37" s="3" t="s">
        <v>214</v>
      </c>
      <c r="AF37" s="3" t="s">
        <v>104</v>
      </c>
      <c r="AG37" s="3" t="s">
        <v>105</v>
      </c>
      <c r="AH37" s="3" t="s">
        <v>86</v>
      </c>
      <c r="AI37" s="3" t="s">
        <v>106</v>
      </c>
    </row>
    <row r="38" spans="1:35" ht="45" customHeight="1" x14ac:dyDescent="0.25">
      <c r="A38" s="3" t="s">
        <v>215</v>
      </c>
      <c r="B38" s="3" t="s">
        <v>84</v>
      </c>
      <c r="C38" s="3" t="s">
        <v>85</v>
      </c>
      <c r="D38" s="3" t="s">
        <v>86</v>
      </c>
      <c r="E38" s="3" t="s">
        <v>216</v>
      </c>
      <c r="F38" s="3" t="s">
        <v>88</v>
      </c>
      <c r="G38" s="3" t="s">
        <v>89</v>
      </c>
      <c r="H38" s="3" t="s">
        <v>90</v>
      </c>
      <c r="I38" s="3" t="s">
        <v>91</v>
      </c>
      <c r="J38" s="3" t="s">
        <v>92</v>
      </c>
      <c r="K38" s="3" t="s">
        <v>93</v>
      </c>
      <c r="L38" s="3" t="s">
        <v>94</v>
      </c>
      <c r="M38" s="3" t="s">
        <v>95</v>
      </c>
      <c r="N38" s="3" t="s">
        <v>96</v>
      </c>
      <c r="O38" s="3" t="s">
        <v>93</v>
      </c>
      <c r="P38" s="3" t="s">
        <v>93</v>
      </c>
      <c r="Q38" s="3" t="s">
        <v>93</v>
      </c>
      <c r="R38" s="3" t="s">
        <v>192</v>
      </c>
      <c r="S38" s="3" t="s">
        <v>217</v>
      </c>
      <c r="T38" s="3" t="s">
        <v>93</v>
      </c>
      <c r="U38" s="3" t="s">
        <v>217</v>
      </c>
      <c r="V38" s="3" t="s">
        <v>99</v>
      </c>
      <c r="W38" s="3" t="s">
        <v>93</v>
      </c>
      <c r="X38" s="3" t="s">
        <v>93</v>
      </c>
      <c r="Y38" s="3" t="s">
        <v>100</v>
      </c>
      <c r="Z38" s="3" t="s">
        <v>120</v>
      </c>
      <c r="AA38" s="3" t="s">
        <v>102</v>
      </c>
      <c r="AB38" s="3" t="s">
        <v>103</v>
      </c>
      <c r="AC38" s="3" t="s">
        <v>217</v>
      </c>
      <c r="AD38" s="3" t="s">
        <v>217</v>
      </c>
      <c r="AE38" s="3" t="s">
        <v>217</v>
      </c>
      <c r="AF38" s="3" t="s">
        <v>104</v>
      </c>
      <c r="AG38" s="3" t="s">
        <v>105</v>
      </c>
      <c r="AH38" s="3" t="s">
        <v>86</v>
      </c>
      <c r="AI38" s="3" t="s">
        <v>106</v>
      </c>
    </row>
    <row r="39" spans="1:35" ht="45" customHeight="1" x14ac:dyDescent="0.25">
      <c r="A39" s="3" t="s">
        <v>218</v>
      </c>
      <c r="B39" s="3" t="s">
        <v>84</v>
      </c>
      <c r="C39" s="3" t="s">
        <v>85</v>
      </c>
      <c r="D39" s="3" t="s">
        <v>86</v>
      </c>
      <c r="E39" s="3" t="s">
        <v>219</v>
      </c>
      <c r="F39" s="3" t="s">
        <v>113</v>
      </c>
      <c r="G39" s="3" t="s">
        <v>89</v>
      </c>
      <c r="H39" s="3" t="s">
        <v>90</v>
      </c>
      <c r="I39" s="3" t="s">
        <v>114</v>
      </c>
      <c r="J39" s="3" t="s">
        <v>92</v>
      </c>
      <c r="K39" s="3" t="s">
        <v>93</v>
      </c>
      <c r="L39" s="3" t="s">
        <v>115</v>
      </c>
      <c r="M39" s="3" t="s">
        <v>131</v>
      </c>
      <c r="N39" s="3" t="s">
        <v>117</v>
      </c>
      <c r="O39" s="3" t="s">
        <v>93</v>
      </c>
      <c r="P39" s="3" t="s">
        <v>93</v>
      </c>
      <c r="Q39" s="3" t="s">
        <v>93</v>
      </c>
      <c r="R39" s="3" t="s">
        <v>179</v>
      </c>
      <c r="S39" s="3" t="s">
        <v>220</v>
      </c>
      <c r="T39" s="3" t="s">
        <v>93</v>
      </c>
      <c r="U39" s="3" t="s">
        <v>220</v>
      </c>
      <c r="V39" s="3" t="s">
        <v>99</v>
      </c>
      <c r="W39" s="3" t="s">
        <v>93</v>
      </c>
      <c r="X39" s="3" t="s">
        <v>93</v>
      </c>
      <c r="Y39" s="3" t="s">
        <v>100</v>
      </c>
      <c r="Z39" s="3" t="s">
        <v>120</v>
      </c>
      <c r="AA39" s="3" t="s">
        <v>121</v>
      </c>
      <c r="AB39" s="3" t="s">
        <v>103</v>
      </c>
      <c r="AC39" s="3" t="s">
        <v>220</v>
      </c>
      <c r="AD39" s="3" t="s">
        <v>220</v>
      </c>
      <c r="AE39" s="3" t="s">
        <v>220</v>
      </c>
      <c r="AF39" s="3" t="s">
        <v>104</v>
      </c>
      <c r="AG39" s="3" t="s">
        <v>105</v>
      </c>
      <c r="AH39" s="3" t="s">
        <v>86</v>
      </c>
      <c r="AI39" s="3" t="s">
        <v>106</v>
      </c>
    </row>
    <row r="40" spans="1:35" ht="45" customHeight="1" x14ac:dyDescent="0.25">
      <c r="A40" s="3" t="s">
        <v>221</v>
      </c>
      <c r="B40" s="3" t="s">
        <v>84</v>
      </c>
      <c r="C40" s="3" t="s">
        <v>85</v>
      </c>
      <c r="D40" s="3" t="s">
        <v>86</v>
      </c>
      <c r="E40" s="3" t="s">
        <v>222</v>
      </c>
      <c r="F40" s="3" t="s">
        <v>113</v>
      </c>
      <c r="G40" s="3" t="s">
        <v>89</v>
      </c>
      <c r="H40" s="3" t="s">
        <v>90</v>
      </c>
      <c r="I40" s="3" t="s">
        <v>114</v>
      </c>
      <c r="J40" s="3" t="s">
        <v>92</v>
      </c>
      <c r="K40" s="3" t="s">
        <v>93</v>
      </c>
      <c r="L40" s="3" t="s">
        <v>115</v>
      </c>
      <c r="M40" s="3" t="s">
        <v>200</v>
      </c>
      <c r="N40" s="3" t="s">
        <v>117</v>
      </c>
      <c r="O40" s="3" t="s">
        <v>93</v>
      </c>
      <c r="P40" s="3" t="s">
        <v>93</v>
      </c>
      <c r="Q40" s="3" t="s">
        <v>93</v>
      </c>
      <c r="R40" s="3" t="s">
        <v>109</v>
      </c>
      <c r="S40" s="3" t="s">
        <v>223</v>
      </c>
      <c r="T40" s="3" t="s">
        <v>93</v>
      </c>
      <c r="U40" s="3" t="s">
        <v>223</v>
      </c>
      <c r="V40" s="3" t="s">
        <v>99</v>
      </c>
      <c r="W40" s="3" t="s">
        <v>93</v>
      </c>
      <c r="X40" s="3" t="s">
        <v>93</v>
      </c>
      <c r="Y40" s="3" t="s">
        <v>100</v>
      </c>
      <c r="Z40" s="3" t="s">
        <v>120</v>
      </c>
      <c r="AA40" s="3" t="s">
        <v>121</v>
      </c>
      <c r="AB40" s="3" t="s">
        <v>103</v>
      </c>
      <c r="AC40" s="3" t="s">
        <v>223</v>
      </c>
      <c r="AD40" s="3" t="s">
        <v>223</v>
      </c>
      <c r="AE40" s="3" t="s">
        <v>223</v>
      </c>
      <c r="AF40" s="3" t="s">
        <v>104</v>
      </c>
      <c r="AG40" s="3" t="s">
        <v>105</v>
      </c>
      <c r="AH40" s="3" t="s">
        <v>86</v>
      </c>
      <c r="AI40" s="3" t="s">
        <v>106</v>
      </c>
    </row>
    <row r="41" spans="1:35" ht="45" customHeight="1" x14ac:dyDescent="0.25">
      <c r="A41" s="3" t="s">
        <v>224</v>
      </c>
      <c r="B41" s="3" t="s">
        <v>84</v>
      </c>
      <c r="C41" s="3" t="s">
        <v>85</v>
      </c>
      <c r="D41" s="3" t="s">
        <v>86</v>
      </c>
      <c r="E41" s="3" t="s">
        <v>225</v>
      </c>
      <c r="F41" s="3" t="s">
        <v>113</v>
      </c>
      <c r="G41" s="3" t="s">
        <v>89</v>
      </c>
      <c r="H41" s="3" t="s">
        <v>90</v>
      </c>
      <c r="I41" s="3" t="s">
        <v>114</v>
      </c>
      <c r="J41" s="3" t="s">
        <v>92</v>
      </c>
      <c r="K41" s="3" t="s">
        <v>93</v>
      </c>
      <c r="L41" s="3" t="s">
        <v>115</v>
      </c>
      <c r="M41" s="3" t="s">
        <v>131</v>
      </c>
      <c r="N41" s="3" t="s">
        <v>117</v>
      </c>
      <c r="O41" s="3" t="s">
        <v>93</v>
      </c>
      <c r="P41" s="3" t="s">
        <v>93</v>
      </c>
      <c r="Q41" s="3" t="s">
        <v>93</v>
      </c>
      <c r="R41" s="3" t="s">
        <v>179</v>
      </c>
      <c r="S41" s="3" t="s">
        <v>226</v>
      </c>
      <c r="T41" s="3" t="s">
        <v>93</v>
      </c>
      <c r="U41" s="3" t="s">
        <v>226</v>
      </c>
      <c r="V41" s="3" t="s">
        <v>99</v>
      </c>
      <c r="W41" s="3" t="s">
        <v>93</v>
      </c>
      <c r="X41" s="3" t="s">
        <v>93</v>
      </c>
      <c r="Y41" s="3" t="s">
        <v>100</v>
      </c>
      <c r="Z41" s="3" t="s">
        <v>120</v>
      </c>
      <c r="AA41" s="3" t="s">
        <v>121</v>
      </c>
      <c r="AB41" s="3" t="s">
        <v>103</v>
      </c>
      <c r="AC41" s="3" t="s">
        <v>226</v>
      </c>
      <c r="AD41" s="3" t="s">
        <v>226</v>
      </c>
      <c r="AE41" s="3" t="s">
        <v>226</v>
      </c>
      <c r="AF41" s="3" t="s">
        <v>104</v>
      </c>
      <c r="AG41" s="3" t="s">
        <v>105</v>
      </c>
      <c r="AH41" s="3" t="s">
        <v>86</v>
      </c>
      <c r="AI41" s="3" t="s">
        <v>106</v>
      </c>
    </row>
    <row r="42" spans="1:35" ht="45" customHeight="1" x14ac:dyDescent="0.25">
      <c r="A42" s="3" t="s">
        <v>227</v>
      </c>
      <c r="B42" s="3" t="s">
        <v>84</v>
      </c>
      <c r="C42" s="3" t="s">
        <v>85</v>
      </c>
      <c r="D42" s="3" t="s">
        <v>86</v>
      </c>
      <c r="E42" s="3" t="s">
        <v>228</v>
      </c>
      <c r="F42" s="3" t="s">
        <v>113</v>
      </c>
      <c r="G42" s="3" t="s">
        <v>89</v>
      </c>
      <c r="H42" s="3" t="s">
        <v>90</v>
      </c>
      <c r="I42" s="3" t="s">
        <v>114</v>
      </c>
      <c r="J42" s="3" t="s">
        <v>92</v>
      </c>
      <c r="K42" s="3" t="s">
        <v>93</v>
      </c>
      <c r="L42" s="3" t="s">
        <v>115</v>
      </c>
      <c r="M42" s="3" t="s">
        <v>196</v>
      </c>
      <c r="N42" s="3" t="s">
        <v>117</v>
      </c>
      <c r="O42" s="3" t="s">
        <v>93</v>
      </c>
      <c r="P42" s="3" t="s">
        <v>93</v>
      </c>
      <c r="Q42" s="3" t="s">
        <v>93</v>
      </c>
      <c r="R42" s="3" t="s">
        <v>136</v>
      </c>
      <c r="S42" s="3" t="s">
        <v>229</v>
      </c>
      <c r="T42" s="3" t="s">
        <v>93</v>
      </c>
      <c r="U42" s="3" t="s">
        <v>229</v>
      </c>
      <c r="V42" s="3" t="s">
        <v>99</v>
      </c>
      <c r="W42" s="3" t="s">
        <v>93</v>
      </c>
      <c r="X42" s="3" t="s">
        <v>93</v>
      </c>
      <c r="Y42" s="3" t="s">
        <v>100</v>
      </c>
      <c r="Z42" s="3" t="s">
        <v>120</v>
      </c>
      <c r="AA42" s="3" t="s">
        <v>121</v>
      </c>
      <c r="AB42" s="3" t="s">
        <v>103</v>
      </c>
      <c r="AC42" s="3" t="s">
        <v>229</v>
      </c>
      <c r="AD42" s="3" t="s">
        <v>229</v>
      </c>
      <c r="AE42" s="3" t="s">
        <v>229</v>
      </c>
      <c r="AF42" s="3" t="s">
        <v>104</v>
      </c>
      <c r="AG42" s="3" t="s">
        <v>105</v>
      </c>
      <c r="AH42" s="3" t="s">
        <v>86</v>
      </c>
      <c r="AI42" s="3" t="s">
        <v>106</v>
      </c>
    </row>
    <row r="43" spans="1:35" ht="45" customHeight="1" x14ac:dyDescent="0.25">
      <c r="A43" s="3" t="s">
        <v>230</v>
      </c>
      <c r="B43" s="3" t="s">
        <v>84</v>
      </c>
      <c r="C43" s="3" t="s">
        <v>85</v>
      </c>
      <c r="D43" s="3" t="s">
        <v>86</v>
      </c>
      <c r="E43" s="3" t="s">
        <v>231</v>
      </c>
      <c r="F43" s="3" t="s">
        <v>113</v>
      </c>
      <c r="G43" s="3" t="s">
        <v>89</v>
      </c>
      <c r="H43" s="3" t="s">
        <v>90</v>
      </c>
      <c r="I43" s="3" t="s">
        <v>114</v>
      </c>
      <c r="J43" s="3" t="s">
        <v>92</v>
      </c>
      <c r="K43" s="3" t="s">
        <v>93</v>
      </c>
      <c r="L43" s="3" t="s">
        <v>115</v>
      </c>
      <c r="M43" s="3" t="s">
        <v>131</v>
      </c>
      <c r="N43" s="3" t="s">
        <v>117</v>
      </c>
      <c r="O43" s="3" t="s">
        <v>93</v>
      </c>
      <c r="P43" s="3" t="s">
        <v>93</v>
      </c>
      <c r="Q43" s="3" t="s">
        <v>93</v>
      </c>
      <c r="R43" s="3" t="s">
        <v>179</v>
      </c>
      <c r="S43" s="3" t="s">
        <v>232</v>
      </c>
      <c r="T43" s="3" t="s">
        <v>93</v>
      </c>
      <c r="U43" s="3" t="s">
        <v>232</v>
      </c>
      <c r="V43" s="3" t="s">
        <v>99</v>
      </c>
      <c r="W43" s="3" t="s">
        <v>93</v>
      </c>
      <c r="X43" s="3" t="s">
        <v>93</v>
      </c>
      <c r="Y43" s="3" t="s">
        <v>125</v>
      </c>
      <c r="Z43" s="3" t="s">
        <v>120</v>
      </c>
      <c r="AA43" s="3" t="s">
        <v>121</v>
      </c>
      <c r="AB43" s="3" t="s">
        <v>103</v>
      </c>
      <c r="AC43" s="3" t="s">
        <v>232</v>
      </c>
      <c r="AD43" s="3" t="s">
        <v>232</v>
      </c>
      <c r="AE43" s="3" t="s">
        <v>232</v>
      </c>
      <c r="AF43" s="3" t="s">
        <v>104</v>
      </c>
      <c r="AG43" s="3" t="s">
        <v>105</v>
      </c>
      <c r="AH43" s="3" t="s">
        <v>86</v>
      </c>
      <c r="AI43" s="3" t="s">
        <v>106</v>
      </c>
    </row>
    <row r="44" spans="1:35" ht="45" customHeight="1" x14ac:dyDescent="0.25">
      <c r="A44" s="3" t="s">
        <v>233</v>
      </c>
      <c r="B44" s="3" t="s">
        <v>84</v>
      </c>
      <c r="C44" s="3" t="s">
        <v>85</v>
      </c>
      <c r="D44" s="3" t="s">
        <v>86</v>
      </c>
      <c r="E44" s="3" t="s">
        <v>234</v>
      </c>
      <c r="F44" s="3" t="s">
        <v>113</v>
      </c>
      <c r="G44" s="3" t="s">
        <v>89</v>
      </c>
      <c r="H44" s="3" t="s">
        <v>90</v>
      </c>
      <c r="I44" s="3" t="s">
        <v>114</v>
      </c>
      <c r="J44" s="3" t="s">
        <v>92</v>
      </c>
      <c r="K44" s="3" t="s">
        <v>93</v>
      </c>
      <c r="L44" s="3" t="s">
        <v>115</v>
      </c>
      <c r="M44" s="3" t="s">
        <v>178</v>
      </c>
      <c r="N44" s="3" t="s">
        <v>117</v>
      </c>
      <c r="O44" s="3" t="s">
        <v>93</v>
      </c>
      <c r="P44" s="3" t="s">
        <v>93</v>
      </c>
      <c r="Q44" s="3" t="s">
        <v>93</v>
      </c>
      <c r="R44" s="3" t="s">
        <v>146</v>
      </c>
      <c r="S44" s="3" t="s">
        <v>235</v>
      </c>
      <c r="T44" s="3" t="s">
        <v>93</v>
      </c>
      <c r="U44" s="3" t="s">
        <v>235</v>
      </c>
      <c r="V44" s="3" t="s">
        <v>99</v>
      </c>
      <c r="W44" s="3" t="s">
        <v>93</v>
      </c>
      <c r="X44" s="3" t="s">
        <v>93</v>
      </c>
      <c r="Y44" s="3" t="s">
        <v>100</v>
      </c>
      <c r="Z44" s="3" t="s">
        <v>120</v>
      </c>
      <c r="AA44" s="3" t="s">
        <v>121</v>
      </c>
      <c r="AB44" s="3" t="s">
        <v>103</v>
      </c>
      <c r="AC44" s="3" t="s">
        <v>235</v>
      </c>
      <c r="AD44" s="3" t="s">
        <v>235</v>
      </c>
      <c r="AE44" s="3" t="s">
        <v>235</v>
      </c>
      <c r="AF44" s="3" t="s">
        <v>104</v>
      </c>
      <c r="AG44" s="3" t="s">
        <v>105</v>
      </c>
      <c r="AH44" s="3" t="s">
        <v>86</v>
      </c>
      <c r="AI44" s="3" t="s">
        <v>106</v>
      </c>
    </row>
    <row r="45" spans="1:35" ht="45" customHeight="1" x14ac:dyDescent="0.25">
      <c r="A45" s="3" t="s">
        <v>236</v>
      </c>
      <c r="B45" s="3" t="s">
        <v>84</v>
      </c>
      <c r="C45" s="3" t="s">
        <v>85</v>
      </c>
      <c r="D45" s="3" t="s">
        <v>86</v>
      </c>
      <c r="E45" s="3" t="s">
        <v>237</v>
      </c>
      <c r="F45" s="3" t="s">
        <v>113</v>
      </c>
      <c r="G45" s="3" t="s">
        <v>89</v>
      </c>
      <c r="H45" s="3" t="s">
        <v>90</v>
      </c>
      <c r="I45" s="3" t="s">
        <v>114</v>
      </c>
      <c r="J45" s="3" t="s">
        <v>92</v>
      </c>
      <c r="K45" s="3" t="s">
        <v>93</v>
      </c>
      <c r="L45" s="3" t="s">
        <v>115</v>
      </c>
      <c r="M45" s="3" t="s">
        <v>200</v>
      </c>
      <c r="N45" s="3" t="s">
        <v>117</v>
      </c>
      <c r="O45" s="3" t="s">
        <v>93</v>
      </c>
      <c r="P45" s="3" t="s">
        <v>93</v>
      </c>
      <c r="Q45" s="3" t="s">
        <v>93</v>
      </c>
      <c r="R45" s="3" t="s">
        <v>109</v>
      </c>
      <c r="S45" s="3" t="s">
        <v>238</v>
      </c>
      <c r="T45" s="3" t="s">
        <v>93</v>
      </c>
      <c r="U45" s="3" t="s">
        <v>238</v>
      </c>
      <c r="V45" s="3" t="s">
        <v>99</v>
      </c>
      <c r="W45" s="3" t="s">
        <v>93</v>
      </c>
      <c r="X45" s="3" t="s">
        <v>93</v>
      </c>
      <c r="Y45" s="3" t="s">
        <v>125</v>
      </c>
      <c r="Z45" s="3" t="s">
        <v>120</v>
      </c>
      <c r="AA45" s="3" t="s">
        <v>121</v>
      </c>
      <c r="AB45" s="3" t="s">
        <v>103</v>
      </c>
      <c r="AC45" s="3" t="s">
        <v>238</v>
      </c>
      <c r="AD45" s="3" t="s">
        <v>238</v>
      </c>
      <c r="AE45" s="3" t="s">
        <v>238</v>
      </c>
      <c r="AF45" s="3" t="s">
        <v>104</v>
      </c>
      <c r="AG45" s="3" t="s">
        <v>105</v>
      </c>
      <c r="AH45" s="3" t="s">
        <v>86</v>
      </c>
      <c r="AI45" s="3" t="s">
        <v>106</v>
      </c>
    </row>
    <row r="46" spans="1:35" ht="45" customHeight="1" x14ac:dyDescent="0.25">
      <c r="A46" s="3" t="s">
        <v>239</v>
      </c>
      <c r="B46" s="3" t="s">
        <v>84</v>
      </c>
      <c r="C46" s="3" t="s">
        <v>85</v>
      </c>
      <c r="D46" s="3" t="s">
        <v>86</v>
      </c>
      <c r="E46" s="3" t="s">
        <v>240</v>
      </c>
      <c r="F46" s="3" t="s">
        <v>88</v>
      </c>
      <c r="G46" s="3" t="s">
        <v>89</v>
      </c>
      <c r="H46" s="3" t="s">
        <v>90</v>
      </c>
      <c r="I46" s="3" t="s">
        <v>91</v>
      </c>
      <c r="J46" s="3" t="s">
        <v>92</v>
      </c>
      <c r="K46" s="3" t="s">
        <v>93</v>
      </c>
      <c r="L46" s="3" t="s">
        <v>94</v>
      </c>
      <c r="M46" s="3" t="s">
        <v>95</v>
      </c>
      <c r="N46" s="3" t="s">
        <v>96</v>
      </c>
      <c r="O46" s="3" t="s">
        <v>93</v>
      </c>
      <c r="P46" s="3" t="s">
        <v>93</v>
      </c>
      <c r="Q46" s="3" t="s">
        <v>93</v>
      </c>
      <c r="R46" s="3" t="s">
        <v>192</v>
      </c>
      <c r="S46" s="3" t="s">
        <v>241</v>
      </c>
      <c r="T46" s="3" t="s">
        <v>93</v>
      </c>
      <c r="U46" s="3" t="s">
        <v>241</v>
      </c>
      <c r="V46" s="3" t="s">
        <v>99</v>
      </c>
      <c r="W46" s="3" t="s">
        <v>93</v>
      </c>
      <c r="X46" s="3" t="s">
        <v>93</v>
      </c>
      <c r="Y46" s="3" t="s">
        <v>100</v>
      </c>
      <c r="Z46" s="3" t="s">
        <v>101</v>
      </c>
      <c r="AA46" s="3" t="s">
        <v>102</v>
      </c>
      <c r="AB46" s="3" t="s">
        <v>103</v>
      </c>
      <c r="AC46" s="3" t="s">
        <v>241</v>
      </c>
      <c r="AD46" s="3" t="s">
        <v>241</v>
      </c>
      <c r="AE46" s="3" t="s">
        <v>241</v>
      </c>
      <c r="AF46" s="3" t="s">
        <v>104</v>
      </c>
      <c r="AG46" s="3" t="s">
        <v>105</v>
      </c>
      <c r="AH46" s="3" t="s">
        <v>86</v>
      </c>
      <c r="AI46" s="3" t="s">
        <v>106</v>
      </c>
    </row>
    <row r="47" spans="1:35" ht="45" customHeight="1" x14ac:dyDescent="0.25">
      <c r="A47" s="3" t="s">
        <v>242</v>
      </c>
      <c r="B47" s="3" t="s">
        <v>84</v>
      </c>
      <c r="C47" s="3" t="s">
        <v>85</v>
      </c>
      <c r="D47" s="3" t="s">
        <v>86</v>
      </c>
      <c r="E47" s="3" t="s">
        <v>243</v>
      </c>
      <c r="F47" s="3" t="s">
        <v>88</v>
      </c>
      <c r="G47" s="3" t="s">
        <v>89</v>
      </c>
      <c r="H47" s="3" t="s">
        <v>90</v>
      </c>
      <c r="I47" s="3" t="s">
        <v>91</v>
      </c>
      <c r="J47" s="3" t="s">
        <v>92</v>
      </c>
      <c r="K47" s="3" t="s">
        <v>93</v>
      </c>
      <c r="L47" s="3" t="s">
        <v>94</v>
      </c>
      <c r="M47" s="3" t="s">
        <v>95</v>
      </c>
      <c r="N47" s="3" t="s">
        <v>96</v>
      </c>
      <c r="O47" s="3" t="s">
        <v>93</v>
      </c>
      <c r="P47" s="3" t="s">
        <v>93</v>
      </c>
      <c r="Q47" s="3" t="s">
        <v>93</v>
      </c>
      <c r="R47" s="3" t="s">
        <v>192</v>
      </c>
      <c r="S47" s="3" t="s">
        <v>244</v>
      </c>
      <c r="T47" s="3" t="s">
        <v>93</v>
      </c>
      <c r="U47" s="3" t="s">
        <v>244</v>
      </c>
      <c r="V47" s="3" t="s">
        <v>99</v>
      </c>
      <c r="W47" s="3" t="s">
        <v>93</v>
      </c>
      <c r="X47" s="3" t="s">
        <v>93</v>
      </c>
      <c r="Y47" s="3" t="s">
        <v>125</v>
      </c>
      <c r="Z47" s="3" t="s">
        <v>101</v>
      </c>
      <c r="AA47" s="3" t="s">
        <v>102</v>
      </c>
      <c r="AB47" s="3" t="s">
        <v>103</v>
      </c>
      <c r="AC47" s="3" t="s">
        <v>244</v>
      </c>
      <c r="AD47" s="3" t="s">
        <v>244</v>
      </c>
      <c r="AE47" s="3" t="s">
        <v>244</v>
      </c>
      <c r="AF47" s="3" t="s">
        <v>104</v>
      </c>
      <c r="AG47" s="3" t="s">
        <v>105</v>
      </c>
      <c r="AH47" s="3" t="s">
        <v>86</v>
      </c>
      <c r="AI47" s="3" t="s">
        <v>106</v>
      </c>
    </row>
    <row r="48" spans="1:35" ht="45" customHeight="1" x14ac:dyDescent="0.25">
      <c r="A48" s="3" t="s">
        <v>245</v>
      </c>
      <c r="B48" s="3" t="s">
        <v>84</v>
      </c>
      <c r="C48" s="3" t="s">
        <v>85</v>
      </c>
      <c r="D48" s="3" t="s">
        <v>86</v>
      </c>
      <c r="E48" s="3" t="s">
        <v>246</v>
      </c>
      <c r="F48" s="3" t="s">
        <v>113</v>
      </c>
      <c r="G48" s="3" t="s">
        <v>89</v>
      </c>
      <c r="H48" s="3" t="s">
        <v>90</v>
      </c>
      <c r="I48" s="3" t="s">
        <v>114</v>
      </c>
      <c r="J48" s="3" t="s">
        <v>92</v>
      </c>
      <c r="K48" s="3" t="s">
        <v>93</v>
      </c>
      <c r="L48" s="3" t="s">
        <v>115</v>
      </c>
      <c r="M48" s="3" t="s">
        <v>196</v>
      </c>
      <c r="N48" s="3" t="s">
        <v>117</v>
      </c>
      <c r="O48" s="3" t="s">
        <v>93</v>
      </c>
      <c r="P48" s="3" t="s">
        <v>93</v>
      </c>
      <c r="Q48" s="3" t="s">
        <v>93</v>
      </c>
      <c r="R48" s="3" t="s">
        <v>136</v>
      </c>
      <c r="S48" s="3" t="s">
        <v>247</v>
      </c>
      <c r="T48" s="3" t="s">
        <v>93</v>
      </c>
      <c r="U48" s="3" t="s">
        <v>247</v>
      </c>
      <c r="V48" s="3" t="s">
        <v>99</v>
      </c>
      <c r="W48" s="3" t="s">
        <v>93</v>
      </c>
      <c r="X48" s="3" t="s">
        <v>93</v>
      </c>
      <c r="Y48" s="3" t="s">
        <v>100</v>
      </c>
      <c r="Z48" s="3" t="s">
        <v>120</v>
      </c>
      <c r="AA48" s="3" t="s">
        <v>121</v>
      </c>
      <c r="AB48" s="3" t="s">
        <v>103</v>
      </c>
      <c r="AC48" s="3" t="s">
        <v>247</v>
      </c>
      <c r="AD48" s="3" t="s">
        <v>247</v>
      </c>
      <c r="AE48" s="3" t="s">
        <v>247</v>
      </c>
      <c r="AF48" s="3" t="s">
        <v>104</v>
      </c>
      <c r="AG48" s="3" t="s">
        <v>105</v>
      </c>
      <c r="AH48" s="3" t="s">
        <v>86</v>
      </c>
      <c r="AI48" s="3" t="s">
        <v>106</v>
      </c>
    </row>
    <row r="49" spans="1:35" ht="45" customHeight="1" x14ac:dyDescent="0.25">
      <c r="A49" s="3" t="s">
        <v>248</v>
      </c>
      <c r="B49" s="3" t="s">
        <v>84</v>
      </c>
      <c r="C49" s="3" t="s">
        <v>85</v>
      </c>
      <c r="D49" s="3" t="s">
        <v>86</v>
      </c>
      <c r="E49" s="3" t="s">
        <v>249</v>
      </c>
      <c r="F49" s="3" t="s">
        <v>113</v>
      </c>
      <c r="G49" s="3" t="s">
        <v>89</v>
      </c>
      <c r="H49" s="3" t="s">
        <v>90</v>
      </c>
      <c r="I49" s="3" t="s">
        <v>114</v>
      </c>
      <c r="J49" s="3" t="s">
        <v>92</v>
      </c>
      <c r="K49" s="3" t="s">
        <v>93</v>
      </c>
      <c r="L49" s="3" t="s">
        <v>115</v>
      </c>
      <c r="M49" s="3" t="s">
        <v>131</v>
      </c>
      <c r="N49" s="3" t="s">
        <v>117</v>
      </c>
      <c r="O49" s="3" t="s">
        <v>93</v>
      </c>
      <c r="P49" s="3" t="s">
        <v>93</v>
      </c>
      <c r="Q49" s="3" t="s">
        <v>93</v>
      </c>
      <c r="R49" s="3" t="s">
        <v>179</v>
      </c>
      <c r="S49" s="3" t="s">
        <v>250</v>
      </c>
      <c r="T49" s="3" t="s">
        <v>93</v>
      </c>
      <c r="U49" s="3" t="s">
        <v>250</v>
      </c>
      <c r="V49" s="3" t="s">
        <v>99</v>
      </c>
      <c r="W49" s="3" t="s">
        <v>93</v>
      </c>
      <c r="X49" s="3" t="s">
        <v>93</v>
      </c>
      <c r="Y49" s="3" t="s">
        <v>125</v>
      </c>
      <c r="Z49" s="3" t="s">
        <v>120</v>
      </c>
      <c r="AA49" s="3" t="s">
        <v>121</v>
      </c>
      <c r="AB49" s="3" t="s">
        <v>103</v>
      </c>
      <c r="AC49" s="3" t="s">
        <v>250</v>
      </c>
      <c r="AD49" s="3" t="s">
        <v>250</v>
      </c>
      <c r="AE49" s="3" t="s">
        <v>250</v>
      </c>
      <c r="AF49" s="3" t="s">
        <v>104</v>
      </c>
      <c r="AG49" s="3" t="s">
        <v>105</v>
      </c>
      <c r="AH49" s="3" t="s">
        <v>86</v>
      </c>
      <c r="AI49" s="3" t="s">
        <v>106</v>
      </c>
    </row>
    <row r="50" spans="1:35" ht="45" customHeight="1" x14ac:dyDescent="0.25">
      <c r="A50" s="3" t="s">
        <v>251</v>
      </c>
      <c r="B50" s="3" t="s">
        <v>84</v>
      </c>
      <c r="C50" s="3" t="s">
        <v>85</v>
      </c>
      <c r="D50" s="3" t="s">
        <v>86</v>
      </c>
      <c r="E50" s="3" t="s">
        <v>252</v>
      </c>
      <c r="F50" s="3" t="s">
        <v>113</v>
      </c>
      <c r="G50" s="3" t="s">
        <v>89</v>
      </c>
      <c r="H50" s="3" t="s">
        <v>90</v>
      </c>
      <c r="I50" s="3" t="s">
        <v>114</v>
      </c>
      <c r="J50" s="3" t="s">
        <v>92</v>
      </c>
      <c r="K50" s="3" t="s">
        <v>93</v>
      </c>
      <c r="L50" s="3" t="s">
        <v>115</v>
      </c>
      <c r="M50" s="3" t="s">
        <v>178</v>
      </c>
      <c r="N50" s="3" t="s">
        <v>117</v>
      </c>
      <c r="O50" s="3" t="s">
        <v>93</v>
      </c>
      <c r="P50" s="3" t="s">
        <v>93</v>
      </c>
      <c r="Q50" s="3" t="s">
        <v>93</v>
      </c>
      <c r="R50" s="3" t="s">
        <v>146</v>
      </c>
      <c r="S50" s="3" t="s">
        <v>253</v>
      </c>
      <c r="T50" s="3" t="s">
        <v>93</v>
      </c>
      <c r="U50" s="3" t="s">
        <v>253</v>
      </c>
      <c r="V50" s="3" t="s">
        <v>99</v>
      </c>
      <c r="W50" s="3" t="s">
        <v>93</v>
      </c>
      <c r="X50" s="3" t="s">
        <v>93</v>
      </c>
      <c r="Y50" s="3" t="s">
        <v>125</v>
      </c>
      <c r="Z50" s="3" t="s">
        <v>120</v>
      </c>
      <c r="AA50" s="3" t="s">
        <v>121</v>
      </c>
      <c r="AB50" s="3" t="s">
        <v>103</v>
      </c>
      <c r="AC50" s="3" t="s">
        <v>253</v>
      </c>
      <c r="AD50" s="3" t="s">
        <v>253</v>
      </c>
      <c r="AE50" s="3" t="s">
        <v>253</v>
      </c>
      <c r="AF50" s="3" t="s">
        <v>104</v>
      </c>
      <c r="AG50" s="3" t="s">
        <v>105</v>
      </c>
      <c r="AH50" s="3" t="s">
        <v>86</v>
      </c>
      <c r="AI50" s="3" t="s">
        <v>106</v>
      </c>
    </row>
    <row r="51" spans="1:35" ht="45" customHeight="1" x14ac:dyDescent="0.25">
      <c r="A51" s="3" t="s">
        <v>254</v>
      </c>
      <c r="B51" s="3" t="s">
        <v>84</v>
      </c>
      <c r="C51" s="3" t="s">
        <v>85</v>
      </c>
      <c r="D51" s="3" t="s">
        <v>86</v>
      </c>
      <c r="E51" s="3" t="s">
        <v>255</v>
      </c>
      <c r="F51" s="3" t="s">
        <v>88</v>
      </c>
      <c r="G51" s="3" t="s">
        <v>89</v>
      </c>
      <c r="H51" s="3" t="s">
        <v>90</v>
      </c>
      <c r="I51" s="3" t="s">
        <v>91</v>
      </c>
      <c r="J51" s="3" t="s">
        <v>92</v>
      </c>
      <c r="K51" s="3" t="s">
        <v>93</v>
      </c>
      <c r="L51" s="3" t="s">
        <v>94</v>
      </c>
      <c r="M51" s="3" t="s">
        <v>95</v>
      </c>
      <c r="N51" s="3" t="s">
        <v>96</v>
      </c>
      <c r="O51" s="3" t="s">
        <v>93</v>
      </c>
      <c r="P51" s="3" t="s">
        <v>93</v>
      </c>
      <c r="Q51" s="3" t="s">
        <v>93</v>
      </c>
      <c r="R51" s="3" t="s">
        <v>109</v>
      </c>
      <c r="S51" s="3" t="s">
        <v>256</v>
      </c>
      <c r="T51" s="3" t="s">
        <v>93</v>
      </c>
      <c r="U51" s="3" t="s">
        <v>256</v>
      </c>
      <c r="V51" s="3" t="s">
        <v>99</v>
      </c>
      <c r="W51" s="3" t="s">
        <v>93</v>
      </c>
      <c r="X51" s="3" t="s">
        <v>93</v>
      </c>
      <c r="Y51" s="3" t="s">
        <v>125</v>
      </c>
      <c r="Z51" s="3" t="s">
        <v>101</v>
      </c>
      <c r="AA51" s="3" t="s">
        <v>102</v>
      </c>
      <c r="AB51" s="3" t="s">
        <v>103</v>
      </c>
      <c r="AC51" s="3" t="s">
        <v>256</v>
      </c>
      <c r="AD51" s="3" t="s">
        <v>256</v>
      </c>
      <c r="AE51" s="3" t="s">
        <v>256</v>
      </c>
      <c r="AF51" s="3" t="s">
        <v>104</v>
      </c>
      <c r="AG51" s="3" t="s">
        <v>105</v>
      </c>
      <c r="AH51" s="3" t="s">
        <v>86</v>
      </c>
      <c r="AI51" s="3" t="s">
        <v>106</v>
      </c>
    </row>
    <row r="52" spans="1:35" ht="45" customHeight="1" x14ac:dyDescent="0.25">
      <c r="A52" s="3" t="s">
        <v>257</v>
      </c>
      <c r="B52" s="3" t="s">
        <v>84</v>
      </c>
      <c r="C52" s="3" t="s">
        <v>85</v>
      </c>
      <c r="D52" s="3" t="s">
        <v>86</v>
      </c>
      <c r="E52" s="3" t="s">
        <v>258</v>
      </c>
      <c r="F52" s="3" t="s">
        <v>88</v>
      </c>
      <c r="G52" s="3" t="s">
        <v>89</v>
      </c>
      <c r="H52" s="3" t="s">
        <v>90</v>
      </c>
      <c r="I52" s="3" t="s">
        <v>91</v>
      </c>
      <c r="J52" s="3" t="s">
        <v>92</v>
      </c>
      <c r="K52" s="3" t="s">
        <v>93</v>
      </c>
      <c r="L52" s="3" t="s">
        <v>94</v>
      </c>
      <c r="M52" s="3" t="s">
        <v>95</v>
      </c>
      <c r="N52" s="3" t="s">
        <v>96</v>
      </c>
      <c r="O52" s="3" t="s">
        <v>93</v>
      </c>
      <c r="P52" s="3" t="s">
        <v>93</v>
      </c>
      <c r="Q52" s="3" t="s">
        <v>93</v>
      </c>
      <c r="R52" s="3" t="s">
        <v>192</v>
      </c>
      <c r="S52" s="3" t="s">
        <v>259</v>
      </c>
      <c r="T52" s="3" t="s">
        <v>93</v>
      </c>
      <c r="U52" s="3" t="s">
        <v>259</v>
      </c>
      <c r="V52" s="3" t="s">
        <v>99</v>
      </c>
      <c r="W52" s="3" t="s">
        <v>93</v>
      </c>
      <c r="X52" s="3" t="s">
        <v>93</v>
      </c>
      <c r="Y52" s="3" t="s">
        <v>125</v>
      </c>
      <c r="Z52" s="3" t="s">
        <v>101</v>
      </c>
      <c r="AA52" s="3" t="s">
        <v>102</v>
      </c>
      <c r="AB52" s="3" t="s">
        <v>103</v>
      </c>
      <c r="AC52" s="3" t="s">
        <v>259</v>
      </c>
      <c r="AD52" s="3" t="s">
        <v>259</v>
      </c>
      <c r="AE52" s="3" t="s">
        <v>259</v>
      </c>
      <c r="AF52" s="3" t="s">
        <v>104</v>
      </c>
      <c r="AG52" s="3" t="s">
        <v>105</v>
      </c>
      <c r="AH52" s="3" t="s">
        <v>86</v>
      </c>
      <c r="AI52" s="3" t="s">
        <v>106</v>
      </c>
    </row>
    <row r="53" spans="1:35" ht="45" customHeight="1" x14ac:dyDescent="0.25">
      <c r="A53" s="3" t="s">
        <v>260</v>
      </c>
      <c r="B53" s="3" t="s">
        <v>84</v>
      </c>
      <c r="C53" s="3" t="s">
        <v>85</v>
      </c>
      <c r="D53" s="3" t="s">
        <v>86</v>
      </c>
      <c r="E53" s="3" t="s">
        <v>261</v>
      </c>
      <c r="F53" s="3" t="s">
        <v>113</v>
      </c>
      <c r="G53" s="3" t="s">
        <v>89</v>
      </c>
      <c r="H53" s="3" t="s">
        <v>90</v>
      </c>
      <c r="I53" s="3" t="s">
        <v>114</v>
      </c>
      <c r="J53" s="3" t="s">
        <v>92</v>
      </c>
      <c r="K53" s="3" t="s">
        <v>93</v>
      </c>
      <c r="L53" s="3" t="s">
        <v>115</v>
      </c>
      <c r="M53" s="3" t="s">
        <v>131</v>
      </c>
      <c r="N53" s="3" t="s">
        <v>117</v>
      </c>
      <c r="O53" s="3" t="s">
        <v>93</v>
      </c>
      <c r="P53" s="3" t="s">
        <v>93</v>
      </c>
      <c r="Q53" s="3" t="s">
        <v>93</v>
      </c>
      <c r="R53" s="3" t="s">
        <v>179</v>
      </c>
      <c r="S53" s="3" t="s">
        <v>262</v>
      </c>
      <c r="T53" s="3" t="s">
        <v>93</v>
      </c>
      <c r="U53" s="3" t="s">
        <v>262</v>
      </c>
      <c r="V53" s="3" t="s">
        <v>99</v>
      </c>
      <c r="W53" s="3" t="s">
        <v>93</v>
      </c>
      <c r="X53" s="3" t="s">
        <v>93</v>
      </c>
      <c r="Y53" s="3" t="s">
        <v>125</v>
      </c>
      <c r="Z53" s="3" t="s">
        <v>120</v>
      </c>
      <c r="AA53" s="3" t="s">
        <v>121</v>
      </c>
      <c r="AB53" s="3" t="s">
        <v>103</v>
      </c>
      <c r="AC53" s="3" t="s">
        <v>262</v>
      </c>
      <c r="AD53" s="3" t="s">
        <v>262</v>
      </c>
      <c r="AE53" s="3" t="s">
        <v>262</v>
      </c>
      <c r="AF53" s="3" t="s">
        <v>104</v>
      </c>
      <c r="AG53" s="3" t="s">
        <v>105</v>
      </c>
      <c r="AH53" s="3" t="s">
        <v>86</v>
      </c>
      <c r="AI53" s="3" t="s">
        <v>106</v>
      </c>
    </row>
    <row r="54" spans="1:35" ht="45" customHeight="1" x14ac:dyDescent="0.25">
      <c r="A54" s="3" t="s">
        <v>263</v>
      </c>
      <c r="B54" s="3" t="s">
        <v>84</v>
      </c>
      <c r="C54" s="3" t="s">
        <v>85</v>
      </c>
      <c r="D54" s="3" t="s">
        <v>86</v>
      </c>
      <c r="E54" s="3" t="s">
        <v>264</v>
      </c>
      <c r="F54" s="3" t="s">
        <v>88</v>
      </c>
      <c r="G54" s="3" t="s">
        <v>89</v>
      </c>
      <c r="H54" s="3" t="s">
        <v>90</v>
      </c>
      <c r="I54" s="3" t="s">
        <v>91</v>
      </c>
      <c r="J54" s="3" t="s">
        <v>92</v>
      </c>
      <c r="K54" s="3" t="s">
        <v>93</v>
      </c>
      <c r="L54" s="3" t="s">
        <v>94</v>
      </c>
      <c r="M54" s="3" t="s">
        <v>95</v>
      </c>
      <c r="N54" s="3" t="s">
        <v>96</v>
      </c>
      <c r="O54" s="3" t="s">
        <v>93</v>
      </c>
      <c r="P54" s="3" t="s">
        <v>93</v>
      </c>
      <c r="Q54" s="3" t="s">
        <v>93</v>
      </c>
      <c r="R54" s="3" t="s">
        <v>192</v>
      </c>
      <c r="S54" s="3" t="s">
        <v>265</v>
      </c>
      <c r="T54" s="3" t="s">
        <v>93</v>
      </c>
      <c r="U54" s="3" t="s">
        <v>265</v>
      </c>
      <c r="V54" s="3" t="s">
        <v>99</v>
      </c>
      <c r="W54" s="3" t="s">
        <v>93</v>
      </c>
      <c r="X54" s="3" t="s">
        <v>93</v>
      </c>
      <c r="Y54" s="3" t="s">
        <v>125</v>
      </c>
      <c r="Z54" s="3" t="s">
        <v>101</v>
      </c>
      <c r="AA54" s="3" t="s">
        <v>102</v>
      </c>
      <c r="AB54" s="3" t="s">
        <v>103</v>
      </c>
      <c r="AC54" s="3" t="s">
        <v>265</v>
      </c>
      <c r="AD54" s="3" t="s">
        <v>265</v>
      </c>
      <c r="AE54" s="3" t="s">
        <v>265</v>
      </c>
      <c r="AF54" s="3" t="s">
        <v>104</v>
      </c>
      <c r="AG54" s="3" t="s">
        <v>105</v>
      </c>
      <c r="AH54" s="3" t="s">
        <v>86</v>
      </c>
      <c r="AI54" s="3" t="s">
        <v>106</v>
      </c>
    </row>
    <row r="55" spans="1:35" ht="45" customHeight="1" x14ac:dyDescent="0.25">
      <c r="A55" s="3" t="s">
        <v>266</v>
      </c>
      <c r="B55" s="3" t="s">
        <v>84</v>
      </c>
      <c r="C55" s="3" t="s">
        <v>85</v>
      </c>
      <c r="D55" s="3" t="s">
        <v>86</v>
      </c>
      <c r="E55" s="3" t="s">
        <v>267</v>
      </c>
      <c r="F55" s="3" t="s">
        <v>113</v>
      </c>
      <c r="G55" s="3" t="s">
        <v>89</v>
      </c>
      <c r="H55" s="3" t="s">
        <v>90</v>
      </c>
      <c r="I55" s="3" t="s">
        <v>91</v>
      </c>
      <c r="J55" s="3" t="s">
        <v>92</v>
      </c>
      <c r="K55" s="3" t="s">
        <v>93</v>
      </c>
      <c r="L55" s="3" t="s">
        <v>94</v>
      </c>
      <c r="M55" s="3" t="s">
        <v>95</v>
      </c>
      <c r="N55" s="3" t="s">
        <v>96</v>
      </c>
      <c r="O55" s="3" t="s">
        <v>93</v>
      </c>
      <c r="P55" s="3" t="s">
        <v>93</v>
      </c>
      <c r="Q55" s="3" t="s">
        <v>93</v>
      </c>
      <c r="R55" s="3" t="s">
        <v>179</v>
      </c>
      <c r="S55" s="3" t="s">
        <v>268</v>
      </c>
      <c r="T55" s="3" t="s">
        <v>93</v>
      </c>
      <c r="U55" s="3" t="s">
        <v>268</v>
      </c>
      <c r="V55" s="3" t="s">
        <v>99</v>
      </c>
      <c r="W55" s="3" t="s">
        <v>93</v>
      </c>
      <c r="X55" s="3" t="s">
        <v>93</v>
      </c>
      <c r="Y55" s="3" t="s">
        <v>125</v>
      </c>
      <c r="Z55" s="3" t="s">
        <v>101</v>
      </c>
      <c r="AA55" s="3" t="s">
        <v>102</v>
      </c>
      <c r="AB55" s="3" t="s">
        <v>103</v>
      </c>
      <c r="AC55" s="3" t="s">
        <v>268</v>
      </c>
      <c r="AD55" s="3" t="s">
        <v>268</v>
      </c>
      <c r="AE55" s="3" t="s">
        <v>268</v>
      </c>
      <c r="AF55" s="3" t="s">
        <v>104</v>
      </c>
      <c r="AG55" s="3" t="s">
        <v>105</v>
      </c>
      <c r="AH55" s="3" t="s">
        <v>86</v>
      </c>
      <c r="AI55" s="3" t="s">
        <v>106</v>
      </c>
    </row>
    <row r="56" spans="1:35" ht="45" customHeight="1" x14ac:dyDescent="0.25">
      <c r="A56" s="3" t="s">
        <v>269</v>
      </c>
      <c r="B56" s="3" t="s">
        <v>84</v>
      </c>
      <c r="C56" s="3" t="s">
        <v>85</v>
      </c>
      <c r="D56" s="3" t="s">
        <v>86</v>
      </c>
      <c r="E56" s="3" t="s">
        <v>270</v>
      </c>
      <c r="F56" s="3" t="s">
        <v>113</v>
      </c>
      <c r="G56" s="3" t="s">
        <v>89</v>
      </c>
      <c r="H56" s="3" t="s">
        <v>90</v>
      </c>
      <c r="I56" s="3" t="s">
        <v>114</v>
      </c>
      <c r="J56" s="3" t="s">
        <v>92</v>
      </c>
      <c r="K56" s="3" t="s">
        <v>93</v>
      </c>
      <c r="L56" s="3" t="s">
        <v>115</v>
      </c>
      <c r="M56" s="3" t="s">
        <v>131</v>
      </c>
      <c r="N56" s="3" t="s">
        <v>117</v>
      </c>
      <c r="O56" s="3" t="s">
        <v>93</v>
      </c>
      <c r="P56" s="3" t="s">
        <v>93</v>
      </c>
      <c r="Q56" s="3" t="s">
        <v>93</v>
      </c>
      <c r="R56" s="3" t="s">
        <v>136</v>
      </c>
      <c r="S56" s="3" t="s">
        <v>271</v>
      </c>
      <c r="T56" s="3" t="s">
        <v>93</v>
      </c>
      <c r="U56" s="3" t="s">
        <v>271</v>
      </c>
      <c r="V56" s="3" t="s">
        <v>99</v>
      </c>
      <c r="W56" s="3" t="s">
        <v>93</v>
      </c>
      <c r="X56" s="3" t="s">
        <v>93</v>
      </c>
      <c r="Y56" s="3" t="s">
        <v>125</v>
      </c>
      <c r="Z56" s="3" t="s">
        <v>120</v>
      </c>
      <c r="AA56" s="3" t="s">
        <v>121</v>
      </c>
      <c r="AB56" s="3" t="s">
        <v>103</v>
      </c>
      <c r="AC56" s="3" t="s">
        <v>271</v>
      </c>
      <c r="AD56" s="3" t="s">
        <v>271</v>
      </c>
      <c r="AE56" s="3" t="s">
        <v>271</v>
      </c>
      <c r="AF56" s="3" t="s">
        <v>104</v>
      </c>
      <c r="AG56" s="3" t="s">
        <v>105</v>
      </c>
      <c r="AH56" s="3" t="s">
        <v>86</v>
      </c>
      <c r="AI56" s="3" t="s">
        <v>106</v>
      </c>
    </row>
    <row r="57" spans="1:35" ht="45" customHeight="1" x14ac:dyDescent="0.25">
      <c r="A57" s="3" t="s">
        <v>272</v>
      </c>
      <c r="B57" s="3" t="s">
        <v>84</v>
      </c>
      <c r="C57" s="3" t="s">
        <v>85</v>
      </c>
      <c r="D57" s="3" t="s">
        <v>86</v>
      </c>
      <c r="E57" s="3" t="s">
        <v>273</v>
      </c>
      <c r="F57" s="3" t="s">
        <v>113</v>
      </c>
      <c r="G57" s="3" t="s">
        <v>89</v>
      </c>
      <c r="H57" s="3" t="s">
        <v>90</v>
      </c>
      <c r="I57" s="3" t="s">
        <v>114</v>
      </c>
      <c r="J57" s="3" t="s">
        <v>92</v>
      </c>
      <c r="K57" s="3" t="s">
        <v>93</v>
      </c>
      <c r="L57" s="3" t="s">
        <v>115</v>
      </c>
      <c r="M57" s="3" t="s">
        <v>131</v>
      </c>
      <c r="N57" s="3" t="s">
        <v>117</v>
      </c>
      <c r="O57" s="3" t="s">
        <v>93</v>
      </c>
      <c r="P57" s="3" t="s">
        <v>93</v>
      </c>
      <c r="Q57" s="3" t="s">
        <v>93</v>
      </c>
      <c r="R57" s="3" t="s">
        <v>274</v>
      </c>
      <c r="S57" s="3" t="s">
        <v>275</v>
      </c>
      <c r="T57" s="3" t="s">
        <v>93</v>
      </c>
      <c r="U57" s="3" t="s">
        <v>275</v>
      </c>
      <c r="V57" s="3" t="s">
        <v>99</v>
      </c>
      <c r="W57" s="3" t="s">
        <v>93</v>
      </c>
      <c r="X57" s="3" t="s">
        <v>93</v>
      </c>
      <c r="Y57" s="3" t="s">
        <v>100</v>
      </c>
      <c r="Z57" s="3" t="s">
        <v>120</v>
      </c>
      <c r="AA57" s="3" t="s">
        <v>121</v>
      </c>
      <c r="AB57" s="3" t="s">
        <v>103</v>
      </c>
      <c r="AC57" s="3" t="s">
        <v>275</v>
      </c>
      <c r="AD57" s="3" t="s">
        <v>275</v>
      </c>
      <c r="AE57" s="3" t="s">
        <v>275</v>
      </c>
      <c r="AF57" s="3" t="s">
        <v>104</v>
      </c>
      <c r="AG57" s="3" t="s">
        <v>105</v>
      </c>
      <c r="AH57" s="3" t="s">
        <v>86</v>
      </c>
      <c r="AI57" s="3" t="s">
        <v>106</v>
      </c>
    </row>
    <row r="58" spans="1:35" ht="45" customHeight="1" x14ac:dyDescent="0.25">
      <c r="A58" s="3" t="s">
        <v>276</v>
      </c>
      <c r="B58" s="3" t="s">
        <v>84</v>
      </c>
      <c r="C58" s="3" t="s">
        <v>85</v>
      </c>
      <c r="D58" s="3" t="s">
        <v>86</v>
      </c>
      <c r="E58" s="3" t="s">
        <v>277</v>
      </c>
      <c r="F58" s="3" t="s">
        <v>113</v>
      </c>
      <c r="G58" s="3" t="s">
        <v>89</v>
      </c>
      <c r="H58" s="3" t="s">
        <v>90</v>
      </c>
      <c r="I58" s="3" t="s">
        <v>114</v>
      </c>
      <c r="J58" s="3" t="s">
        <v>92</v>
      </c>
      <c r="K58" s="3" t="s">
        <v>93</v>
      </c>
      <c r="L58" s="3" t="s">
        <v>115</v>
      </c>
      <c r="M58" s="3" t="s">
        <v>196</v>
      </c>
      <c r="N58" s="3" t="s">
        <v>117</v>
      </c>
      <c r="O58" s="3" t="s">
        <v>93</v>
      </c>
      <c r="P58" s="3" t="s">
        <v>93</v>
      </c>
      <c r="Q58" s="3" t="s">
        <v>93</v>
      </c>
      <c r="R58" s="3" t="s">
        <v>136</v>
      </c>
      <c r="S58" s="3" t="s">
        <v>278</v>
      </c>
      <c r="T58" s="3" t="s">
        <v>93</v>
      </c>
      <c r="U58" s="3" t="s">
        <v>278</v>
      </c>
      <c r="V58" s="3" t="s">
        <v>99</v>
      </c>
      <c r="W58" s="3" t="s">
        <v>93</v>
      </c>
      <c r="X58" s="3" t="s">
        <v>93</v>
      </c>
      <c r="Y58" s="3" t="s">
        <v>125</v>
      </c>
      <c r="Z58" s="3" t="s">
        <v>120</v>
      </c>
      <c r="AA58" s="3" t="s">
        <v>121</v>
      </c>
      <c r="AB58" s="3" t="s">
        <v>103</v>
      </c>
      <c r="AC58" s="3" t="s">
        <v>278</v>
      </c>
      <c r="AD58" s="3" t="s">
        <v>278</v>
      </c>
      <c r="AE58" s="3" t="s">
        <v>278</v>
      </c>
      <c r="AF58" s="3" t="s">
        <v>104</v>
      </c>
      <c r="AG58" s="3" t="s">
        <v>105</v>
      </c>
      <c r="AH58" s="3" t="s">
        <v>86</v>
      </c>
      <c r="AI58" s="3" t="s">
        <v>106</v>
      </c>
    </row>
    <row r="59" spans="1:35" ht="45" customHeight="1" x14ac:dyDescent="0.25">
      <c r="A59" s="3" t="s">
        <v>279</v>
      </c>
      <c r="B59" s="3" t="s">
        <v>84</v>
      </c>
      <c r="C59" s="3" t="s">
        <v>85</v>
      </c>
      <c r="D59" s="3" t="s">
        <v>86</v>
      </c>
      <c r="E59" s="3" t="s">
        <v>177</v>
      </c>
      <c r="F59" s="3" t="s">
        <v>113</v>
      </c>
      <c r="G59" s="3" t="s">
        <v>89</v>
      </c>
      <c r="H59" s="3" t="s">
        <v>90</v>
      </c>
      <c r="I59" s="3" t="s">
        <v>114</v>
      </c>
      <c r="J59" s="3" t="s">
        <v>92</v>
      </c>
      <c r="K59" s="3" t="s">
        <v>93</v>
      </c>
      <c r="L59" s="3" t="s">
        <v>115</v>
      </c>
      <c r="M59" s="3" t="s">
        <v>131</v>
      </c>
      <c r="N59" s="3" t="s">
        <v>117</v>
      </c>
      <c r="O59" s="3" t="s">
        <v>93</v>
      </c>
      <c r="P59" s="3" t="s">
        <v>93</v>
      </c>
      <c r="Q59" s="3" t="s">
        <v>93</v>
      </c>
      <c r="R59" s="3" t="s">
        <v>179</v>
      </c>
      <c r="S59" s="3" t="s">
        <v>280</v>
      </c>
      <c r="T59" s="3" t="s">
        <v>93</v>
      </c>
      <c r="U59" s="3" t="s">
        <v>280</v>
      </c>
      <c r="V59" s="3" t="s">
        <v>99</v>
      </c>
      <c r="W59" s="3" t="s">
        <v>93</v>
      </c>
      <c r="X59" s="3" t="s">
        <v>93</v>
      </c>
      <c r="Y59" s="3" t="s">
        <v>125</v>
      </c>
      <c r="Z59" s="3" t="s">
        <v>120</v>
      </c>
      <c r="AA59" s="3" t="s">
        <v>121</v>
      </c>
      <c r="AB59" s="3" t="s">
        <v>103</v>
      </c>
      <c r="AC59" s="3" t="s">
        <v>280</v>
      </c>
      <c r="AD59" s="3" t="s">
        <v>280</v>
      </c>
      <c r="AE59" s="3" t="s">
        <v>280</v>
      </c>
      <c r="AF59" s="3" t="s">
        <v>104</v>
      </c>
      <c r="AG59" s="3" t="s">
        <v>105</v>
      </c>
      <c r="AH59" s="3" t="s">
        <v>86</v>
      </c>
      <c r="AI59" s="3" t="s">
        <v>106</v>
      </c>
    </row>
    <row r="60" spans="1:35" ht="45" customHeight="1" x14ac:dyDescent="0.25">
      <c r="A60" s="3" t="s">
        <v>281</v>
      </c>
      <c r="B60" s="3" t="s">
        <v>84</v>
      </c>
      <c r="C60" s="3" t="s">
        <v>85</v>
      </c>
      <c r="D60" s="3" t="s">
        <v>86</v>
      </c>
      <c r="E60" s="3" t="s">
        <v>282</v>
      </c>
      <c r="F60" s="3" t="s">
        <v>88</v>
      </c>
      <c r="G60" s="3" t="s">
        <v>89</v>
      </c>
      <c r="H60" s="3" t="s">
        <v>90</v>
      </c>
      <c r="I60" s="3" t="s">
        <v>91</v>
      </c>
      <c r="J60" s="3" t="s">
        <v>92</v>
      </c>
      <c r="K60" s="3" t="s">
        <v>93</v>
      </c>
      <c r="L60" s="3" t="s">
        <v>94</v>
      </c>
      <c r="M60" s="3" t="s">
        <v>95</v>
      </c>
      <c r="N60" s="3" t="s">
        <v>96</v>
      </c>
      <c r="O60" s="3" t="s">
        <v>93</v>
      </c>
      <c r="P60" s="3" t="s">
        <v>93</v>
      </c>
      <c r="Q60" s="3" t="s">
        <v>93</v>
      </c>
      <c r="R60" s="3" t="s">
        <v>97</v>
      </c>
      <c r="S60" s="3" t="s">
        <v>283</v>
      </c>
      <c r="T60" s="3" t="s">
        <v>93</v>
      </c>
      <c r="U60" s="3" t="s">
        <v>283</v>
      </c>
      <c r="V60" s="3" t="s">
        <v>99</v>
      </c>
      <c r="W60" s="3" t="s">
        <v>93</v>
      </c>
      <c r="X60" s="3" t="s">
        <v>93</v>
      </c>
      <c r="Y60" s="3" t="s">
        <v>100</v>
      </c>
      <c r="Z60" s="3" t="s">
        <v>101</v>
      </c>
      <c r="AA60" s="3" t="s">
        <v>102</v>
      </c>
      <c r="AB60" s="3" t="s">
        <v>103</v>
      </c>
      <c r="AC60" s="3" t="s">
        <v>283</v>
      </c>
      <c r="AD60" s="3" t="s">
        <v>283</v>
      </c>
      <c r="AE60" s="3" t="s">
        <v>283</v>
      </c>
      <c r="AF60" s="3" t="s">
        <v>104</v>
      </c>
      <c r="AG60" s="3" t="s">
        <v>105</v>
      </c>
      <c r="AH60" s="3" t="s">
        <v>86</v>
      </c>
      <c r="AI60" s="3" t="s">
        <v>106</v>
      </c>
    </row>
    <row r="61" spans="1:35" ht="45" customHeight="1" x14ac:dyDescent="0.25">
      <c r="A61" s="3" t="s">
        <v>284</v>
      </c>
      <c r="B61" s="3" t="s">
        <v>84</v>
      </c>
      <c r="C61" s="3" t="s">
        <v>85</v>
      </c>
      <c r="D61" s="3" t="s">
        <v>86</v>
      </c>
      <c r="E61" s="3" t="s">
        <v>285</v>
      </c>
      <c r="F61" s="3" t="s">
        <v>88</v>
      </c>
      <c r="G61" s="3" t="s">
        <v>89</v>
      </c>
      <c r="H61" s="3" t="s">
        <v>90</v>
      </c>
      <c r="I61" s="3" t="s">
        <v>91</v>
      </c>
      <c r="J61" s="3" t="s">
        <v>92</v>
      </c>
      <c r="K61" s="3" t="s">
        <v>93</v>
      </c>
      <c r="L61" s="3" t="s">
        <v>94</v>
      </c>
      <c r="M61" s="3" t="s">
        <v>95</v>
      </c>
      <c r="N61" s="3" t="s">
        <v>96</v>
      </c>
      <c r="O61" s="3" t="s">
        <v>93</v>
      </c>
      <c r="P61" s="3" t="s">
        <v>93</v>
      </c>
      <c r="Q61" s="3" t="s">
        <v>93</v>
      </c>
      <c r="R61" s="3" t="s">
        <v>146</v>
      </c>
      <c r="S61" s="3" t="s">
        <v>286</v>
      </c>
      <c r="T61" s="3" t="s">
        <v>93</v>
      </c>
      <c r="U61" s="3" t="s">
        <v>286</v>
      </c>
      <c r="V61" s="3" t="s">
        <v>99</v>
      </c>
      <c r="W61" s="3" t="s">
        <v>93</v>
      </c>
      <c r="X61" s="3" t="s">
        <v>93</v>
      </c>
      <c r="Y61" s="3" t="s">
        <v>100</v>
      </c>
      <c r="Z61" s="3" t="s">
        <v>101</v>
      </c>
      <c r="AA61" s="3" t="s">
        <v>102</v>
      </c>
      <c r="AB61" s="3" t="s">
        <v>103</v>
      </c>
      <c r="AC61" s="3" t="s">
        <v>286</v>
      </c>
      <c r="AD61" s="3" t="s">
        <v>286</v>
      </c>
      <c r="AE61" s="3" t="s">
        <v>286</v>
      </c>
      <c r="AF61" s="3" t="s">
        <v>104</v>
      </c>
      <c r="AG61" s="3" t="s">
        <v>105</v>
      </c>
      <c r="AH61" s="3" t="s">
        <v>86</v>
      </c>
      <c r="AI61" s="3" t="s">
        <v>106</v>
      </c>
    </row>
    <row r="62" spans="1:35" ht="45" customHeight="1" x14ac:dyDescent="0.25">
      <c r="A62" s="3" t="s">
        <v>287</v>
      </c>
      <c r="B62" s="3" t="s">
        <v>84</v>
      </c>
      <c r="C62" s="3" t="s">
        <v>85</v>
      </c>
      <c r="D62" s="3" t="s">
        <v>86</v>
      </c>
      <c r="E62" s="3" t="s">
        <v>288</v>
      </c>
      <c r="F62" s="3" t="s">
        <v>88</v>
      </c>
      <c r="G62" s="3" t="s">
        <v>89</v>
      </c>
      <c r="H62" s="3" t="s">
        <v>90</v>
      </c>
      <c r="I62" s="3" t="s">
        <v>91</v>
      </c>
      <c r="J62" s="3" t="s">
        <v>92</v>
      </c>
      <c r="K62" s="3" t="s">
        <v>93</v>
      </c>
      <c r="L62" s="3" t="s">
        <v>94</v>
      </c>
      <c r="M62" s="3" t="s">
        <v>95</v>
      </c>
      <c r="N62" s="3" t="s">
        <v>96</v>
      </c>
      <c r="O62" s="3" t="s">
        <v>93</v>
      </c>
      <c r="P62" s="3" t="s">
        <v>93</v>
      </c>
      <c r="Q62" s="3" t="s">
        <v>93</v>
      </c>
      <c r="R62" s="3" t="s">
        <v>97</v>
      </c>
      <c r="S62" s="3" t="s">
        <v>289</v>
      </c>
      <c r="T62" s="3" t="s">
        <v>93</v>
      </c>
      <c r="U62" s="3" t="s">
        <v>289</v>
      </c>
      <c r="V62" s="3" t="s">
        <v>99</v>
      </c>
      <c r="W62" s="3" t="s">
        <v>93</v>
      </c>
      <c r="X62" s="3" t="s">
        <v>93</v>
      </c>
      <c r="Y62" s="3" t="s">
        <v>100</v>
      </c>
      <c r="Z62" s="3" t="s">
        <v>101</v>
      </c>
      <c r="AA62" s="3" t="s">
        <v>102</v>
      </c>
      <c r="AB62" s="3" t="s">
        <v>103</v>
      </c>
      <c r="AC62" s="3" t="s">
        <v>289</v>
      </c>
      <c r="AD62" s="3" t="s">
        <v>289</v>
      </c>
      <c r="AE62" s="3" t="s">
        <v>289</v>
      </c>
      <c r="AF62" s="3" t="s">
        <v>104</v>
      </c>
      <c r="AG62" s="3" t="s">
        <v>105</v>
      </c>
      <c r="AH62" s="3" t="s">
        <v>86</v>
      </c>
      <c r="AI62" s="3" t="s">
        <v>106</v>
      </c>
    </row>
    <row r="63" spans="1:35" ht="45" customHeight="1" x14ac:dyDescent="0.25">
      <c r="A63" s="3" t="s">
        <v>290</v>
      </c>
      <c r="B63" s="3" t="s">
        <v>84</v>
      </c>
      <c r="C63" s="3" t="s">
        <v>85</v>
      </c>
      <c r="D63" s="3" t="s">
        <v>86</v>
      </c>
      <c r="E63" s="3" t="s">
        <v>291</v>
      </c>
      <c r="F63" s="3" t="s">
        <v>88</v>
      </c>
      <c r="G63" s="3" t="s">
        <v>89</v>
      </c>
      <c r="H63" s="3" t="s">
        <v>90</v>
      </c>
      <c r="I63" s="3" t="s">
        <v>91</v>
      </c>
      <c r="J63" s="3" t="s">
        <v>92</v>
      </c>
      <c r="K63" s="3" t="s">
        <v>93</v>
      </c>
      <c r="L63" s="3" t="s">
        <v>94</v>
      </c>
      <c r="M63" s="3" t="s">
        <v>95</v>
      </c>
      <c r="N63" s="3" t="s">
        <v>96</v>
      </c>
      <c r="O63" s="3" t="s">
        <v>93</v>
      </c>
      <c r="P63" s="3" t="s">
        <v>93</v>
      </c>
      <c r="Q63" s="3" t="s">
        <v>93</v>
      </c>
      <c r="R63" s="3" t="s">
        <v>109</v>
      </c>
      <c r="S63" s="3" t="s">
        <v>292</v>
      </c>
      <c r="T63" s="3" t="s">
        <v>93</v>
      </c>
      <c r="U63" s="3" t="s">
        <v>292</v>
      </c>
      <c r="V63" s="3" t="s">
        <v>99</v>
      </c>
      <c r="W63" s="3" t="s">
        <v>93</v>
      </c>
      <c r="X63" s="3" t="s">
        <v>93</v>
      </c>
      <c r="Y63" s="3" t="s">
        <v>100</v>
      </c>
      <c r="Z63" s="3" t="s">
        <v>101</v>
      </c>
      <c r="AA63" s="3" t="s">
        <v>102</v>
      </c>
      <c r="AB63" s="3" t="s">
        <v>103</v>
      </c>
      <c r="AC63" s="3" t="s">
        <v>292</v>
      </c>
      <c r="AD63" s="3" t="s">
        <v>292</v>
      </c>
      <c r="AE63" s="3" t="s">
        <v>292</v>
      </c>
      <c r="AF63" s="3" t="s">
        <v>104</v>
      </c>
      <c r="AG63" s="3" t="s">
        <v>105</v>
      </c>
      <c r="AH63" s="3" t="s">
        <v>86</v>
      </c>
      <c r="AI63" s="3" t="s">
        <v>106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411</v>
      </c>
    </row>
    <row r="3" spans="1:1" x14ac:dyDescent="0.25">
      <c r="A3" t="s">
        <v>330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407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482</v>
      </c>
    </row>
    <row r="3" spans="1:1" x14ac:dyDescent="0.25">
      <c r="A3" t="s">
        <v>483</v>
      </c>
    </row>
    <row r="4" spans="1:1" x14ac:dyDescent="0.25">
      <c r="A4" t="s">
        <v>456</v>
      </c>
    </row>
    <row r="5" spans="1:1" x14ac:dyDescent="0.25">
      <c r="A5" t="s">
        <v>480</v>
      </c>
    </row>
    <row r="6" spans="1:1" x14ac:dyDescent="0.25">
      <c r="A6" t="s">
        <v>457</v>
      </c>
    </row>
    <row r="7" spans="1:1" x14ac:dyDescent="0.25">
      <c r="A7" t="s">
        <v>458</v>
      </c>
    </row>
    <row r="8" spans="1:1" x14ac:dyDescent="0.25">
      <c r="A8" t="s">
        <v>459</v>
      </c>
    </row>
    <row r="9" spans="1:1" x14ac:dyDescent="0.25">
      <c r="A9" t="s">
        <v>476</v>
      </c>
    </row>
    <row r="10" spans="1:1" x14ac:dyDescent="0.25">
      <c r="A10" t="s">
        <v>660</v>
      </c>
    </row>
    <row r="11" spans="1:1" x14ac:dyDescent="0.25">
      <c r="A11" t="s">
        <v>464</v>
      </c>
    </row>
    <row r="12" spans="1:1" x14ac:dyDescent="0.25">
      <c r="A12" t="s">
        <v>478</v>
      </c>
    </row>
    <row r="13" spans="1:1" x14ac:dyDescent="0.25">
      <c r="A13" t="s">
        <v>467</v>
      </c>
    </row>
    <row r="14" spans="1:1" x14ac:dyDescent="0.25">
      <c r="A14" t="s">
        <v>473</v>
      </c>
    </row>
    <row r="15" spans="1:1" x14ac:dyDescent="0.25">
      <c r="A15" t="s">
        <v>461</v>
      </c>
    </row>
    <row r="16" spans="1:1" x14ac:dyDescent="0.25">
      <c r="A16" t="s">
        <v>468</v>
      </c>
    </row>
    <row r="17" spans="1:1" x14ac:dyDescent="0.25">
      <c r="A17" t="s">
        <v>479</v>
      </c>
    </row>
    <row r="18" spans="1:1" x14ac:dyDescent="0.25">
      <c r="A18" t="s">
        <v>475</v>
      </c>
    </row>
    <row r="19" spans="1:1" x14ac:dyDescent="0.25">
      <c r="A19" t="s">
        <v>469</v>
      </c>
    </row>
    <row r="20" spans="1:1" x14ac:dyDescent="0.25">
      <c r="A20" t="s">
        <v>466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484</v>
      </c>
    </row>
    <row r="24" spans="1:1" x14ac:dyDescent="0.25">
      <c r="A24" t="s">
        <v>463</v>
      </c>
    </row>
    <row r="25" spans="1:1" x14ac:dyDescent="0.25">
      <c r="A25" t="s">
        <v>462</v>
      </c>
    </row>
    <row r="26" spans="1:1" x14ac:dyDescent="0.25">
      <c r="A26" t="s">
        <v>460</v>
      </c>
    </row>
    <row r="27" spans="1:1" x14ac:dyDescent="0.25">
      <c r="A27" t="s">
        <v>486</v>
      </c>
    </row>
    <row r="28" spans="1:1" x14ac:dyDescent="0.25">
      <c r="A28" t="s">
        <v>472</v>
      </c>
    </row>
    <row r="29" spans="1:1" x14ac:dyDescent="0.25">
      <c r="A29" t="s">
        <v>465</v>
      </c>
    </row>
    <row r="30" spans="1:1" x14ac:dyDescent="0.25">
      <c r="A30" t="s">
        <v>661</v>
      </c>
    </row>
    <row r="31" spans="1:1" x14ac:dyDescent="0.25">
      <c r="A31" t="s">
        <v>334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662</v>
      </c>
      <c r="D2" t="s">
        <v>663</v>
      </c>
      <c r="E2" t="s">
        <v>664</v>
      </c>
      <c r="F2" t="s">
        <v>665</v>
      </c>
      <c r="G2" t="s">
        <v>666</v>
      </c>
      <c r="H2" t="s">
        <v>667</v>
      </c>
      <c r="I2" t="s">
        <v>668</v>
      </c>
      <c r="J2" t="s">
        <v>669</v>
      </c>
      <c r="K2" t="s">
        <v>670</v>
      </c>
      <c r="L2" t="s">
        <v>671</v>
      </c>
      <c r="M2" t="s">
        <v>672</v>
      </c>
      <c r="N2" t="s">
        <v>673</v>
      </c>
      <c r="O2" t="s">
        <v>674</v>
      </c>
      <c r="P2" t="s">
        <v>675</v>
      </c>
      <c r="Q2" t="s">
        <v>676</v>
      </c>
      <c r="R2" t="s">
        <v>677</v>
      </c>
    </row>
    <row r="3" spans="1:18" ht="30" x14ac:dyDescent="0.25">
      <c r="A3" s="1" t="s">
        <v>309</v>
      </c>
      <c r="B3" s="1"/>
      <c r="C3" s="1" t="s">
        <v>678</v>
      </c>
      <c r="D3" s="1" t="s">
        <v>491</v>
      </c>
      <c r="E3" s="1" t="s">
        <v>679</v>
      </c>
      <c r="F3" s="1" t="s">
        <v>583</v>
      </c>
      <c r="G3" s="1" t="s">
        <v>313</v>
      </c>
      <c r="H3" s="1" t="s">
        <v>314</v>
      </c>
      <c r="I3" s="1" t="s">
        <v>680</v>
      </c>
      <c r="J3" s="1" t="s">
        <v>681</v>
      </c>
      <c r="K3" s="1" t="s">
        <v>586</v>
      </c>
      <c r="L3" s="1" t="s">
        <v>318</v>
      </c>
      <c r="M3" s="1" t="s">
        <v>319</v>
      </c>
      <c r="N3" s="1" t="s">
        <v>682</v>
      </c>
      <c r="O3" s="1" t="s">
        <v>683</v>
      </c>
      <c r="P3" s="1" t="s">
        <v>684</v>
      </c>
      <c r="Q3" s="1" t="s">
        <v>685</v>
      </c>
      <c r="R3" s="1" t="s">
        <v>324</v>
      </c>
    </row>
    <row r="4" spans="1:18" ht="45" customHeight="1" x14ac:dyDescent="0.25">
      <c r="A4" s="3" t="s">
        <v>98</v>
      </c>
      <c r="B4" s="3" t="s">
        <v>686</v>
      </c>
      <c r="C4" s="3" t="s">
        <v>494</v>
      </c>
      <c r="D4" s="3" t="s">
        <v>495</v>
      </c>
      <c r="E4" s="3" t="s">
        <v>340</v>
      </c>
      <c r="F4" s="3" t="s">
        <v>590</v>
      </c>
      <c r="G4" s="3" t="s">
        <v>591</v>
      </c>
      <c r="H4" s="3" t="s">
        <v>591</v>
      </c>
      <c r="I4" s="3" t="s">
        <v>330</v>
      </c>
      <c r="J4" s="3" t="s">
        <v>331</v>
      </c>
      <c r="K4" s="3" t="s">
        <v>9</v>
      </c>
      <c r="L4" s="3" t="s">
        <v>332</v>
      </c>
      <c r="M4" s="3" t="s">
        <v>9</v>
      </c>
      <c r="N4" s="3" t="s">
        <v>333</v>
      </c>
      <c r="O4" s="3" t="s">
        <v>9</v>
      </c>
      <c r="P4" s="3" t="s">
        <v>334</v>
      </c>
      <c r="Q4" s="3" t="s">
        <v>335</v>
      </c>
      <c r="R4" s="3" t="s">
        <v>336</v>
      </c>
    </row>
    <row r="5" spans="1:18" ht="45" customHeight="1" x14ac:dyDescent="0.25">
      <c r="A5" s="3" t="s">
        <v>110</v>
      </c>
      <c r="B5" s="3" t="s">
        <v>687</v>
      </c>
      <c r="C5" s="3" t="s">
        <v>498</v>
      </c>
      <c r="D5" s="3" t="s">
        <v>499</v>
      </c>
      <c r="E5" s="3" t="s">
        <v>340</v>
      </c>
      <c r="F5" s="3" t="s">
        <v>590</v>
      </c>
      <c r="G5" s="3" t="s">
        <v>591</v>
      </c>
      <c r="H5" s="3" t="s">
        <v>591</v>
      </c>
      <c r="I5" s="3" t="s">
        <v>330</v>
      </c>
      <c r="J5" s="3" t="s">
        <v>331</v>
      </c>
      <c r="K5" s="3" t="s">
        <v>9</v>
      </c>
      <c r="L5" s="3" t="s">
        <v>332</v>
      </c>
      <c r="M5" s="3" t="s">
        <v>9</v>
      </c>
      <c r="N5" s="3" t="s">
        <v>333</v>
      </c>
      <c r="O5" s="3" t="s">
        <v>9</v>
      </c>
      <c r="P5" s="3" t="s">
        <v>334</v>
      </c>
      <c r="Q5" s="3" t="s">
        <v>335</v>
      </c>
      <c r="R5" s="3" t="s">
        <v>336</v>
      </c>
    </row>
    <row r="6" spans="1:18" ht="45" customHeight="1" x14ac:dyDescent="0.25">
      <c r="A6" s="3" t="s">
        <v>119</v>
      </c>
      <c r="B6" s="3" t="s">
        <v>688</v>
      </c>
      <c r="C6" s="3" t="s">
        <v>501</v>
      </c>
      <c r="D6" s="3" t="s">
        <v>502</v>
      </c>
      <c r="E6" s="3" t="s">
        <v>340</v>
      </c>
      <c r="F6" s="3" t="s">
        <v>590</v>
      </c>
      <c r="G6" s="3" t="s">
        <v>591</v>
      </c>
      <c r="H6" s="3" t="s">
        <v>591</v>
      </c>
      <c r="I6" s="3" t="s">
        <v>330</v>
      </c>
      <c r="J6" s="3" t="s">
        <v>331</v>
      </c>
      <c r="K6" s="3" t="s">
        <v>9</v>
      </c>
      <c r="L6" s="3" t="s">
        <v>332</v>
      </c>
      <c r="M6" s="3" t="s">
        <v>9</v>
      </c>
      <c r="N6" s="3" t="s">
        <v>333</v>
      </c>
      <c r="O6" s="3" t="s">
        <v>9</v>
      </c>
      <c r="P6" s="3" t="s">
        <v>334</v>
      </c>
      <c r="Q6" s="3" t="s">
        <v>335</v>
      </c>
      <c r="R6" s="3" t="s">
        <v>336</v>
      </c>
    </row>
    <row r="7" spans="1:18" ht="45" customHeight="1" x14ac:dyDescent="0.25">
      <c r="A7" s="3" t="s">
        <v>124</v>
      </c>
      <c r="B7" s="3" t="s">
        <v>689</v>
      </c>
      <c r="C7" s="3" t="s">
        <v>501</v>
      </c>
      <c r="D7" s="3" t="s">
        <v>502</v>
      </c>
      <c r="E7" s="3" t="s">
        <v>340</v>
      </c>
      <c r="F7" s="3" t="s">
        <v>590</v>
      </c>
      <c r="G7" s="3" t="s">
        <v>591</v>
      </c>
      <c r="H7" s="3" t="s">
        <v>591</v>
      </c>
      <c r="I7" s="3" t="s">
        <v>330</v>
      </c>
      <c r="J7" s="3" t="s">
        <v>331</v>
      </c>
      <c r="K7" s="3" t="s">
        <v>9</v>
      </c>
      <c r="L7" s="3" t="s">
        <v>332</v>
      </c>
      <c r="M7" s="3" t="s">
        <v>9</v>
      </c>
      <c r="N7" s="3" t="s">
        <v>333</v>
      </c>
      <c r="O7" s="3" t="s">
        <v>9</v>
      </c>
      <c r="P7" s="3" t="s">
        <v>334</v>
      </c>
      <c r="Q7" s="3" t="s">
        <v>335</v>
      </c>
      <c r="R7" s="3" t="s">
        <v>336</v>
      </c>
    </row>
    <row r="8" spans="1:18" ht="45" customHeight="1" x14ac:dyDescent="0.25">
      <c r="A8" s="3" t="s">
        <v>128</v>
      </c>
      <c r="B8" s="3" t="s">
        <v>690</v>
      </c>
      <c r="C8" s="3" t="s">
        <v>498</v>
      </c>
      <c r="D8" s="3" t="s">
        <v>499</v>
      </c>
      <c r="E8" s="3" t="s">
        <v>340</v>
      </c>
      <c r="F8" s="3" t="s">
        <v>590</v>
      </c>
      <c r="G8" s="3" t="s">
        <v>591</v>
      </c>
      <c r="H8" s="3" t="s">
        <v>591</v>
      </c>
      <c r="I8" s="3" t="s">
        <v>330</v>
      </c>
      <c r="J8" s="3" t="s">
        <v>331</v>
      </c>
      <c r="K8" s="3" t="s">
        <v>9</v>
      </c>
      <c r="L8" s="3" t="s">
        <v>332</v>
      </c>
      <c r="M8" s="3" t="s">
        <v>9</v>
      </c>
      <c r="N8" s="3" t="s">
        <v>333</v>
      </c>
      <c r="O8" s="3" t="s">
        <v>9</v>
      </c>
      <c r="P8" s="3" t="s">
        <v>334</v>
      </c>
      <c r="Q8" s="3" t="s">
        <v>335</v>
      </c>
      <c r="R8" s="3" t="s">
        <v>336</v>
      </c>
    </row>
    <row r="9" spans="1:18" ht="45" customHeight="1" x14ac:dyDescent="0.25">
      <c r="A9" s="3" t="s">
        <v>133</v>
      </c>
      <c r="B9" s="3" t="s">
        <v>691</v>
      </c>
      <c r="C9" s="3" t="s">
        <v>506</v>
      </c>
      <c r="D9" s="3" t="s">
        <v>507</v>
      </c>
      <c r="E9" s="3" t="s">
        <v>340</v>
      </c>
      <c r="F9" s="3" t="s">
        <v>590</v>
      </c>
      <c r="G9" s="3" t="s">
        <v>591</v>
      </c>
      <c r="H9" s="3" t="s">
        <v>591</v>
      </c>
      <c r="I9" s="3" t="s">
        <v>330</v>
      </c>
      <c r="J9" s="3" t="s">
        <v>331</v>
      </c>
      <c r="K9" s="3" t="s">
        <v>9</v>
      </c>
      <c r="L9" s="3" t="s">
        <v>332</v>
      </c>
      <c r="M9" s="3" t="s">
        <v>9</v>
      </c>
      <c r="N9" s="3" t="s">
        <v>333</v>
      </c>
      <c r="O9" s="3" t="s">
        <v>9</v>
      </c>
      <c r="P9" s="3" t="s">
        <v>334</v>
      </c>
      <c r="Q9" s="3" t="s">
        <v>335</v>
      </c>
      <c r="R9" s="3" t="s">
        <v>336</v>
      </c>
    </row>
    <row r="10" spans="1:18" ht="45" customHeight="1" x14ac:dyDescent="0.25">
      <c r="A10" s="3" t="s">
        <v>137</v>
      </c>
      <c r="B10" s="3" t="s">
        <v>692</v>
      </c>
      <c r="C10" s="3" t="s">
        <v>506</v>
      </c>
      <c r="D10" s="3" t="s">
        <v>507</v>
      </c>
      <c r="E10" s="3" t="s">
        <v>340</v>
      </c>
      <c r="F10" s="3" t="s">
        <v>590</v>
      </c>
      <c r="G10" s="3" t="s">
        <v>591</v>
      </c>
      <c r="H10" s="3" t="s">
        <v>591</v>
      </c>
      <c r="I10" s="3" t="s">
        <v>330</v>
      </c>
      <c r="J10" s="3" t="s">
        <v>331</v>
      </c>
      <c r="K10" s="3" t="s">
        <v>9</v>
      </c>
      <c r="L10" s="3" t="s">
        <v>332</v>
      </c>
      <c r="M10" s="3" t="s">
        <v>9</v>
      </c>
      <c r="N10" s="3" t="s">
        <v>333</v>
      </c>
      <c r="O10" s="3" t="s">
        <v>9</v>
      </c>
      <c r="P10" s="3" t="s">
        <v>334</v>
      </c>
      <c r="Q10" s="3" t="s">
        <v>335</v>
      </c>
      <c r="R10" s="3" t="s">
        <v>336</v>
      </c>
    </row>
    <row r="11" spans="1:18" ht="45" customHeight="1" x14ac:dyDescent="0.25">
      <c r="A11" s="3" t="s">
        <v>140</v>
      </c>
      <c r="B11" s="3" t="s">
        <v>693</v>
      </c>
      <c r="C11" s="3" t="s">
        <v>494</v>
      </c>
      <c r="D11" s="3" t="s">
        <v>495</v>
      </c>
      <c r="E11" s="3" t="s">
        <v>340</v>
      </c>
      <c r="F11" s="3" t="s">
        <v>590</v>
      </c>
      <c r="G11" s="3" t="s">
        <v>591</v>
      </c>
      <c r="H11" s="3" t="s">
        <v>591</v>
      </c>
      <c r="I11" s="3" t="s">
        <v>330</v>
      </c>
      <c r="J11" s="3" t="s">
        <v>331</v>
      </c>
      <c r="K11" s="3" t="s">
        <v>9</v>
      </c>
      <c r="L11" s="3" t="s">
        <v>332</v>
      </c>
      <c r="M11" s="3" t="s">
        <v>9</v>
      </c>
      <c r="N11" s="3" t="s">
        <v>333</v>
      </c>
      <c r="O11" s="3" t="s">
        <v>9</v>
      </c>
      <c r="P11" s="3" t="s">
        <v>334</v>
      </c>
      <c r="Q11" s="3" t="s">
        <v>335</v>
      </c>
      <c r="R11" s="3" t="s">
        <v>336</v>
      </c>
    </row>
    <row r="12" spans="1:18" ht="45" customHeight="1" x14ac:dyDescent="0.25">
      <c r="A12" s="3" t="s">
        <v>143</v>
      </c>
      <c r="B12" s="3" t="s">
        <v>694</v>
      </c>
      <c r="C12" s="3" t="s">
        <v>506</v>
      </c>
      <c r="D12" s="3" t="s">
        <v>507</v>
      </c>
      <c r="E12" s="3" t="s">
        <v>340</v>
      </c>
      <c r="F12" s="3" t="s">
        <v>590</v>
      </c>
      <c r="G12" s="3" t="s">
        <v>591</v>
      </c>
      <c r="H12" s="3" t="s">
        <v>591</v>
      </c>
      <c r="I12" s="3" t="s">
        <v>330</v>
      </c>
      <c r="J12" s="3" t="s">
        <v>331</v>
      </c>
      <c r="K12" s="3" t="s">
        <v>9</v>
      </c>
      <c r="L12" s="3" t="s">
        <v>332</v>
      </c>
      <c r="M12" s="3" t="s">
        <v>9</v>
      </c>
      <c r="N12" s="3" t="s">
        <v>333</v>
      </c>
      <c r="O12" s="3" t="s">
        <v>9</v>
      </c>
      <c r="P12" s="3" t="s">
        <v>334</v>
      </c>
      <c r="Q12" s="3" t="s">
        <v>335</v>
      </c>
      <c r="R12" s="3" t="s">
        <v>336</v>
      </c>
    </row>
    <row r="13" spans="1:18" ht="45" customHeight="1" x14ac:dyDescent="0.25">
      <c r="A13" s="3" t="s">
        <v>147</v>
      </c>
      <c r="B13" s="3" t="s">
        <v>695</v>
      </c>
      <c r="C13" s="3" t="s">
        <v>512</v>
      </c>
      <c r="D13" s="3" t="s">
        <v>513</v>
      </c>
      <c r="E13" s="3" t="s">
        <v>340</v>
      </c>
      <c r="F13" s="3" t="s">
        <v>590</v>
      </c>
      <c r="G13" s="3" t="s">
        <v>591</v>
      </c>
      <c r="H13" s="3" t="s">
        <v>591</v>
      </c>
      <c r="I13" s="3" t="s">
        <v>330</v>
      </c>
      <c r="J13" s="3" t="s">
        <v>331</v>
      </c>
      <c r="K13" s="3" t="s">
        <v>9</v>
      </c>
      <c r="L13" s="3" t="s">
        <v>332</v>
      </c>
      <c r="M13" s="3" t="s">
        <v>9</v>
      </c>
      <c r="N13" s="3" t="s">
        <v>333</v>
      </c>
      <c r="O13" s="3" t="s">
        <v>9</v>
      </c>
      <c r="P13" s="3" t="s">
        <v>334</v>
      </c>
      <c r="Q13" s="3" t="s">
        <v>335</v>
      </c>
      <c r="R13" s="3" t="s">
        <v>336</v>
      </c>
    </row>
    <row r="14" spans="1:18" ht="45" customHeight="1" x14ac:dyDescent="0.25">
      <c r="A14" s="3" t="s">
        <v>150</v>
      </c>
      <c r="B14" s="3" t="s">
        <v>696</v>
      </c>
      <c r="C14" s="3" t="s">
        <v>494</v>
      </c>
      <c r="D14" s="3" t="s">
        <v>495</v>
      </c>
      <c r="E14" s="3" t="s">
        <v>340</v>
      </c>
      <c r="F14" s="3" t="s">
        <v>590</v>
      </c>
      <c r="G14" s="3" t="s">
        <v>591</v>
      </c>
      <c r="H14" s="3" t="s">
        <v>591</v>
      </c>
      <c r="I14" s="3" t="s">
        <v>330</v>
      </c>
      <c r="J14" s="3" t="s">
        <v>331</v>
      </c>
      <c r="K14" s="3" t="s">
        <v>9</v>
      </c>
      <c r="L14" s="3" t="s">
        <v>332</v>
      </c>
      <c r="M14" s="3" t="s">
        <v>9</v>
      </c>
      <c r="N14" s="3" t="s">
        <v>333</v>
      </c>
      <c r="O14" s="3" t="s">
        <v>9</v>
      </c>
      <c r="P14" s="3" t="s">
        <v>334</v>
      </c>
      <c r="Q14" s="3" t="s">
        <v>335</v>
      </c>
      <c r="R14" s="3" t="s">
        <v>336</v>
      </c>
    </row>
    <row r="15" spans="1:18" ht="45" customHeight="1" x14ac:dyDescent="0.25">
      <c r="A15" s="3" t="s">
        <v>153</v>
      </c>
      <c r="B15" s="3" t="s">
        <v>697</v>
      </c>
      <c r="C15" s="3" t="s">
        <v>501</v>
      </c>
      <c r="D15" s="3" t="s">
        <v>502</v>
      </c>
      <c r="E15" s="3" t="s">
        <v>340</v>
      </c>
      <c r="F15" s="3" t="s">
        <v>590</v>
      </c>
      <c r="G15" s="3" t="s">
        <v>591</v>
      </c>
      <c r="H15" s="3" t="s">
        <v>591</v>
      </c>
      <c r="I15" s="3" t="s">
        <v>330</v>
      </c>
      <c r="J15" s="3" t="s">
        <v>331</v>
      </c>
      <c r="K15" s="3" t="s">
        <v>9</v>
      </c>
      <c r="L15" s="3" t="s">
        <v>332</v>
      </c>
      <c r="M15" s="3" t="s">
        <v>9</v>
      </c>
      <c r="N15" s="3" t="s">
        <v>333</v>
      </c>
      <c r="O15" s="3" t="s">
        <v>9</v>
      </c>
      <c r="P15" s="3" t="s">
        <v>334</v>
      </c>
      <c r="Q15" s="3" t="s">
        <v>335</v>
      </c>
      <c r="R15" s="3" t="s">
        <v>336</v>
      </c>
    </row>
    <row r="16" spans="1:18" ht="45" customHeight="1" x14ac:dyDescent="0.25">
      <c r="A16" s="3" t="s">
        <v>157</v>
      </c>
      <c r="B16" s="3" t="s">
        <v>698</v>
      </c>
      <c r="C16" s="3" t="s">
        <v>517</v>
      </c>
      <c r="D16" s="3" t="s">
        <v>518</v>
      </c>
      <c r="E16" s="3" t="s">
        <v>340</v>
      </c>
      <c r="F16" s="3" t="s">
        <v>590</v>
      </c>
      <c r="G16" s="3" t="s">
        <v>591</v>
      </c>
      <c r="H16" s="3" t="s">
        <v>591</v>
      </c>
      <c r="I16" s="3" t="s">
        <v>330</v>
      </c>
      <c r="J16" s="3" t="s">
        <v>331</v>
      </c>
      <c r="K16" s="3" t="s">
        <v>9</v>
      </c>
      <c r="L16" s="3" t="s">
        <v>332</v>
      </c>
      <c r="M16" s="3" t="s">
        <v>9</v>
      </c>
      <c r="N16" s="3" t="s">
        <v>333</v>
      </c>
      <c r="O16" s="3" t="s">
        <v>9</v>
      </c>
      <c r="P16" s="3" t="s">
        <v>334</v>
      </c>
      <c r="Q16" s="3" t="s">
        <v>335</v>
      </c>
      <c r="R16" s="3" t="s">
        <v>336</v>
      </c>
    </row>
    <row r="17" spans="1:18" ht="45" customHeight="1" x14ac:dyDescent="0.25">
      <c r="A17" s="3" t="s">
        <v>160</v>
      </c>
      <c r="B17" s="3" t="s">
        <v>699</v>
      </c>
      <c r="C17" s="3" t="s">
        <v>498</v>
      </c>
      <c r="D17" s="3" t="s">
        <v>499</v>
      </c>
      <c r="E17" s="3" t="s">
        <v>340</v>
      </c>
      <c r="F17" s="3" t="s">
        <v>590</v>
      </c>
      <c r="G17" s="3" t="s">
        <v>591</v>
      </c>
      <c r="H17" s="3" t="s">
        <v>591</v>
      </c>
      <c r="I17" s="3" t="s">
        <v>330</v>
      </c>
      <c r="J17" s="3" t="s">
        <v>331</v>
      </c>
      <c r="K17" s="3" t="s">
        <v>9</v>
      </c>
      <c r="L17" s="3" t="s">
        <v>332</v>
      </c>
      <c r="M17" s="3" t="s">
        <v>9</v>
      </c>
      <c r="N17" s="3" t="s">
        <v>333</v>
      </c>
      <c r="O17" s="3" t="s">
        <v>9</v>
      </c>
      <c r="P17" s="3" t="s">
        <v>334</v>
      </c>
      <c r="Q17" s="3" t="s">
        <v>335</v>
      </c>
      <c r="R17" s="3" t="s">
        <v>336</v>
      </c>
    </row>
    <row r="18" spans="1:18" ht="45" customHeight="1" x14ac:dyDescent="0.25">
      <c r="A18" s="3" t="s">
        <v>163</v>
      </c>
      <c r="B18" s="3" t="s">
        <v>700</v>
      </c>
      <c r="C18" s="3" t="s">
        <v>498</v>
      </c>
      <c r="D18" s="3" t="s">
        <v>499</v>
      </c>
      <c r="E18" s="3" t="s">
        <v>340</v>
      </c>
      <c r="F18" s="3" t="s">
        <v>590</v>
      </c>
      <c r="G18" s="3" t="s">
        <v>591</v>
      </c>
      <c r="H18" s="3" t="s">
        <v>591</v>
      </c>
      <c r="I18" s="3" t="s">
        <v>330</v>
      </c>
      <c r="J18" s="3" t="s">
        <v>331</v>
      </c>
      <c r="K18" s="3" t="s">
        <v>9</v>
      </c>
      <c r="L18" s="3" t="s">
        <v>332</v>
      </c>
      <c r="M18" s="3" t="s">
        <v>9</v>
      </c>
      <c r="N18" s="3" t="s">
        <v>333</v>
      </c>
      <c r="O18" s="3" t="s">
        <v>9</v>
      </c>
      <c r="P18" s="3" t="s">
        <v>334</v>
      </c>
      <c r="Q18" s="3" t="s">
        <v>335</v>
      </c>
      <c r="R18" s="3" t="s">
        <v>336</v>
      </c>
    </row>
    <row r="19" spans="1:18" ht="45" customHeight="1" x14ac:dyDescent="0.25">
      <c r="A19" s="3" t="s">
        <v>166</v>
      </c>
      <c r="B19" s="3" t="s">
        <v>701</v>
      </c>
      <c r="C19" s="3" t="s">
        <v>506</v>
      </c>
      <c r="D19" s="3" t="s">
        <v>507</v>
      </c>
      <c r="E19" s="3" t="s">
        <v>340</v>
      </c>
      <c r="F19" s="3" t="s">
        <v>590</v>
      </c>
      <c r="G19" s="3" t="s">
        <v>591</v>
      </c>
      <c r="H19" s="3" t="s">
        <v>591</v>
      </c>
      <c r="I19" s="3" t="s">
        <v>330</v>
      </c>
      <c r="J19" s="3" t="s">
        <v>331</v>
      </c>
      <c r="K19" s="3" t="s">
        <v>9</v>
      </c>
      <c r="L19" s="3" t="s">
        <v>332</v>
      </c>
      <c r="M19" s="3" t="s">
        <v>9</v>
      </c>
      <c r="N19" s="3" t="s">
        <v>333</v>
      </c>
      <c r="O19" s="3" t="s">
        <v>9</v>
      </c>
      <c r="P19" s="3" t="s">
        <v>334</v>
      </c>
      <c r="Q19" s="3" t="s">
        <v>335</v>
      </c>
      <c r="R19" s="3" t="s">
        <v>336</v>
      </c>
    </row>
    <row r="20" spans="1:18" ht="45" customHeight="1" x14ac:dyDescent="0.25">
      <c r="A20" s="3" t="s">
        <v>169</v>
      </c>
      <c r="B20" s="3" t="s">
        <v>702</v>
      </c>
      <c r="C20" s="3" t="s">
        <v>498</v>
      </c>
      <c r="D20" s="3" t="s">
        <v>499</v>
      </c>
      <c r="E20" s="3" t="s">
        <v>340</v>
      </c>
      <c r="F20" s="3" t="s">
        <v>590</v>
      </c>
      <c r="G20" s="3" t="s">
        <v>591</v>
      </c>
      <c r="H20" s="3" t="s">
        <v>591</v>
      </c>
      <c r="I20" s="3" t="s">
        <v>330</v>
      </c>
      <c r="J20" s="3" t="s">
        <v>331</v>
      </c>
      <c r="K20" s="3" t="s">
        <v>9</v>
      </c>
      <c r="L20" s="3" t="s">
        <v>332</v>
      </c>
      <c r="M20" s="3" t="s">
        <v>9</v>
      </c>
      <c r="N20" s="3" t="s">
        <v>333</v>
      </c>
      <c r="O20" s="3" t="s">
        <v>9</v>
      </c>
      <c r="P20" s="3" t="s">
        <v>334</v>
      </c>
      <c r="Q20" s="3" t="s">
        <v>335</v>
      </c>
      <c r="R20" s="3" t="s">
        <v>336</v>
      </c>
    </row>
    <row r="21" spans="1:18" ht="45" customHeight="1" x14ac:dyDescent="0.25">
      <c r="A21" s="3" t="s">
        <v>172</v>
      </c>
      <c r="B21" s="3" t="s">
        <v>703</v>
      </c>
      <c r="C21" s="3" t="s">
        <v>506</v>
      </c>
      <c r="D21" s="3" t="s">
        <v>507</v>
      </c>
      <c r="E21" s="3" t="s">
        <v>340</v>
      </c>
      <c r="F21" s="3" t="s">
        <v>590</v>
      </c>
      <c r="G21" s="3" t="s">
        <v>591</v>
      </c>
      <c r="H21" s="3" t="s">
        <v>591</v>
      </c>
      <c r="I21" s="3" t="s">
        <v>330</v>
      </c>
      <c r="J21" s="3" t="s">
        <v>331</v>
      </c>
      <c r="K21" s="3" t="s">
        <v>9</v>
      </c>
      <c r="L21" s="3" t="s">
        <v>332</v>
      </c>
      <c r="M21" s="3" t="s">
        <v>9</v>
      </c>
      <c r="N21" s="3" t="s">
        <v>333</v>
      </c>
      <c r="O21" s="3" t="s">
        <v>9</v>
      </c>
      <c r="P21" s="3" t="s">
        <v>334</v>
      </c>
      <c r="Q21" s="3" t="s">
        <v>335</v>
      </c>
      <c r="R21" s="3" t="s">
        <v>336</v>
      </c>
    </row>
    <row r="22" spans="1:18" ht="45" customHeight="1" x14ac:dyDescent="0.25">
      <c r="A22" s="3" t="s">
        <v>175</v>
      </c>
      <c r="B22" s="3" t="s">
        <v>704</v>
      </c>
      <c r="C22" s="3" t="s">
        <v>506</v>
      </c>
      <c r="D22" s="3" t="s">
        <v>507</v>
      </c>
      <c r="E22" s="3" t="s">
        <v>340</v>
      </c>
      <c r="F22" s="3" t="s">
        <v>590</v>
      </c>
      <c r="G22" s="3" t="s">
        <v>591</v>
      </c>
      <c r="H22" s="3" t="s">
        <v>591</v>
      </c>
      <c r="I22" s="3" t="s">
        <v>330</v>
      </c>
      <c r="J22" s="3" t="s">
        <v>331</v>
      </c>
      <c r="K22" s="3" t="s">
        <v>9</v>
      </c>
      <c r="L22" s="3" t="s">
        <v>332</v>
      </c>
      <c r="M22" s="3" t="s">
        <v>9</v>
      </c>
      <c r="N22" s="3" t="s">
        <v>333</v>
      </c>
      <c r="O22" s="3" t="s">
        <v>9</v>
      </c>
      <c r="P22" s="3" t="s">
        <v>334</v>
      </c>
      <c r="Q22" s="3" t="s">
        <v>335</v>
      </c>
      <c r="R22" s="3" t="s">
        <v>336</v>
      </c>
    </row>
    <row r="23" spans="1:18" ht="45" customHeight="1" x14ac:dyDescent="0.25">
      <c r="A23" s="3" t="s">
        <v>180</v>
      </c>
      <c r="B23" s="3" t="s">
        <v>705</v>
      </c>
      <c r="C23" s="3" t="s">
        <v>526</v>
      </c>
      <c r="D23" s="3" t="s">
        <v>527</v>
      </c>
      <c r="E23" s="3" t="s">
        <v>340</v>
      </c>
      <c r="F23" s="3" t="s">
        <v>590</v>
      </c>
      <c r="G23" s="3" t="s">
        <v>591</v>
      </c>
      <c r="H23" s="3" t="s">
        <v>591</v>
      </c>
      <c r="I23" s="3" t="s">
        <v>330</v>
      </c>
      <c r="J23" s="3" t="s">
        <v>331</v>
      </c>
      <c r="K23" s="3" t="s">
        <v>9</v>
      </c>
      <c r="L23" s="3" t="s">
        <v>332</v>
      </c>
      <c r="M23" s="3" t="s">
        <v>9</v>
      </c>
      <c r="N23" s="3" t="s">
        <v>333</v>
      </c>
      <c r="O23" s="3" t="s">
        <v>9</v>
      </c>
      <c r="P23" s="3" t="s">
        <v>334</v>
      </c>
      <c r="Q23" s="3" t="s">
        <v>335</v>
      </c>
      <c r="R23" s="3" t="s">
        <v>336</v>
      </c>
    </row>
    <row r="24" spans="1:18" ht="45" customHeight="1" x14ac:dyDescent="0.25">
      <c r="A24" s="3" t="s">
        <v>183</v>
      </c>
      <c r="B24" s="3" t="s">
        <v>706</v>
      </c>
      <c r="C24" s="3" t="s">
        <v>517</v>
      </c>
      <c r="D24" s="3" t="s">
        <v>518</v>
      </c>
      <c r="E24" s="3" t="s">
        <v>340</v>
      </c>
      <c r="F24" s="3" t="s">
        <v>590</v>
      </c>
      <c r="G24" s="3" t="s">
        <v>591</v>
      </c>
      <c r="H24" s="3" t="s">
        <v>591</v>
      </c>
      <c r="I24" s="3" t="s">
        <v>330</v>
      </c>
      <c r="J24" s="3" t="s">
        <v>331</v>
      </c>
      <c r="K24" s="3" t="s">
        <v>9</v>
      </c>
      <c r="L24" s="3" t="s">
        <v>332</v>
      </c>
      <c r="M24" s="3" t="s">
        <v>9</v>
      </c>
      <c r="N24" s="3" t="s">
        <v>333</v>
      </c>
      <c r="O24" s="3" t="s">
        <v>9</v>
      </c>
      <c r="P24" s="3" t="s">
        <v>334</v>
      </c>
      <c r="Q24" s="3" t="s">
        <v>335</v>
      </c>
      <c r="R24" s="3" t="s">
        <v>336</v>
      </c>
    </row>
    <row r="25" spans="1:18" ht="45" customHeight="1" x14ac:dyDescent="0.25">
      <c r="A25" s="3" t="s">
        <v>186</v>
      </c>
      <c r="B25" s="3" t="s">
        <v>707</v>
      </c>
      <c r="C25" s="3" t="s">
        <v>517</v>
      </c>
      <c r="D25" s="3" t="s">
        <v>518</v>
      </c>
      <c r="E25" s="3" t="s">
        <v>340</v>
      </c>
      <c r="F25" s="3" t="s">
        <v>590</v>
      </c>
      <c r="G25" s="3" t="s">
        <v>591</v>
      </c>
      <c r="H25" s="3" t="s">
        <v>591</v>
      </c>
      <c r="I25" s="3" t="s">
        <v>330</v>
      </c>
      <c r="J25" s="3" t="s">
        <v>331</v>
      </c>
      <c r="K25" s="3" t="s">
        <v>9</v>
      </c>
      <c r="L25" s="3" t="s">
        <v>332</v>
      </c>
      <c r="M25" s="3" t="s">
        <v>9</v>
      </c>
      <c r="N25" s="3" t="s">
        <v>333</v>
      </c>
      <c r="O25" s="3" t="s">
        <v>9</v>
      </c>
      <c r="P25" s="3" t="s">
        <v>334</v>
      </c>
      <c r="Q25" s="3" t="s">
        <v>335</v>
      </c>
      <c r="R25" s="3" t="s">
        <v>336</v>
      </c>
    </row>
    <row r="26" spans="1:18" ht="45" customHeight="1" x14ac:dyDescent="0.25">
      <c r="A26" s="3" t="s">
        <v>189</v>
      </c>
      <c r="B26" s="3" t="s">
        <v>708</v>
      </c>
      <c r="C26" s="3" t="s">
        <v>517</v>
      </c>
      <c r="D26" s="3" t="s">
        <v>518</v>
      </c>
      <c r="E26" s="3" t="s">
        <v>340</v>
      </c>
      <c r="F26" s="3" t="s">
        <v>590</v>
      </c>
      <c r="G26" s="3" t="s">
        <v>591</v>
      </c>
      <c r="H26" s="3" t="s">
        <v>591</v>
      </c>
      <c r="I26" s="3" t="s">
        <v>330</v>
      </c>
      <c r="J26" s="3" t="s">
        <v>331</v>
      </c>
      <c r="K26" s="3" t="s">
        <v>9</v>
      </c>
      <c r="L26" s="3" t="s">
        <v>332</v>
      </c>
      <c r="M26" s="3" t="s">
        <v>9</v>
      </c>
      <c r="N26" s="3" t="s">
        <v>333</v>
      </c>
      <c r="O26" s="3" t="s">
        <v>9</v>
      </c>
      <c r="P26" s="3" t="s">
        <v>334</v>
      </c>
      <c r="Q26" s="3" t="s">
        <v>335</v>
      </c>
      <c r="R26" s="3" t="s">
        <v>336</v>
      </c>
    </row>
    <row r="27" spans="1:18" ht="45" customHeight="1" x14ac:dyDescent="0.25">
      <c r="A27" s="3" t="s">
        <v>193</v>
      </c>
      <c r="B27" s="3" t="s">
        <v>709</v>
      </c>
      <c r="C27" s="3" t="s">
        <v>532</v>
      </c>
      <c r="D27" s="3" t="s">
        <v>533</v>
      </c>
      <c r="E27" s="3" t="s">
        <v>340</v>
      </c>
      <c r="F27" s="3" t="s">
        <v>590</v>
      </c>
      <c r="G27" s="3" t="s">
        <v>591</v>
      </c>
      <c r="H27" s="3" t="s">
        <v>591</v>
      </c>
      <c r="I27" s="3" t="s">
        <v>330</v>
      </c>
      <c r="J27" s="3" t="s">
        <v>331</v>
      </c>
      <c r="K27" s="3" t="s">
        <v>9</v>
      </c>
      <c r="L27" s="3" t="s">
        <v>332</v>
      </c>
      <c r="M27" s="3" t="s">
        <v>9</v>
      </c>
      <c r="N27" s="3" t="s">
        <v>333</v>
      </c>
      <c r="O27" s="3" t="s">
        <v>9</v>
      </c>
      <c r="P27" s="3" t="s">
        <v>334</v>
      </c>
      <c r="Q27" s="3" t="s">
        <v>335</v>
      </c>
      <c r="R27" s="3" t="s">
        <v>336</v>
      </c>
    </row>
    <row r="28" spans="1:18" ht="45" customHeight="1" x14ac:dyDescent="0.25">
      <c r="A28" s="3" t="s">
        <v>197</v>
      </c>
      <c r="B28" s="3" t="s">
        <v>710</v>
      </c>
      <c r="C28" s="3" t="s">
        <v>512</v>
      </c>
      <c r="D28" s="3" t="s">
        <v>513</v>
      </c>
      <c r="E28" s="3" t="s">
        <v>340</v>
      </c>
      <c r="F28" s="3" t="s">
        <v>590</v>
      </c>
      <c r="G28" s="3" t="s">
        <v>591</v>
      </c>
      <c r="H28" s="3" t="s">
        <v>591</v>
      </c>
      <c r="I28" s="3" t="s">
        <v>330</v>
      </c>
      <c r="J28" s="3" t="s">
        <v>331</v>
      </c>
      <c r="K28" s="3" t="s">
        <v>9</v>
      </c>
      <c r="L28" s="3" t="s">
        <v>332</v>
      </c>
      <c r="M28" s="3" t="s">
        <v>9</v>
      </c>
      <c r="N28" s="3" t="s">
        <v>333</v>
      </c>
      <c r="O28" s="3" t="s">
        <v>9</v>
      </c>
      <c r="P28" s="3" t="s">
        <v>334</v>
      </c>
      <c r="Q28" s="3" t="s">
        <v>335</v>
      </c>
      <c r="R28" s="3" t="s">
        <v>336</v>
      </c>
    </row>
    <row r="29" spans="1:18" ht="45" customHeight="1" x14ac:dyDescent="0.25">
      <c r="A29" s="3" t="s">
        <v>201</v>
      </c>
      <c r="B29" s="3" t="s">
        <v>711</v>
      </c>
      <c r="C29" s="3" t="s">
        <v>498</v>
      </c>
      <c r="D29" s="3" t="s">
        <v>499</v>
      </c>
      <c r="E29" s="3" t="s">
        <v>340</v>
      </c>
      <c r="F29" s="3" t="s">
        <v>590</v>
      </c>
      <c r="G29" s="3" t="s">
        <v>591</v>
      </c>
      <c r="H29" s="3" t="s">
        <v>591</v>
      </c>
      <c r="I29" s="3" t="s">
        <v>330</v>
      </c>
      <c r="J29" s="3" t="s">
        <v>331</v>
      </c>
      <c r="K29" s="3" t="s">
        <v>9</v>
      </c>
      <c r="L29" s="3" t="s">
        <v>332</v>
      </c>
      <c r="M29" s="3" t="s">
        <v>9</v>
      </c>
      <c r="N29" s="3" t="s">
        <v>333</v>
      </c>
      <c r="O29" s="3" t="s">
        <v>9</v>
      </c>
      <c r="P29" s="3" t="s">
        <v>334</v>
      </c>
      <c r="Q29" s="3" t="s">
        <v>335</v>
      </c>
      <c r="R29" s="3" t="s">
        <v>336</v>
      </c>
    </row>
    <row r="30" spans="1:18" ht="45" customHeight="1" x14ac:dyDescent="0.25">
      <c r="A30" s="3" t="s">
        <v>204</v>
      </c>
      <c r="B30" s="3" t="s">
        <v>712</v>
      </c>
      <c r="C30" s="3" t="s">
        <v>526</v>
      </c>
      <c r="D30" s="3" t="s">
        <v>527</v>
      </c>
      <c r="E30" s="3" t="s">
        <v>340</v>
      </c>
      <c r="F30" s="3" t="s">
        <v>590</v>
      </c>
      <c r="G30" s="3" t="s">
        <v>591</v>
      </c>
      <c r="H30" s="3" t="s">
        <v>591</v>
      </c>
      <c r="I30" s="3" t="s">
        <v>330</v>
      </c>
      <c r="J30" s="3" t="s">
        <v>331</v>
      </c>
      <c r="K30" s="3" t="s">
        <v>9</v>
      </c>
      <c r="L30" s="3" t="s">
        <v>332</v>
      </c>
      <c r="M30" s="3" t="s">
        <v>9</v>
      </c>
      <c r="N30" s="3" t="s">
        <v>333</v>
      </c>
      <c r="O30" s="3" t="s">
        <v>9</v>
      </c>
      <c r="P30" s="3" t="s">
        <v>334</v>
      </c>
      <c r="Q30" s="3" t="s">
        <v>335</v>
      </c>
      <c r="R30" s="3" t="s">
        <v>336</v>
      </c>
    </row>
    <row r="31" spans="1:18" ht="45" customHeight="1" x14ac:dyDescent="0.25">
      <c r="A31" s="3" t="s">
        <v>207</v>
      </c>
      <c r="B31" s="3" t="s">
        <v>713</v>
      </c>
      <c r="C31" s="3" t="s">
        <v>512</v>
      </c>
      <c r="D31" s="3" t="s">
        <v>513</v>
      </c>
      <c r="E31" s="3" t="s">
        <v>340</v>
      </c>
      <c r="F31" s="3" t="s">
        <v>590</v>
      </c>
      <c r="G31" s="3" t="s">
        <v>591</v>
      </c>
      <c r="H31" s="3" t="s">
        <v>591</v>
      </c>
      <c r="I31" s="3" t="s">
        <v>330</v>
      </c>
      <c r="J31" s="3" t="s">
        <v>331</v>
      </c>
      <c r="K31" s="3" t="s">
        <v>9</v>
      </c>
      <c r="L31" s="3" t="s">
        <v>332</v>
      </c>
      <c r="M31" s="3" t="s">
        <v>9</v>
      </c>
      <c r="N31" s="3" t="s">
        <v>333</v>
      </c>
      <c r="O31" s="3" t="s">
        <v>9</v>
      </c>
      <c r="P31" s="3" t="s">
        <v>334</v>
      </c>
      <c r="Q31" s="3" t="s">
        <v>335</v>
      </c>
      <c r="R31" s="3" t="s">
        <v>336</v>
      </c>
    </row>
    <row r="32" spans="1:18" ht="45" customHeight="1" x14ac:dyDescent="0.25">
      <c r="A32" s="3" t="s">
        <v>211</v>
      </c>
      <c r="B32" s="3" t="s">
        <v>714</v>
      </c>
      <c r="C32" s="3" t="s">
        <v>532</v>
      </c>
      <c r="D32" s="3" t="s">
        <v>533</v>
      </c>
      <c r="E32" s="3" t="s">
        <v>340</v>
      </c>
      <c r="F32" s="3" t="s">
        <v>590</v>
      </c>
      <c r="G32" s="3" t="s">
        <v>591</v>
      </c>
      <c r="H32" s="3" t="s">
        <v>591</v>
      </c>
      <c r="I32" s="3" t="s">
        <v>330</v>
      </c>
      <c r="J32" s="3" t="s">
        <v>331</v>
      </c>
      <c r="K32" s="3" t="s">
        <v>9</v>
      </c>
      <c r="L32" s="3" t="s">
        <v>332</v>
      </c>
      <c r="M32" s="3" t="s">
        <v>9</v>
      </c>
      <c r="N32" s="3" t="s">
        <v>333</v>
      </c>
      <c r="O32" s="3" t="s">
        <v>9</v>
      </c>
      <c r="P32" s="3" t="s">
        <v>334</v>
      </c>
      <c r="Q32" s="3" t="s">
        <v>335</v>
      </c>
      <c r="R32" s="3" t="s">
        <v>336</v>
      </c>
    </row>
    <row r="33" spans="1:18" ht="45" customHeight="1" x14ac:dyDescent="0.25">
      <c r="A33" s="3" t="s">
        <v>214</v>
      </c>
      <c r="B33" s="3" t="s">
        <v>715</v>
      </c>
      <c r="C33" s="3" t="s">
        <v>512</v>
      </c>
      <c r="D33" s="3" t="s">
        <v>513</v>
      </c>
      <c r="E33" s="3" t="s">
        <v>340</v>
      </c>
      <c r="F33" s="3" t="s">
        <v>590</v>
      </c>
      <c r="G33" s="3" t="s">
        <v>591</v>
      </c>
      <c r="H33" s="3" t="s">
        <v>591</v>
      </c>
      <c r="I33" s="3" t="s">
        <v>330</v>
      </c>
      <c r="J33" s="3" t="s">
        <v>331</v>
      </c>
      <c r="K33" s="3" t="s">
        <v>9</v>
      </c>
      <c r="L33" s="3" t="s">
        <v>332</v>
      </c>
      <c r="M33" s="3" t="s">
        <v>9</v>
      </c>
      <c r="N33" s="3" t="s">
        <v>333</v>
      </c>
      <c r="O33" s="3" t="s">
        <v>9</v>
      </c>
      <c r="P33" s="3" t="s">
        <v>334</v>
      </c>
      <c r="Q33" s="3" t="s">
        <v>335</v>
      </c>
      <c r="R33" s="3" t="s">
        <v>336</v>
      </c>
    </row>
    <row r="34" spans="1:18" ht="45" customHeight="1" x14ac:dyDescent="0.25">
      <c r="A34" s="3" t="s">
        <v>217</v>
      </c>
      <c r="B34" s="3" t="s">
        <v>716</v>
      </c>
      <c r="C34" s="3" t="s">
        <v>532</v>
      </c>
      <c r="D34" s="3" t="s">
        <v>533</v>
      </c>
      <c r="E34" s="3" t="s">
        <v>340</v>
      </c>
      <c r="F34" s="3" t="s">
        <v>590</v>
      </c>
      <c r="G34" s="3" t="s">
        <v>591</v>
      </c>
      <c r="H34" s="3" t="s">
        <v>591</v>
      </c>
      <c r="I34" s="3" t="s">
        <v>330</v>
      </c>
      <c r="J34" s="3" t="s">
        <v>331</v>
      </c>
      <c r="K34" s="3" t="s">
        <v>9</v>
      </c>
      <c r="L34" s="3" t="s">
        <v>332</v>
      </c>
      <c r="M34" s="3" t="s">
        <v>9</v>
      </c>
      <c r="N34" s="3" t="s">
        <v>333</v>
      </c>
      <c r="O34" s="3" t="s">
        <v>9</v>
      </c>
      <c r="P34" s="3" t="s">
        <v>334</v>
      </c>
      <c r="Q34" s="3" t="s">
        <v>335</v>
      </c>
      <c r="R34" s="3" t="s">
        <v>336</v>
      </c>
    </row>
    <row r="35" spans="1:18" ht="45" customHeight="1" x14ac:dyDescent="0.25">
      <c r="A35" s="3" t="s">
        <v>220</v>
      </c>
      <c r="B35" s="3" t="s">
        <v>717</v>
      </c>
      <c r="C35" s="3" t="s">
        <v>526</v>
      </c>
      <c r="D35" s="3" t="s">
        <v>527</v>
      </c>
      <c r="E35" s="3" t="s">
        <v>340</v>
      </c>
      <c r="F35" s="3" t="s">
        <v>718</v>
      </c>
      <c r="G35" s="3" t="s">
        <v>591</v>
      </c>
      <c r="H35" s="3" t="s">
        <v>591</v>
      </c>
      <c r="I35" s="3" t="s">
        <v>330</v>
      </c>
      <c r="J35" s="3" t="s">
        <v>331</v>
      </c>
      <c r="K35" s="3" t="s">
        <v>9</v>
      </c>
      <c r="L35" s="3" t="s">
        <v>332</v>
      </c>
      <c r="M35" s="3" t="s">
        <v>9</v>
      </c>
      <c r="N35" s="3" t="s">
        <v>333</v>
      </c>
      <c r="O35" s="3" t="s">
        <v>9</v>
      </c>
      <c r="P35" s="3" t="s">
        <v>334</v>
      </c>
      <c r="Q35" s="3" t="s">
        <v>335</v>
      </c>
      <c r="R35" s="3" t="s">
        <v>336</v>
      </c>
    </row>
    <row r="36" spans="1:18" ht="45" customHeight="1" x14ac:dyDescent="0.25">
      <c r="A36" s="3" t="s">
        <v>223</v>
      </c>
      <c r="B36" s="3" t="s">
        <v>719</v>
      </c>
      <c r="C36" s="3" t="s">
        <v>498</v>
      </c>
      <c r="D36" s="3" t="s">
        <v>499</v>
      </c>
      <c r="E36" s="3" t="s">
        <v>340</v>
      </c>
      <c r="F36" s="3" t="s">
        <v>590</v>
      </c>
      <c r="G36" s="3" t="s">
        <v>591</v>
      </c>
      <c r="H36" s="3" t="s">
        <v>591</v>
      </c>
      <c r="I36" s="3" t="s">
        <v>330</v>
      </c>
      <c r="J36" s="3" t="s">
        <v>331</v>
      </c>
      <c r="K36" s="3" t="s">
        <v>9</v>
      </c>
      <c r="L36" s="3" t="s">
        <v>332</v>
      </c>
      <c r="M36" s="3" t="s">
        <v>9</v>
      </c>
      <c r="N36" s="3" t="s">
        <v>333</v>
      </c>
      <c r="O36" s="3" t="s">
        <v>9</v>
      </c>
      <c r="P36" s="3" t="s">
        <v>334</v>
      </c>
      <c r="Q36" s="3" t="s">
        <v>335</v>
      </c>
      <c r="R36" s="3" t="s">
        <v>336</v>
      </c>
    </row>
    <row r="37" spans="1:18" ht="45" customHeight="1" x14ac:dyDescent="0.25">
      <c r="A37" s="3" t="s">
        <v>226</v>
      </c>
      <c r="B37" s="3" t="s">
        <v>720</v>
      </c>
      <c r="C37" s="3" t="s">
        <v>526</v>
      </c>
      <c r="D37" s="3" t="s">
        <v>527</v>
      </c>
      <c r="E37" s="3" t="s">
        <v>340</v>
      </c>
      <c r="F37" s="3" t="s">
        <v>590</v>
      </c>
      <c r="G37" s="3" t="s">
        <v>591</v>
      </c>
      <c r="H37" s="3" t="s">
        <v>591</v>
      </c>
      <c r="I37" s="3" t="s">
        <v>330</v>
      </c>
      <c r="J37" s="3" t="s">
        <v>331</v>
      </c>
      <c r="K37" s="3" t="s">
        <v>9</v>
      </c>
      <c r="L37" s="3" t="s">
        <v>332</v>
      </c>
      <c r="M37" s="3" t="s">
        <v>9</v>
      </c>
      <c r="N37" s="3" t="s">
        <v>333</v>
      </c>
      <c r="O37" s="3" t="s">
        <v>9</v>
      </c>
      <c r="P37" s="3" t="s">
        <v>334</v>
      </c>
      <c r="Q37" s="3" t="s">
        <v>335</v>
      </c>
      <c r="R37" s="3" t="s">
        <v>336</v>
      </c>
    </row>
    <row r="38" spans="1:18" ht="45" customHeight="1" x14ac:dyDescent="0.25">
      <c r="A38" s="3" t="s">
        <v>229</v>
      </c>
      <c r="B38" s="3" t="s">
        <v>721</v>
      </c>
      <c r="C38" s="3" t="s">
        <v>506</v>
      </c>
      <c r="D38" s="3" t="s">
        <v>507</v>
      </c>
      <c r="E38" s="3" t="s">
        <v>340</v>
      </c>
      <c r="F38" s="3" t="s">
        <v>718</v>
      </c>
      <c r="G38" s="3" t="s">
        <v>591</v>
      </c>
      <c r="H38" s="3" t="s">
        <v>591</v>
      </c>
      <c r="I38" s="3" t="s">
        <v>330</v>
      </c>
      <c r="J38" s="3" t="s">
        <v>331</v>
      </c>
      <c r="K38" s="3" t="s">
        <v>9</v>
      </c>
      <c r="L38" s="3" t="s">
        <v>332</v>
      </c>
      <c r="M38" s="3" t="s">
        <v>9</v>
      </c>
      <c r="N38" s="3" t="s">
        <v>333</v>
      </c>
      <c r="O38" s="3" t="s">
        <v>9</v>
      </c>
      <c r="P38" s="3" t="s">
        <v>334</v>
      </c>
      <c r="Q38" s="3" t="s">
        <v>335</v>
      </c>
      <c r="R38" s="3" t="s">
        <v>336</v>
      </c>
    </row>
    <row r="39" spans="1:18" ht="45" customHeight="1" x14ac:dyDescent="0.25">
      <c r="A39" s="3" t="s">
        <v>232</v>
      </c>
      <c r="B39" s="3" t="s">
        <v>722</v>
      </c>
      <c r="C39" s="3" t="s">
        <v>526</v>
      </c>
      <c r="D39" s="3" t="s">
        <v>527</v>
      </c>
      <c r="E39" s="3" t="s">
        <v>340</v>
      </c>
      <c r="F39" s="3" t="s">
        <v>718</v>
      </c>
      <c r="G39" s="3" t="s">
        <v>591</v>
      </c>
      <c r="H39" s="3" t="s">
        <v>591</v>
      </c>
      <c r="I39" s="3" t="s">
        <v>330</v>
      </c>
      <c r="J39" s="3" t="s">
        <v>331</v>
      </c>
      <c r="K39" s="3" t="s">
        <v>9</v>
      </c>
      <c r="L39" s="3" t="s">
        <v>332</v>
      </c>
      <c r="M39" s="3" t="s">
        <v>9</v>
      </c>
      <c r="N39" s="3" t="s">
        <v>333</v>
      </c>
      <c r="O39" s="3" t="s">
        <v>9</v>
      </c>
      <c r="P39" s="3" t="s">
        <v>334</v>
      </c>
      <c r="Q39" s="3" t="s">
        <v>335</v>
      </c>
      <c r="R39" s="3" t="s">
        <v>336</v>
      </c>
    </row>
    <row r="40" spans="1:18" ht="45" customHeight="1" x14ac:dyDescent="0.25">
      <c r="A40" s="3" t="s">
        <v>235</v>
      </c>
      <c r="B40" s="3" t="s">
        <v>723</v>
      </c>
      <c r="C40" s="3" t="s">
        <v>512</v>
      </c>
      <c r="D40" s="3" t="s">
        <v>513</v>
      </c>
      <c r="E40" s="3" t="s">
        <v>340</v>
      </c>
      <c r="F40" s="3" t="s">
        <v>590</v>
      </c>
      <c r="G40" s="3" t="s">
        <v>591</v>
      </c>
      <c r="H40" s="3" t="s">
        <v>591</v>
      </c>
      <c r="I40" s="3" t="s">
        <v>330</v>
      </c>
      <c r="J40" s="3" t="s">
        <v>331</v>
      </c>
      <c r="K40" s="3" t="s">
        <v>9</v>
      </c>
      <c r="L40" s="3" t="s">
        <v>332</v>
      </c>
      <c r="M40" s="3" t="s">
        <v>9</v>
      </c>
      <c r="N40" s="3" t="s">
        <v>333</v>
      </c>
      <c r="O40" s="3" t="s">
        <v>9</v>
      </c>
      <c r="P40" s="3" t="s">
        <v>334</v>
      </c>
      <c r="Q40" s="3" t="s">
        <v>335</v>
      </c>
      <c r="R40" s="3" t="s">
        <v>336</v>
      </c>
    </row>
    <row r="41" spans="1:18" ht="45" customHeight="1" x14ac:dyDescent="0.25">
      <c r="A41" s="3" t="s">
        <v>238</v>
      </c>
      <c r="B41" s="3" t="s">
        <v>724</v>
      </c>
      <c r="C41" s="3" t="s">
        <v>498</v>
      </c>
      <c r="D41" s="3" t="s">
        <v>499</v>
      </c>
      <c r="E41" s="3" t="s">
        <v>340</v>
      </c>
      <c r="F41" s="3" t="s">
        <v>590</v>
      </c>
      <c r="G41" s="3" t="s">
        <v>591</v>
      </c>
      <c r="H41" s="3" t="s">
        <v>591</v>
      </c>
      <c r="I41" s="3" t="s">
        <v>330</v>
      </c>
      <c r="J41" s="3" t="s">
        <v>331</v>
      </c>
      <c r="K41" s="3" t="s">
        <v>9</v>
      </c>
      <c r="L41" s="3" t="s">
        <v>332</v>
      </c>
      <c r="M41" s="3" t="s">
        <v>9</v>
      </c>
      <c r="N41" s="3" t="s">
        <v>333</v>
      </c>
      <c r="O41" s="3" t="s">
        <v>9</v>
      </c>
      <c r="P41" s="3" t="s">
        <v>334</v>
      </c>
      <c r="Q41" s="3" t="s">
        <v>335</v>
      </c>
      <c r="R41" s="3" t="s">
        <v>336</v>
      </c>
    </row>
    <row r="42" spans="1:18" ht="45" customHeight="1" x14ac:dyDescent="0.25">
      <c r="A42" s="3" t="s">
        <v>241</v>
      </c>
      <c r="B42" s="3" t="s">
        <v>725</v>
      </c>
      <c r="C42" s="3" t="s">
        <v>532</v>
      </c>
      <c r="D42" s="3" t="s">
        <v>533</v>
      </c>
      <c r="E42" s="3" t="s">
        <v>340</v>
      </c>
      <c r="F42" s="3" t="s">
        <v>590</v>
      </c>
      <c r="G42" s="3" t="s">
        <v>591</v>
      </c>
      <c r="H42" s="3" t="s">
        <v>591</v>
      </c>
      <c r="I42" s="3" t="s">
        <v>330</v>
      </c>
      <c r="J42" s="3" t="s">
        <v>331</v>
      </c>
      <c r="K42" s="3" t="s">
        <v>9</v>
      </c>
      <c r="L42" s="3" t="s">
        <v>332</v>
      </c>
      <c r="M42" s="3" t="s">
        <v>9</v>
      </c>
      <c r="N42" s="3" t="s">
        <v>333</v>
      </c>
      <c r="O42" s="3" t="s">
        <v>9</v>
      </c>
      <c r="P42" s="3" t="s">
        <v>334</v>
      </c>
      <c r="Q42" s="3" t="s">
        <v>335</v>
      </c>
      <c r="R42" s="3" t="s">
        <v>336</v>
      </c>
    </row>
    <row r="43" spans="1:18" ht="45" customHeight="1" x14ac:dyDescent="0.25">
      <c r="A43" s="3" t="s">
        <v>244</v>
      </c>
      <c r="B43" s="3" t="s">
        <v>726</v>
      </c>
      <c r="C43" s="3" t="s">
        <v>532</v>
      </c>
      <c r="D43" s="3" t="s">
        <v>533</v>
      </c>
      <c r="E43" s="3" t="s">
        <v>340</v>
      </c>
      <c r="F43" s="3" t="s">
        <v>590</v>
      </c>
      <c r="G43" s="3" t="s">
        <v>591</v>
      </c>
      <c r="H43" s="3" t="s">
        <v>591</v>
      </c>
      <c r="I43" s="3" t="s">
        <v>330</v>
      </c>
      <c r="J43" s="3" t="s">
        <v>331</v>
      </c>
      <c r="K43" s="3" t="s">
        <v>9</v>
      </c>
      <c r="L43" s="3" t="s">
        <v>332</v>
      </c>
      <c r="M43" s="3" t="s">
        <v>9</v>
      </c>
      <c r="N43" s="3" t="s">
        <v>333</v>
      </c>
      <c r="O43" s="3" t="s">
        <v>9</v>
      </c>
      <c r="P43" s="3" t="s">
        <v>334</v>
      </c>
      <c r="Q43" s="3" t="s">
        <v>335</v>
      </c>
      <c r="R43" s="3" t="s">
        <v>336</v>
      </c>
    </row>
    <row r="44" spans="1:18" ht="45" customHeight="1" x14ac:dyDescent="0.25">
      <c r="A44" s="3" t="s">
        <v>247</v>
      </c>
      <c r="B44" s="3" t="s">
        <v>727</v>
      </c>
      <c r="C44" s="3" t="s">
        <v>506</v>
      </c>
      <c r="D44" s="3" t="s">
        <v>507</v>
      </c>
      <c r="E44" s="3" t="s">
        <v>340</v>
      </c>
      <c r="F44" s="3" t="s">
        <v>728</v>
      </c>
      <c r="G44" s="3" t="s">
        <v>591</v>
      </c>
      <c r="H44" s="3" t="s">
        <v>591</v>
      </c>
      <c r="I44" s="3" t="s">
        <v>330</v>
      </c>
      <c r="J44" s="3" t="s">
        <v>331</v>
      </c>
      <c r="K44" s="3" t="s">
        <v>9</v>
      </c>
      <c r="L44" s="3" t="s">
        <v>332</v>
      </c>
      <c r="M44" s="3" t="s">
        <v>9</v>
      </c>
      <c r="N44" s="3" t="s">
        <v>333</v>
      </c>
      <c r="O44" s="3" t="s">
        <v>9</v>
      </c>
      <c r="P44" s="3" t="s">
        <v>334</v>
      </c>
      <c r="Q44" s="3" t="s">
        <v>335</v>
      </c>
      <c r="R44" s="3" t="s">
        <v>336</v>
      </c>
    </row>
    <row r="45" spans="1:18" ht="45" customHeight="1" x14ac:dyDescent="0.25">
      <c r="A45" s="3" t="s">
        <v>250</v>
      </c>
      <c r="B45" s="3" t="s">
        <v>729</v>
      </c>
      <c r="C45" s="3" t="s">
        <v>526</v>
      </c>
      <c r="D45" s="3" t="s">
        <v>527</v>
      </c>
      <c r="E45" s="3" t="s">
        <v>340</v>
      </c>
      <c r="F45" s="3" t="s">
        <v>728</v>
      </c>
      <c r="G45" s="3" t="s">
        <v>591</v>
      </c>
      <c r="H45" s="3" t="s">
        <v>591</v>
      </c>
      <c r="I45" s="3" t="s">
        <v>330</v>
      </c>
      <c r="J45" s="3" t="s">
        <v>331</v>
      </c>
      <c r="K45" s="3" t="s">
        <v>9</v>
      </c>
      <c r="L45" s="3" t="s">
        <v>332</v>
      </c>
      <c r="M45" s="3" t="s">
        <v>9</v>
      </c>
      <c r="N45" s="3" t="s">
        <v>333</v>
      </c>
      <c r="O45" s="3" t="s">
        <v>9</v>
      </c>
      <c r="P45" s="3" t="s">
        <v>334</v>
      </c>
      <c r="Q45" s="3" t="s">
        <v>335</v>
      </c>
      <c r="R45" s="3" t="s">
        <v>336</v>
      </c>
    </row>
    <row r="46" spans="1:18" ht="45" customHeight="1" x14ac:dyDescent="0.25">
      <c r="A46" s="3" t="s">
        <v>253</v>
      </c>
      <c r="B46" s="3" t="s">
        <v>730</v>
      </c>
      <c r="C46" s="3" t="s">
        <v>512</v>
      </c>
      <c r="D46" s="3" t="s">
        <v>513</v>
      </c>
      <c r="E46" s="3" t="s">
        <v>340</v>
      </c>
      <c r="F46" s="3" t="s">
        <v>590</v>
      </c>
      <c r="G46" s="3" t="s">
        <v>591</v>
      </c>
      <c r="H46" s="3" t="s">
        <v>591</v>
      </c>
      <c r="I46" s="3" t="s">
        <v>330</v>
      </c>
      <c r="J46" s="3" t="s">
        <v>331</v>
      </c>
      <c r="K46" s="3" t="s">
        <v>9</v>
      </c>
      <c r="L46" s="3" t="s">
        <v>332</v>
      </c>
      <c r="M46" s="3" t="s">
        <v>9</v>
      </c>
      <c r="N46" s="3" t="s">
        <v>333</v>
      </c>
      <c r="O46" s="3" t="s">
        <v>9</v>
      </c>
      <c r="P46" s="3" t="s">
        <v>334</v>
      </c>
      <c r="Q46" s="3" t="s">
        <v>335</v>
      </c>
      <c r="R46" s="3" t="s">
        <v>336</v>
      </c>
    </row>
    <row r="47" spans="1:18" ht="45" customHeight="1" x14ac:dyDescent="0.25">
      <c r="A47" s="3" t="s">
        <v>256</v>
      </c>
      <c r="B47" s="3" t="s">
        <v>731</v>
      </c>
      <c r="C47" s="3" t="s">
        <v>498</v>
      </c>
      <c r="D47" s="3" t="s">
        <v>499</v>
      </c>
      <c r="E47" s="3" t="s">
        <v>340</v>
      </c>
      <c r="F47" s="3" t="s">
        <v>590</v>
      </c>
      <c r="G47" s="3" t="s">
        <v>591</v>
      </c>
      <c r="H47" s="3" t="s">
        <v>591</v>
      </c>
      <c r="I47" s="3" t="s">
        <v>330</v>
      </c>
      <c r="J47" s="3" t="s">
        <v>331</v>
      </c>
      <c r="K47" s="3" t="s">
        <v>9</v>
      </c>
      <c r="L47" s="3" t="s">
        <v>332</v>
      </c>
      <c r="M47" s="3" t="s">
        <v>9</v>
      </c>
      <c r="N47" s="3" t="s">
        <v>333</v>
      </c>
      <c r="O47" s="3" t="s">
        <v>9</v>
      </c>
      <c r="P47" s="3" t="s">
        <v>334</v>
      </c>
      <c r="Q47" s="3" t="s">
        <v>335</v>
      </c>
      <c r="R47" s="3" t="s">
        <v>336</v>
      </c>
    </row>
    <row r="48" spans="1:18" ht="45" customHeight="1" x14ac:dyDescent="0.25">
      <c r="A48" s="3" t="s">
        <v>259</v>
      </c>
      <c r="B48" s="3" t="s">
        <v>732</v>
      </c>
      <c r="C48" s="3" t="s">
        <v>532</v>
      </c>
      <c r="D48" s="3" t="s">
        <v>533</v>
      </c>
      <c r="E48" s="3" t="s">
        <v>340</v>
      </c>
      <c r="F48" s="3" t="s">
        <v>590</v>
      </c>
      <c r="G48" s="3" t="s">
        <v>591</v>
      </c>
      <c r="H48" s="3" t="s">
        <v>591</v>
      </c>
      <c r="I48" s="3" t="s">
        <v>330</v>
      </c>
      <c r="J48" s="3" t="s">
        <v>331</v>
      </c>
      <c r="K48" s="3" t="s">
        <v>9</v>
      </c>
      <c r="L48" s="3" t="s">
        <v>332</v>
      </c>
      <c r="M48" s="3" t="s">
        <v>9</v>
      </c>
      <c r="N48" s="3" t="s">
        <v>333</v>
      </c>
      <c r="O48" s="3" t="s">
        <v>9</v>
      </c>
      <c r="P48" s="3" t="s">
        <v>334</v>
      </c>
      <c r="Q48" s="3" t="s">
        <v>335</v>
      </c>
      <c r="R48" s="3" t="s">
        <v>336</v>
      </c>
    </row>
    <row r="49" spans="1:18" ht="45" customHeight="1" x14ac:dyDescent="0.25">
      <c r="A49" s="3" t="s">
        <v>262</v>
      </c>
      <c r="B49" s="3" t="s">
        <v>733</v>
      </c>
      <c r="C49" s="3" t="s">
        <v>526</v>
      </c>
      <c r="D49" s="3" t="s">
        <v>527</v>
      </c>
      <c r="E49" s="3" t="s">
        <v>340</v>
      </c>
      <c r="F49" s="3" t="s">
        <v>590</v>
      </c>
      <c r="G49" s="3" t="s">
        <v>591</v>
      </c>
      <c r="H49" s="3" t="s">
        <v>591</v>
      </c>
      <c r="I49" s="3" t="s">
        <v>330</v>
      </c>
      <c r="J49" s="3" t="s">
        <v>331</v>
      </c>
      <c r="K49" s="3" t="s">
        <v>9</v>
      </c>
      <c r="L49" s="3" t="s">
        <v>332</v>
      </c>
      <c r="M49" s="3" t="s">
        <v>9</v>
      </c>
      <c r="N49" s="3" t="s">
        <v>333</v>
      </c>
      <c r="O49" s="3" t="s">
        <v>9</v>
      </c>
      <c r="P49" s="3" t="s">
        <v>334</v>
      </c>
      <c r="Q49" s="3" t="s">
        <v>335</v>
      </c>
      <c r="R49" s="3" t="s">
        <v>336</v>
      </c>
    </row>
    <row r="50" spans="1:18" ht="45" customHeight="1" x14ac:dyDescent="0.25">
      <c r="A50" s="3" t="s">
        <v>265</v>
      </c>
      <c r="B50" s="3" t="s">
        <v>734</v>
      </c>
      <c r="C50" s="3" t="s">
        <v>532</v>
      </c>
      <c r="D50" s="3" t="s">
        <v>533</v>
      </c>
      <c r="E50" s="3" t="s">
        <v>340</v>
      </c>
      <c r="F50" s="3" t="s">
        <v>590</v>
      </c>
      <c r="G50" s="3" t="s">
        <v>591</v>
      </c>
      <c r="H50" s="3" t="s">
        <v>591</v>
      </c>
      <c r="I50" s="3" t="s">
        <v>330</v>
      </c>
      <c r="J50" s="3" t="s">
        <v>331</v>
      </c>
      <c r="K50" s="3" t="s">
        <v>9</v>
      </c>
      <c r="L50" s="3" t="s">
        <v>332</v>
      </c>
      <c r="M50" s="3" t="s">
        <v>9</v>
      </c>
      <c r="N50" s="3" t="s">
        <v>333</v>
      </c>
      <c r="O50" s="3" t="s">
        <v>9</v>
      </c>
      <c r="P50" s="3" t="s">
        <v>334</v>
      </c>
      <c r="Q50" s="3" t="s">
        <v>335</v>
      </c>
      <c r="R50" s="3" t="s">
        <v>336</v>
      </c>
    </row>
    <row r="51" spans="1:18" ht="45" customHeight="1" x14ac:dyDescent="0.25">
      <c r="A51" s="3" t="s">
        <v>268</v>
      </c>
      <c r="B51" s="3" t="s">
        <v>735</v>
      </c>
      <c r="C51" s="3" t="s">
        <v>526</v>
      </c>
      <c r="D51" s="3" t="s">
        <v>527</v>
      </c>
      <c r="E51" s="3" t="s">
        <v>340</v>
      </c>
      <c r="F51" s="3" t="s">
        <v>728</v>
      </c>
      <c r="G51" s="3" t="s">
        <v>591</v>
      </c>
      <c r="H51" s="3" t="s">
        <v>591</v>
      </c>
      <c r="I51" s="3" t="s">
        <v>330</v>
      </c>
      <c r="J51" s="3" t="s">
        <v>331</v>
      </c>
      <c r="K51" s="3" t="s">
        <v>9</v>
      </c>
      <c r="L51" s="3" t="s">
        <v>332</v>
      </c>
      <c r="M51" s="3" t="s">
        <v>9</v>
      </c>
      <c r="N51" s="3" t="s">
        <v>333</v>
      </c>
      <c r="O51" s="3" t="s">
        <v>9</v>
      </c>
      <c r="P51" s="3" t="s">
        <v>334</v>
      </c>
      <c r="Q51" s="3" t="s">
        <v>335</v>
      </c>
      <c r="R51" s="3" t="s">
        <v>336</v>
      </c>
    </row>
    <row r="52" spans="1:18" ht="45" customHeight="1" x14ac:dyDescent="0.25">
      <c r="A52" s="3" t="s">
        <v>271</v>
      </c>
      <c r="B52" s="3" t="s">
        <v>736</v>
      </c>
      <c r="C52" s="3" t="s">
        <v>506</v>
      </c>
      <c r="D52" s="3" t="s">
        <v>507</v>
      </c>
      <c r="E52" s="3" t="s">
        <v>340</v>
      </c>
      <c r="F52" s="3" t="s">
        <v>728</v>
      </c>
      <c r="G52" s="3" t="s">
        <v>591</v>
      </c>
      <c r="H52" s="3" t="s">
        <v>591</v>
      </c>
      <c r="I52" s="3" t="s">
        <v>330</v>
      </c>
      <c r="J52" s="3" t="s">
        <v>331</v>
      </c>
      <c r="K52" s="3" t="s">
        <v>9</v>
      </c>
      <c r="L52" s="3" t="s">
        <v>332</v>
      </c>
      <c r="M52" s="3" t="s">
        <v>9</v>
      </c>
      <c r="N52" s="3" t="s">
        <v>333</v>
      </c>
      <c r="O52" s="3" t="s">
        <v>9</v>
      </c>
      <c r="P52" s="3" t="s">
        <v>334</v>
      </c>
      <c r="Q52" s="3" t="s">
        <v>335</v>
      </c>
      <c r="R52" s="3" t="s">
        <v>336</v>
      </c>
    </row>
    <row r="53" spans="1:18" ht="45" customHeight="1" x14ac:dyDescent="0.25">
      <c r="A53" s="3" t="s">
        <v>275</v>
      </c>
      <c r="B53" s="3" t="s">
        <v>737</v>
      </c>
      <c r="C53" s="3" t="s">
        <v>512</v>
      </c>
      <c r="D53" s="3" t="s">
        <v>513</v>
      </c>
      <c r="E53" s="3" t="s">
        <v>340</v>
      </c>
      <c r="F53" s="3" t="s">
        <v>590</v>
      </c>
      <c r="G53" s="3" t="s">
        <v>591</v>
      </c>
      <c r="H53" s="3" t="s">
        <v>591</v>
      </c>
      <c r="I53" s="3" t="s">
        <v>330</v>
      </c>
      <c r="J53" s="3" t="s">
        <v>331</v>
      </c>
      <c r="K53" s="3" t="s">
        <v>9</v>
      </c>
      <c r="L53" s="3" t="s">
        <v>332</v>
      </c>
      <c r="M53" s="3" t="s">
        <v>9</v>
      </c>
      <c r="N53" s="3" t="s">
        <v>333</v>
      </c>
      <c r="O53" s="3" t="s">
        <v>9</v>
      </c>
      <c r="P53" s="3" t="s">
        <v>334</v>
      </c>
      <c r="Q53" s="3" t="s">
        <v>335</v>
      </c>
      <c r="R53" s="3" t="s">
        <v>336</v>
      </c>
    </row>
    <row r="54" spans="1:18" ht="45" customHeight="1" x14ac:dyDescent="0.25">
      <c r="A54" s="3" t="s">
        <v>278</v>
      </c>
      <c r="B54" s="3" t="s">
        <v>738</v>
      </c>
      <c r="C54" s="3" t="s">
        <v>506</v>
      </c>
      <c r="D54" s="3" t="s">
        <v>507</v>
      </c>
      <c r="E54" s="3" t="s">
        <v>340</v>
      </c>
      <c r="F54" s="3" t="s">
        <v>590</v>
      </c>
      <c r="G54" s="3" t="s">
        <v>591</v>
      </c>
      <c r="H54" s="3" t="s">
        <v>591</v>
      </c>
      <c r="I54" s="3" t="s">
        <v>330</v>
      </c>
      <c r="J54" s="3" t="s">
        <v>331</v>
      </c>
      <c r="K54" s="3" t="s">
        <v>9</v>
      </c>
      <c r="L54" s="3" t="s">
        <v>332</v>
      </c>
      <c r="M54" s="3" t="s">
        <v>9</v>
      </c>
      <c r="N54" s="3" t="s">
        <v>333</v>
      </c>
      <c r="O54" s="3" t="s">
        <v>9</v>
      </c>
      <c r="P54" s="3" t="s">
        <v>334</v>
      </c>
      <c r="Q54" s="3" t="s">
        <v>335</v>
      </c>
      <c r="R54" s="3" t="s">
        <v>336</v>
      </c>
    </row>
    <row r="55" spans="1:18" ht="45" customHeight="1" x14ac:dyDescent="0.25">
      <c r="A55" s="3" t="s">
        <v>280</v>
      </c>
      <c r="B55" s="3" t="s">
        <v>739</v>
      </c>
      <c r="C55" s="3" t="s">
        <v>526</v>
      </c>
      <c r="D55" s="3" t="s">
        <v>527</v>
      </c>
      <c r="E55" s="3" t="s">
        <v>340</v>
      </c>
      <c r="F55" s="3" t="s">
        <v>590</v>
      </c>
      <c r="G55" s="3" t="s">
        <v>591</v>
      </c>
      <c r="H55" s="3" t="s">
        <v>591</v>
      </c>
      <c r="I55" s="3" t="s">
        <v>330</v>
      </c>
      <c r="J55" s="3" t="s">
        <v>331</v>
      </c>
      <c r="K55" s="3" t="s">
        <v>9</v>
      </c>
      <c r="L55" s="3" t="s">
        <v>332</v>
      </c>
      <c r="M55" s="3" t="s">
        <v>9</v>
      </c>
      <c r="N55" s="3" t="s">
        <v>333</v>
      </c>
      <c r="O55" s="3" t="s">
        <v>9</v>
      </c>
      <c r="P55" s="3" t="s">
        <v>334</v>
      </c>
      <c r="Q55" s="3" t="s">
        <v>335</v>
      </c>
      <c r="R55" s="3" t="s">
        <v>336</v>
      </c>
    </row>
    <row r="56" spans="1:18" ht="45" customHeight="1" x14ac:dyDescent="0.25">
      <c r="A56" s="3" t="s">
        <v>283</v>
      </c>
      <c r="B56" s="3" t="s">
        <v>740</v>
      </c>
      <c r="C56" s="3" t="s">
        <v>494</v>
      </c>
      <c r="D56" s="3" t="s">
        <v>495</v>
      </c>
      <c r="E56" s="3" t="s">
        <v>340</v>
      </c>
      <c r="F56" s="3" t="s">
        <v>590</v>
      </c>
      <c r="G56" s="3" t="s">
        <v>591</v>
      </c>
      <c r="H56" s="3" t="s">
        <v>591</v>
      </c>
      <c r="I56" s="3" t="s">
        <v>330</v>
      </c>
      <c r="J56" s="3" t="s">
        <v>331</v>
      </c>
      <c r="K56" s="3" t="s">
        <v>9</v>
      </c>
      <c r="L56" s="3" t="s">
        <v>332</v>
      </c>
      <c r="M56" s="3" t="s">
        <v>9</v>
      </c>
      <c r="N56" s="3" t="s">
        <v>333</v>
      </c>
      <c r="O56" s="3" t="s">
        <v>9</v>
      </c>
      <c r="P56" s="3" t="s">
        <v>334</v>
      </c>
      <c r="Q56" s="3" t="s">
        <v>335</v>
      </c>
      <c r="R56" s="3" t="s">
        <v>336</v>
      </c>
    </row>
    <row r="57" spans="1:18" ht="45" customHeight="1" x14ac:dyDescent="0.25">
      <c r="A57" s="3" t="s">
        <v>286</v>
      </c>
      <c r="B57" s="3" t="s">
        <v>741</v>
      </c>
      <c r="C57" s="3" t="s">
        <v>512</v>
      </c>
      <c r="D57" s="3" t="s">
        <v>513</v>
      </c>
      <c r="E57" s="3" t="s">
        <v>340</v>
      </c>
      <c r="F57" s="3" t="s">
        <v>590</v>
      </c>
      <c r="G57" s="3" t="s">
        <v>591</v>
      </c>
      <c r="H57" s="3" t="s">
        <v>591</v>
      </c>
      <c r="I57" s="3" t="s">
        <v>330</v>
      </c>
      <c r="J57" s="3" t="s">
        <v>331</v>
      </c>
      <c r="K57" s="3" t="s">
        <v>9</v>
      </c>
      <c r="L57" s="3" t="s">
        <v>332</v>
      </c>
      <c r="M57" s="3" t="s">
        <v>9</v>
      </c>
      <c r="N57" s="3" t="s">
        <v>333</v>
      </c>
      <c r="O57" s="3" t="s">
        <v>9</v>
      </c>
      <c r="P57" s="3" t="s">
        <v>334</v>
      </c>
      <c r="Q57" s="3" t="s">
        <v>335</v>
      </c>
      <c r="R57" s="3" t="s">
        <v>336</v>
      </c>
    </row>
    <row r="58" spans="1:18" ht="45" customHeight="1" x14ac:dyDescent="0.25">
      <c r="A58" s="3" t="s">
        <v>289</v>
      </c>
      <c r="B58" s="3" t="s">
        <v>742</v>
      </c>
      <c r="C58" s="3" t="s">
        <v>494</v>
      </c>
      <c r="D58" s="3" t="s">
        <v>495</v>
      </c>
      <c r="E58" s="3" t="s">
        <v>340</v>
      </c>
      <c r="F58" s="3" t="s">
        <v>590</v>
      </c>
      <c r="G58" s="3" t="s">
        <v>591</v>
      </c>
      <c r="H58" s="3" t="s">
        <v>591</v>
      </c>
      <c r="I58" s="3" t="s">
        <v>330</v>
      </c>
      <c r="J58" s="3" t="s">
        <v>331</v>
      </c>
      <c r="K58" s="3" t="s">
        <v>9</v>
      </c>
      <c r="L58" s="3" t="s">
        <v>332</v>
      </c>
      <c r="M58" s="3" t="s">
        <v>9</v>
      </c>
      <c r="N58" s="3" t="s">
        <v>333</v>
      </c>
      <c r="O58" s="3" t="s">
        <v>9</v>
      </c>
      <c r="P58" s="3" t="s">
        <v>334</v>
      </c>
      <c r="Q58" s="3" t="s">
        <v>335</v>
      </c>
      <c r="R58" s="3" t="s">
        <v>336</v>
      </c>
    </row>
    <row r="59" spans="1:18" ht="45" customHeight="1" x14ac:dyDescent="0.25">
      <c r="A59" s="3" t="s">
        <v>292</v>
      </c>
      <c r="B59" s="3" t="s">
        <v>743</v>
      </c>
      <c r="C59" s="3" t="s">
        <v>498</v>
      </c>
      <c r="D59" s="3" t="s">
        <v>499</v>
      </c>
      <c r="E59" s="3" t="s">
        <v>340</v>
      </c>
      <c r="F59" s="3" t="s">
        <v>590</v>
      </c>
      <c r="G59" s="3" t="s">
        <v>591</v>
      </c>
      <c r="H59" s="3" t="s">
        <v>591</v>
      </c>
      <c r="I59" s="3" t="s">
        <v>330</v>
      </c>
      <c r="J59" s="3" t="s">
        <v>331</v>
      </c>
      <c r="K59" s="3" t="s">
        <v>9</v>
      </c>
      <c r="L59" s="3" t="s">
        <v>332</v>
      </c>
      <c r="M59" s="3" t="s">
        <v>9</v>
      </c>
      <c r="N59" s="3" t="s">
        <v>333</v>
      </c>
      <c r="O59" s="3" t="s">
        <v>9</v>
      </c>
      <c r="P59" s="3" t="s">
        <v>334</v>
      </c>
      <c r="Q59" s="3" t="s">
        <v>335</v>
      </c>
      <c r="R59" s="3" t="s">
        <v>336</v>
      </c>
    </row>
  </sheetData>
  <dataValidations count="3">
    <dataValidation type="list" allowBlank="1" showErrorMessage="1" sqref="E4:E201" xr:uid="{00000000-0002-0000-0B00-000000000000}">
      <formula1>Hidden_1_Tabla_4730964</formula1>
    </dataValidation>
    <dataValidation type="list" allowBlank="1" showErrorMessage="1" sqref="I4:I201" xr:uid="{00000000-0002-0000-0B00-000001000000}">
      <formula1>Hidden_2_Tabla_4730968</formula1>
    </dataValidation>
    <dataValidation type="list" allowBlank="1" showErrorMessage="1" sqref="P4:P201" xr:uid="{00000000-0002-0000-0B00-000002000000}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407</v>
      </c>
    </row>
    <row r="3" spans="1:1" x14ac:dyDescent="0.25">
      <c r="A3" t="s">
        <v>406</v>
      </c>
    </row>
    <row r="4" spans="1:1" x14ac:dyDescent="0.25">
      <c r="A4" t="s">
        <v>397</v>
      </c>
    </row>
    <row r="5" spans="1:1" x14ac:dyDescent="0.25">
      <c r="A5" t="s">
        <v>400</v>
      </c>
    </row>
    <row r="6" spans="1:1" x14ac:dyDescent="0.25">
      <c r="A6" t="s">
        <v>398</v>
      </c>
    </row>
    <row r="7" spans="1:1" x14ac:dyDescent="0.25">
      <c r="A7" t="s">
        <v>402</v>
      </c>
    </row>
    <row r="8" spans="1:1" x14ac:dyDescent="0.25">
      <c r="A8" t="s">
        <v>396</v>
      </c>
    </row>
    <row r="9" spans="1:1" x14ac:dyDescent="0.25">
      <c r="A9" t="s">
        <v>401</v>
      </c>
    </row>
    <row r="10" spans="1:1" x14ac:dyDescent="0.25">
      <c r="A10" t="s">
        <v>404</v>
      </c>
    </row>
    <row r="11" spans="1:1" x14ac:dyDescent="0.25">
      <c r="A11" t="s">
        <v>417</v>
      </c>
    </row>
    <row r="12" spans="1:1" x14ac:dyDescent="0.25">
      <c r="A12" t="s">
        <v>405</v>
      </c>
    </row>
    <row r="13" spans="1:1" x14ac:dyDescent="0.25">
      <c r="A13" t="s">
        <v>657</v>
      </c>
    </row>
    <row r="14" spans="1:1" x14ac:dyDescent="0.25">
      <c r="A14" t="s">
        <v>438</v>
      </c>
    </row>
    <row r="15" spans="1:1" x14ac:dyDescent="0.25">
      <c r="A15" t="s">
        <v>414</v>
      </c>
    </row>
    <row r="16" spans="1:1" x14ac:dyDescent="0.25">
      <c r="A16" t="s">
        <v>410</v>
      </c>
    </row>
    <row r="17" spans="1:1" x14ac:dyDescent="0.25">
      <c r="A17" t="s">
        <v>416</v>
      </c>
    </row>
    <row r="18" spans="1:1" x14ac:dyDescent="0.25">
      <c r="A18" t="s">
        <v>415</v>
      </c>
    </row>
    <row r="19" spans="1:1" x14ac:dyDescent="0.25">
      <c r="A19" t="s">
        <v>403</v>
      </c>
    </row>
    <row r="20" spans="1:1" x14ac:dyDescent="0.25">
      <c r="A20" t="s">
        <v>340</v>
      </c>
    </row>
    <row r="21" spans="1:1" x14ac:dyDescent="0.25">
      <c r="A21" t="s">
        <v>411</v>
      </c>
    </row>
    <row r="22" spans="1:1" x14ac:dyDescent="0.25">
      <c r="A22" t="s">
        <v>399</v>
      </c>
    </row>
    <row r="23" spans="1:1" x14ac:dyDescent="0.25">
      <c r="A23" t="s">
        <v>658</v>
      </c>
    </row>
    <row r="24" spans="1:1" x14ac:dyDescent="0.25">
      <c r="A24" t="s">
        <v>408</v>
      </c>
    </row>
    <row r="25" spans="1:1" x14ac:dyDescent="0.25">
      <c r="A25" t="s">
        <v>409</v>
      </c>
    </row>
    <row r="26" spans="1:1" x14ac:dyDescent="0.25">
      <c r="A26" t="s">
        <v>327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411</v>
      </c>
    </row>
    <row r="3" spans="1:1" x14ac:dyDescent="0.25">
      <c r="A3" t="s">
        <v>330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407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482</v>
      </c>
    </row>
    <row r="3" spans="1:1" x14ac:dyDescent="0.25">
      <c r="A3" t="s">
        <v>483</v>
      </c>
    </row>
    <row r="4" spans="1:1" x14ac:dyDescent="0.25">
      <c r="A4" t="s">
        <v>456</v>
      </c>
    </row>
    <row r="5" spans="1:1" x14ac:dyDescent="0.25">
      <c r="A5" t="s">
        <v>480</v>
      </c>
    </row>
    <row r="6" spans="1:1" x14ac:dyDescent="0.25">
      <c r="A6" t="s">
        <v>457</v>
      </c>
    </row>
    <row r="7" spans="1:1" x14ac:dyDescent="0.25">
      <c r="A7" t="s">
        <v>458</v>
      </c>
    </row>
    <row r="8" spans="1:1" x14ac:dyDescent="0.25">
      <c r="A8" t="s">
        <v>459</v>
      </c>
    </row>
    <row r="9" spans="1:1" x14ac:dyDescent="0.25">
      <c r="A9" t="s">
        <v>476</v>
      </c>
    </row>
    <row r="10" spans="1:1" x14ac:dyDescent="0.25">
      <c r="A10" t="s">
        <v>660</v>
      </c>
    </row>
    <row r="11" spans="1:1" x14ac:dyDescent="0.25">
      <c r="A11" t="s">
        <v>464</v>
      </c>
    </row>
    <row r="12" spans="1:1" x14ac:dyDescent="0.25">
      <c r="A12" t="s">
        <v>478</v>
      </c>
    </row>
    <row r="13" spans="1:1" x14ac:dyDescent="0.25">
      <c r="A13" t="s">
        <v>467</v>
      </c>
    </row>
    <row r="14" spans="1:1" x14ac:dyDescent="0.25">
      <c r="A14" t="s">
        <v>473</v>
      </c>
    </row>
    <row r="15" spans="1:1" x14ac:dyDescent="0.25">
      <c r="A15" t="s">
        <v>461</v>
      </c>
    </row>
    <row r="16" spans="1:1" x14ac:dyDescent="0.25">
      <c r="A16" t="s">
        <v>468</v>
      </c>
    </row>
    <row r="17" spans="1:1" x14ac:dyDescent="0.25">
      <c r="A17" t="s">
        <v>479</v>
      </c>
    </row>
    <row r="18" spans="1:1" x14ac:dyDescent="0.25">
      <c r="A18" t="s">
        <v>475</v>
      </c>
    </row>
    <row r="19" spans="1:1" x14ac:dyDescent="0.25">
      <c r="A19" t="s">
        <v>469</v>
      </c>
    </row>
    <row r="20" spans="1:1" x14ac:dyDescent="0.25">
      <c r="A20" t="s">
        <v>466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484</v>
      </c>
    </row>
    <row r="24" spans="1:1" x14ac:dyDescent="0.25">
      <c r="A24" t="s">
        <v>463</v>
      </c>
    </row>
    <row r="25" spans="1:1" x14ac:dyDescent="0.25">
      <c r="A25" t="s">
        <v>462</v>
      </c>
    </row>
    <row r="26" spans="1:1" x14ac:dyDescent="0.25">
      <c r="A26" t="s">
        <v>460</v>
      </c>
    </row>
    <row r="27" spans="1:1" x14ac:dyDescent="0.25">
      <c r="A27" t="s">
        <v>486</v>
      </c>
    </row>
    <row r="28" spans="1:1" x14ac:dyDescent="0.25">
      <c r="A28" t="s">
        <v>472</v>
      </c>
    </row>
    <row r="29" spans="1:1" x14ac:dyDescent="0.25">
      <c r="A29" t="s">
        <v>465</v>
      </c>
    </row>
    <row r="30" spans="1:1" x14ac:dyDescent="0.25">
      <c r="A30" t="s">
        <v>661</v>
      </c>
    </row>
    <row r="31" spans="1:1" x14ac:dyDescent="0.25">
      <c r="A31" t="s">
        <v>334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9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744</v>
      </c>
      <c r="D2" t="s">
        <v>745</v>
      </c>
      <c r="E2" t="s">
        <v>746</v>
      </c>
      <c r="F2" t="s">
        <v>747</v>
      </c>
      <c r="G2" t="s">
        <v>748</v>
      </c>
      <c r="H2" t="s">
        <v>749</v>
      </c>
      <c r="I2" t="s">
        <v>750</v>
      </c>
      <c r="J2" t="s">
        <v>751</v>
      </c>
      <c r="K2" t="s">
        <v>752</v>
      </c>
      <c r="L2" t="s">
        <v>753</v>
      </c>
      <c r="M2" t="s">
        <v>754</v>
      </c>
      <c r="N2" t="s">
        <v>755</v>
      </c>
      <c r="O2" t="s">
        <v>756</v>
      </c>
      <c r="P2" t="s">
        <v>757</v>
      </c>
      <c r="Q2" t="s">
        <v>758</v>
      </c>
    </row>
    <row r="3" spans="1:17" ht="30" x14ac:dyDescent="0.25">
      <c r="A3" s="1" t="s">
        <v>309</v>
      </c>
      <c r="B3" s="1"/>
      <c r="C3" s="1" t="s">
        <v>759</v>
      </c>
      <c r="D3" s="1" t="s">
        <v>491</v>
      </c>
      <c r="E3" s="1" t="s">
        <v>760</v>
      </c>
      <c r="F3" s="1" t="s">
        <v>761</v>
      </c>
      <c r="G3" s="1" t="s">
        <v>762</v>
      </c>
      <c r="H3" s="1" t="s">
        <v>763</v>
      </c>
      <c r="I3" s="1" t="s">
        <v>764</v>
      </c>
      <c r="J3" s="1" t="s">
        <v>585</v>
      </c>
      <c r="K3" s="1" t="s">
        <v>586</v>
      </c>
      <c r="L3" s="1" t="s">
        <v>318</v>
      </c>
      <c r="M3" s="1" t="s">
        <v>319</v>
      </c>
      <c r="N3" s="1" t="s">
        <v>765</v>
      </c>
      <c r="O3" s="1" t="s">
        <v>321</v>
      </c>
      <c r="P3" s="1" t="s">
        <v>766</v>
      </c>
      <c r="Q3" s="1" t="s">
        <v>323</v>
      </c>
    </row>
    <row r="4" spans="1:17" ht="45" customHeight="1" x14ac:dyDescent="0.25">
      <c r="A4" s="3" t="s">
        <v>98</v>
      </c>
      <c r="B4" s="3" t="s">
        <v>767</v>
      </c>
      <c r="C4" s="3" t="s">
        <v>588</v>
      </c>
      <c r="D4" s="3" t="s">
        <v>589</v>
      </c>
      <c r="E4" s="3" t="s">
        <v>327</v>
      </c>
      <c r="F4" s="3" t="s">
        <v>590</v>
      </c>
      <c r="G4" s="3" t="s">
        <v>591</v>
      </c>
      <c r="H4" s="3" t="s">
        <v>591</v>
      </c>
      <c r="I4" s="3" t="s">
        <v>330</v>
      </c>
      <c r="J4" s="3" t="s">
        <v>331</v>
      </c>
      <c r="K4" s="3" t="s">
        <v>9</v>
      </c>
      <c r="L4" s="3" t="s">
        <v>332</v>
      </c>
      <c r="M4" s="3" t="s">
        <v>9</v>
      </c>
      <c r="N4" s="3" t="s">
        <v>333</v>
      </c>
      <c r="O4" s="3" t="s">
        <v>9</v>
      </c>
      <c r="P4" s="3" t="s">
        <v>334</v>
      </c>
      <c r="Q4" s="3" t="s">
        <v>335</v>
      </c>
    </row>
    <row r="5" spans="1:17" ht="45" customHeight="1" x14ac:dyDescent="0.25">
      <c r="A5" s="3" t="s">
        <v>110</v>
      </c>
      <c r="B5" s="3" t="s">
        <v>768</v>
      </c>
      <c r="C5" s="3" t="s">
        <v>588</v>
      </c>
      <c r="D5" s="3" t="s">
        <v>589</v>
      </c>
      <c r="E5" s="3" t="s">
        <v>327</v>
      </c>
      <c r="F5" s="3" t="s">
        <v>590</v>
      </c>
      <c r="G5" s="3" t="s">
        <v>591</v>
      </c>
      <c r="H5" s="3" t="s">
        <v>591</v>
      </c>
      <c r="I5" s="3" t="s">
        <v>330</v>
      </c>
      <c r="J5" s="3" t="s">
        <v>331</v>
      </c>
      <c r="K5" s="3" t="s">
        <v>9</v>
      </c>
      <c r="L5" s="3" t="s">
        <v>332</v>
      </c>
      <c r="M5" s="3" t="s">
        <v>9</v>
      </c>
      <c r="N5" s="3" t="s">
        <v>333</v>
      </c>
      <c r="O5" s="3" t="s">
        <v>9</v>
      </c>
      <c r="P5" s="3" t="s">
        <v>334</v>
      </c>
      <c r="Q5" s="3" t="s">
        <v>335</v>
      </c>
    </row>
    <row r="6" spans="1:17" ht="45" customHeight="1" x14ac:dyDescent="0.25">
      <c r="A6" s="3" t="s">
        <v>119</v>
      </c>
      <c r="B6" s="3" t="s">
        <v>769</v>
      </c>
      <c r="C6" s="3" t="s">
        <v>588</v>
      </c>
      <c r="D6" s="3" t="s">
        <v>589</v>
      </c>
      <c r="E6" s="3" t="s">
        <v>327</v>
      </c>
      <c r="F6" s="3" t="s">
        <v>590</v>
      </c>
      <c r="G6" s="3" t="s">
        <v>591</v>
      </c>
      <c r="H6" s="3" t="s">
        <v>591</v>
      </c>
      <c r="I6" s="3" t="s">
        <v>330</v>
      </c>
      <c r="J6" s="3" t="s">
        <v>331</v>
      </c>
      <c r="K6" s="3" t="s">
        <v>9</v>
      </c>
      <c r="L6" s="3" t="s">
        <v>332</v>
      </c>
      <c r="M6" s="3" t="s">
        <v>9</v>
      </c>
      <c r="N6" s="3" t="s">
        <v>333</v>
      </c>
      <c r="O6" s="3" t="s">
        <v>9</v>
      </c>
      <c r="P6" s="3" t="s">
        <v>334</v>
      </c>
      <c r="Q6" s="3" t="s">
        <v>335</v>
      </c>
    </row>
    <row r="7" spans="1:17" ht="45" customHeight="1" x14ac:dyDescent="0.25">
      <c r="A7" s="3" t="s">
        <v>124</v>
      </c>
      <c r="B7" s="3" t="s">
        <v>770</v>
      </c>
      <c r="C7" s="3" t="s">
        <v>595</v>
      </c>
      <c r="D7" s="3" t="s">
        <v>596</v>
      </c>
      <c r="E7" s="3" t="s">
        <v>402</v>
      </c>
      <c r="F7" s="3" t="s">
        <v>597</v>
      </c>
      <c r="G7" s="3" t="s">
        <v>598</v>
      </c>
      <c r="H7" s="3" t="s">
        <v>591</v>
      </c>
      <c r="I7" s="3" t="s">
        <v>422</v>
      </c>
      <c r="J7" s="3" t="s">
        <v>599</v>
      </c>
      <c r="K7" s="3" t="s">
        <v>600</v>
      </c>
      <c r="L7" s="3" t="s">
        <v>601</v>
      </c>
      <c r="M7" s="3" t="s">
        <v>600</v>
      </c>
      <c r="N7" s="3" t="s">
        <v>602</v>
      </c>
      <c r="O7" s="3" t="s">
        <v>603</v>
      </c>
      <c r="P7" s="3" t="s">
        <v>334</v>
      </c>
      <c r="Q7" s="3" t="s">
        <v>604</v>
      </c>
    </row>
    <row r="8" spans="1:17" ht="45" customHeight="1" x14ac:dyDescent="0.25">
      <c r="A8" s="3" t="s">
        <v>128</v>
      </c>
      <c r="B8" s="3" t="s">
        <v>771</v>
      </c>
      <c r="C8" s="3" t="s">
        <v>588</v>
      </c>
      <c r="D8" s="3" t="s">
        <v>589</v>
      </c>
      <c r="E8" s="3" t="s">
        <v>327</v>
      </c>
      <c r="F8" s="3" t="s">
        <v>590</v>
      </c>
      <c r="G8" s="3" t="s">
        <v>591</v>
      </c>
      <c r="H8" s="3" t="s">
        <v>591</v>
      </c>
      <c r="I8" s="3" t="s">
        <v>330</v>
      </c>
      <c r="J8" s="3" t="s">
        <v>331</v>
      </c>
      <c r="K8" s="3" t="s">
        <v>9</v>
      </c>
      <c r="L8" s="3" t="s">
        <v>332</v>
      </c>
      <c r="M8" s="3" t="s">
        <v>9</v>
      </c>
      <c r="N8" s="3" t="s">
        <v>333</v>
      </c>
      <c r="O8" s="3" t="s">
        <v>9</v>
      </c>
      <c r="P8" s="3" t="s">
        <v>334</v>
      </c>
      <c r="Q8" s="3" t="s">
        <v>335</v>
      </c>
    </row>
    <row r="9" spans="1:17" ht="45" customHeight="1" x14ac:dyDescent="0.25">
      <c r="A9" s="3" t="s">
        <v>133</v>
      </c>
      <c r="B9" s="3" t="s">
        <v>772</v>
      </c>
      <c r="C9" s="3" t="s">
        <v>595</v>
      </c>
      <c r="D9" s="3" t="s">
        <v>596</v>
      </c>
      <c r="E9" s="3" t="s">
        <v>402</v>
      </c>
      <c r="F9" s="3" t="s">
        <v>597</v>
      </c>
      <c r="G9" s="3" t="s">
        <v>598</v>
      </c>
      <c r="H9" s="3" t="s">
        <v>591</v>
      </c>
      <c r="I9" s="3" t="s">
        <v>422</v>
      </c>
      <c r="J9" s="3" t="s">
        <v>599</v>
      </c>
      <c r="K9" s="3" t="s">
        <v>600</v>
      </c>
      <c r="L9" s="3" t="s">
        <v>601</v>
      </c>
      <c r="M9" s="3" t="s">
        <v>600</v>
      </c>
      <c r="N9" s="3" t="s">
        <v>602</v>
      </c>
      <c r="O9" s="3" t="s">
        <v>603</v>
      </c>
      <c r="P9" s="3" t="s">
        <v>334</v>
      </c>
      <c r="Q9" s="3" t="s">
        <v>604</v>
      </c>
    </row>
    <row r="10" spans="1:17" ht="45" customHeight="1" x14ac:dyDescent="0.25">
      <c r="A10" s="3" t="s">
        <v>137</v>
      </c>
      <c r="B10" s="3" t="s">
        <v>773</v>
      </c>
      <c r="C10" s="3" t="s">
        <v>595</v>
      </c>
      <c r="D10" s="3" t="s">
        <v>596</v>
      </c>
      <c r="E10" s="3" t="s">
        <v>402</v>
      </c>
      <c r="F10" s="3" t="s">
        <v>597</v>
      </c>
      <c r="G10" s="3" t="s">
        <v>598</v>
      </c>
      <c r="H10" s="3" t="s">
        <v>591</v>
      </c>
      <c r="I10" s="3" t="s">
        <v>422</v>
      </c>
      <c r="J10" s="3" t="s">
        <v>599</v>
      </c>
      <c r="K10" s="3" t="s">
        <v>600</v>
      </c>
      <c r="L10" s="3" t="s">
        <v>601</v>
      </c>
      <c r="M10" s="3" t="s">
        <v>600</v>
      </c>
      <c r="N10" s="3" t="s">
        <v>602</v>
      </c>
      <c r="O10" s="3" t="s">
        <v>603</v>
      </c>
      <c r="P10" s="3" t="s">
        <v>334</v>
      </c>
      <c r="Q10" s="3" t="s">
        <v>604</v>
      </c>
    </row>
    <row r="11" spans="1:17" ht="45" customHeight="1" x14ac:dyDescent="0.25">
      <c r="A11" s="3" t="s">
        <v>140</v>
      </c>
      <c r="B11" s="3" t="s">
        <v>774</v>
      </c>
      <c r="C11" s="3" t="s">
        <v>595</v>
      </c>
      <c r="D11" s="3" t="s">
        <v>596</v>
      </c>
      <c r="E11" s="3" t="s">
        <v>402</v>
      </c>
      <c r="F11" s="3" t="s">
        <v>597</v>
      </c>
      <c r="G11" s="3" t="s">
        <v>598</v>
      </c>
      <c r="H11" s="3" t="s">
        <v>591</v>
      </c>
      <c r="I11" s="3" t="s">
        <v>422</v>
      </c>
      <c r="J11" s="3" t="s">
        <v>599</v>
      </c>
      <c r="K11" s="3" t="s">
        <v>600</v>
      </c>
      <c r="L11" s="3" t="s">
        <v>601</v>
      </c>
      <c r="M11" s="3" t="s">
        <v>600</v>
      </c>
      <c r="N11" s="3" t="s">
        <v>602</v>
      </c>
      <c r="O11" s="3" t="s">
        <v>603</v>
      </c>
      <c r="P11" s="3" t="s">
        <v>334</v>
      </c>
      <c r="Q11" s="3" t="s">
        <v>604</v>
      </c>
    </row>
    <row r="12" spans="1:17" ht="45" customHeight="1" x14ac:dyDescent="0.25">
      <c r="A12" s="3" t="s">
        <v>143</v>
      </c>
      <c r="B12" s="3" t="s">
        <v>775</v>
      </c>
      <c r="C12" s="3" t="s">
        <v>588</v>
      </c>
      <c r="D12" s="3" t="s">
        <v>589</v>
      </c>
      <c r="E12" s="3" t="s">
        <v>327</v>
      </c>
      <c r="F12" s="3" t="s">
        <v>590</v>
      </c>
      <c r="G12" s="3" t="s">
        <v>591</v>
      </c>
      <c r="H12" s="3" t="s">
        <v>591</v>
      </c>
      <c r="I12" s="3" t="s">
        <v>330</v>
      </c>
      <c r="J12" s="3" t="s">
        <v>331</v>
      </c>
      <c r="K12" s="3" t="s">
        <v>9</v>
      </c>
      <c r="L12" s="3" t="s">
        <v>332</v>
      </c>
      <c r="M12" s="3" t="s">
        <v>9</v>
      </c>
      <c r="N12" s="3" t="s">
        <v>333</v>
      </c>
      <c r="O12" s="3" t="s">
        <v>9</v>
      </c>
      <c r="P12" s="3" t="s">
        <v>334</v>
      </c>
      <c r="Q12" s="3" t="s">
        <v>335</v>
      </c>
    </row>
    <row r="13" spans="1:17" ht="45" customHeight="1" x14ac:dyDescent="0.25">
      <c r="A13" s="3" t="s">
        <v>147</v>
      </c>
      <c r="B13" s="3" t="s">
        <v>776</v>
      </c>
      <c r="C13" s="3" t="s">
        <v>588</v>
      </c>
      <c r="D13" s="3" t="s">
        <v>589</v>
      </c>
      <c r="E13" s="3" t="s">
        <v>327</v>
      </c>
      <c r="F13" s="3" t="s">
        <v>590</v>
      </c>
      <c r="G13" s="3" t="s">
        <v>591</v>
      </c>
      <c r="H13" s="3" t="s">
        <v>591</v>
      </c>
      <c r="I13" s="3" t="s">
        <v>330</v>
      </c>
      <c r="J13" s="3" t="s">
        <v>331</v>
      </c>
      <c r="K13" s="3" t="s">
        <v>9</v>
      </c>
      <c r="L13" s="3" t="s">
        <v>332</v>
      </c>
      <c r="M13" s="3" t="s">
        <v>9</v>
      </c>
      <c r="N13" s="3" t="s">
        <v>333</v>
      </c>
      <c r="O13" s="3" t="s">
        <v>9</v>
      </c>
      <c r="P13" s="3" t="s">
        <v>334</v>
      </c>
      <c r="Q13" s="3" t="s">
        <v>335</v>
      </c>
    </row>
    <row r="14" spans="1:17" ht="45" customHeight="1" x14ac:dyDescent="0.25">
      <c r="A14" s="3" t="s">
        <v>150</v>
      </c>
      <c r="B14" s="3" t="s">
        <v>777</v>
      </c>
      <c r="C14" s="3" t="s">
        <v>595</v>
      </c>
      <c r="D14" s="3" t="s">
        <v>596</v>
      </c>
      <c r="E14" s="3" t="s">
        <v>402</v>
      </c>
      <c r="F14" s="3" t="s">
        <v>597</v>
      </c>
      <c r="G14" s="3" t="s">
        <v>598</v>
      </c>
      <c r="H14" s="3" t="s">
        <v>591</v>
      </c>
      <c r="I14" s="3" t="s">
        <v>422</v>
      </c>
      <c r="J14" s="3" t="s">
        <v>599</v>
      </c>
      <c r="K14" s="3" t="s">
        <v>600</v>
      </c>
      <c r="L14" s="3" t="s">
        <v>601</v>
      </c>
      <c r="M14" s="3" t="s">
        <v>600</v>
      </c>
      <c r="N14" s="3" t="s">
        <v>602</v>
      </c>
      <c r="O14" s="3" t="s">
        <v>603</v>
      </c>
      <c r="P14" s="3" t="s">
        <v>334</v>
      </c>
      <c r="Q14" s="3" t="s">
        <v>604</v>
      </c>
    </row>
    <row r="15" spans="1:17" ht="45" customHeight="1" x14ac:dyDescent="0.25">
      <c r="A15" s="3" t="s">
        <v>153</v>
      </c>
      <c r="B15" s="3" t="s">
        <v>778</v>
      </c>
      <c r="C15" s="3" t="s">
        <v>595</v>
      </c>
      <c r="D15" s="3" t="s">
        <v>596</v>
      </c>
      <c r="E15" s="3" t="s">
        <v>402</v>
      </c>
      <c r="F15" s="3" t="s">
        <v>597</v>
      </c>
      <c r="G15" s="3" t="s">
        <v>598</v>
      </c>
      <c r="H15" s="3" t="s">
        <v>591</v>
      </c>
      <c r="I15" s="3" t="s">
        <v>422</v>
      </c>
      <c r="J15" s="3" t="s">
        <v>599</v>
      </c>
      <c r="K15" s="3" t="s">
        <v>600</v>
      </c>
      <c r="L15" s="3" t="s">
        <v>601</v>
      </c>
      <c r="M15" s="3" t="s">
        <v>600</v>
      </c>
      <c r="N15" s="3" t="s">
        <v>602</v>
      </c>
      <c r="O15" s="3" t="s">
        <v>603</v>
      </c>
      <c r="P15" s="3" t="s">
        <v>334</v>
      </c>
      <c r="Q15" s="3" t="s">
        <v>604</v>
      </c>
    </row>
    <row r="16" spans="1:17" ht="45" customHeight="1" x14ac:dyDescent="0.25">
      <c r="A16" s="3" t="s">
        <v>157</v>
      </c>
      <c r="B16" s="3" t="s">
        <v>779</v>
      </c>
      <c r="C16" s="3" t="s">
        <v>595</v>
      </c>
      <c r="D16" s="3" t="s">
        <v>596</v>
      </c>
      <c r="E16" s="3" t="s">
        <v>402</v>
      </c>
      <c r="F16" s="3" t="s">
        <v>597</v>
      </c>
      <c r="G16" s="3" t="s">
        <v>598</v>
      </c>
      <c r="H16" s="3" t="s">
        <v>591</v>
      </c>
      <c r="I16" s="3" t="s">
        <v>422</v>
      </c>
      <c r="J16" s="3" t="s">
        <v>599</v>
      </c>
      <c r="K16" s="3" t="s">
        <v>600</v>
      </c>
      <c r="L16" s="3" t="s">
        <v>601</v>
      </c>
      <c r="M16" s="3" t="s">
        <v>600</v>
      </c>
      <c r="N16" s="3" t="s">
        <v>602</v>
      </c>
      <c r="O16" s="3" t="s">
        <v>603</v>
      </c>
      <c r="P16" s="3" t="s">
        <v>334</v>
      </c>
      <c r="Q16" s="3" t="s">
        <v>604</v>
      </c>
    </row>
    <row r="17" spans="1:17" ht="45" customHeight="1" x14ac:dyDescent="0.25">
      <c r="A17" s="3" t="s">
        <v>160</v>
      </c>
      <c r="B17" s="3" t="s">
        <v>780</v>
      </c>
      <c r="C17" s="3" t="s">
        <v>595</v>
      </c>
      <c r="D17" s="3" t="s">
        <v>596</v>
      </c>
      <c r="E17" s="3" t="s">
        <v>402</v>
      </c>
      <c r="F17" s="3" t="s">
        <v>597</v>
      </c>
      <c r="G17" s="3" t="s">
        <v>598</v>
      </c>
      <c r="H17" s="3" t="s">
        <v>591</v>
      </c>
      <c r="I17" s="3" t="s">
        <v>422</v>
      </c>
      <c r="J17" s="3" t="s">
        <v>599</v>
      </c>
      <c r="K17" s="3" t="s">
        <v>600</v>
      </c>
      <c r="L17" s="3" t="s">
        <v>601</v>
      </c>
      <c r="M17" s="3" t="s">
        <v>600</v>
      </c>
      <c r="N17" s="3" t="s">
        <v>602</v>
      </c>
      <c r="O17" s="3" t="s">
        <v>603</v>
      </c>
      <c r="P17" s="3" t="s">
        <v>334</v>
      </c>
      <c r="Q17" s="3" t="s">
        <v>604</v>
      </c>
    </row>
    <row r="18" spans="1:17" ht="45" customHeight="1" x14ac:dyDescent="0.25">
      <c r="A18" s="3" t="s">
        <v>163</v>
      </c>
      <c r="B18" s="3" t="s">
        <v>781</v>
      </c>
      <c r="C18" s="3" t="s">
        <v>595</v>
      </c>
      <c r="D18" s="3" t="s">
        <v>596</v>
      </c>
      <c r="E18" s="3" t="s">
        <v>402</v>
      </c>
      <c r="F18" s="3" t="s">
        <v>597</v>
      </c>
      <c r="G18" s="3" t="s">
        <v>598</v>
      </c>
      <c r="H18" s="3" t="s">
        <v>591</v>
      </c>
      <c r="I18" s="3" t="s">
        <v>422</v>
      </c>
      <c r="J18" s="3" t="s">
        <v>599</v>
      </c>
      <c r="K18" s="3" t="s">
        <v>600</v>
      </c>
      <c r="L18" s="3" t="s">
        <v>601</v>
      </c>
      <c r="M18" s="3" t="s">
        <v>600</v>
      </c>
      <c r="N18" s="3" t="s">
        <v>602</v>
      </c>
      <c r="O18" s="3" t="s">
        <v>603</v>
      </c>
      <c r="P18" s="3" t="s">
        <v>334</v>
      </c>
      <c r="Q18" s="3" t="s">
        <v>604</v>
      </c>
    </row>
    <row r="19" spans="1:17" ht="45" customHeight="1" x14ac:dyDescent="0.25">
      <c r="A19" s="3" t="s">
        <v>166</v>
      </c>
      <c r="B19" s="3" t="s">
        <v>782</v>
      </c>
      <c r="C19" s="3" t="s">
        <v>588</v>
      </c>
      <c r="D19" s="3" t="s">
        <v>589</v>
      </c>
      <c r="E19" s="3" t="s">
        <v>327</v>
      </c>
      <c r="F19" s="3" t="s">
        <v>590</v>
      </c>
      <c r="G19" s="3" t="s">
        <v>591</v>
      </c>
      <c r="H19" s="3" t="s">
        <v>591</v>
      </c>
      <c r="I19" s="3" t="s">
        <v>330</v>
      </c>
      <c r="J19" s="3" t="s">
        <v>331</v>
      </c>
      <c r="K19" s="3" t="s">
        <v>9</v>
      </c>
      <c r="L19" s="3" t="s">
        <v>332</v>
      </c>
      <c r="M19" s="3" t="s">
        <v>9</v>
      </c>
      <c r="N19" s="3" t="s">
        <v>333</v>
      </c>
      <c r="O19" s="3" t="s">
        <v>9</v>
      </c>
      <c r="P19" s="3" t="s">
        <v>334</v>
      </c>
      <c r="Q19" s="3" t="s">
        <v>335</v>
      </c>
    </row>
    <row r="20" spans="1:17" ht="45" customHeight="1" x14ac:dyDescent="0.25">
      <c r="A20" s="3" t="s">
        <v>169</v>
      </c>
      <c r="B20" s="3" t="s">
        <v>783</v>
      </c>
      <c r="C20" s="3" t="s">
        <v>595</v>
      </c>
      <c r="D20" s="3" t="s">
        <v>596</v>
      </c>
      <c r="E20" s="3" t="s">
        <v>402</v>
      </c>
      <c r="F20" s="3" t="s">
        <v>597</v>
      </c>
      <c r="G20" s="3" t="s">
        <v>598</v>
      </c>
      <c r="H20" s="3" t="s">
        <v>591</v>
      </c>
      <c r="I20" s="3" t="s">
        <v>422</v>
      </c>
      <c r="J20" s="3" t="s">
        <v>599</v>
      </c>
      <c r="K20" s="3" t="s">
        <v>600</v>
      </c>
      <c r="L20" s="3" t="s">
        <v>601</v>
      </c>
      <c r="M20" s="3" t="s">
        <v>600</v>
      </c>
      <c r="N20" s="3" t="s">
        <v>602</v>
      </c>
      <c r="O20" s="3" t="s">
        <v>603</v>
      </c>
      <c r="P20" s="3" t="s">
        <v>334</v>
      </c>
      <c r="Q20" s="3" t="s">
        <v>604</v>
      </c>
    </row>
    <row r="21" spans="1:17" ht="45" customHeight="1" x14ac:dyDescent="0.25">
      <c r="A21" s="3" t="s">
        <v>172</v>
      </c>
      <c r="B21" s="3" t="s">
        <v>784</v>
      </c>
      <c r="C21" s="3" t="s">
        <v>588</v>
      </c>
      <c r="D21" s="3" t="s">
        <v>589</v>
      </c>
      <c r="E21" s="3" t="s">
        <v>327</v>
      </c>
      <c r="F21" s="3" t="s">
        <v>590</v>
      </c>
      <c r="G21" s="3" t="s">
        <v>591</v>
      </c>
      <c r="H21" s="3" t="s">
        <v>591</v>
      </c>
      <c r="I21" s="3" t="s">
        <v>330</v>
      </c>
      <c r="J21" s="3" t="s">
        <v>331</v>
      </c>
      <c r="K21" s="3" t="s">
        <v>9</v>
      </c>
      <c r="L21" s="3" t="s">
        <v>332</v>
      </c>
      <c r="M21" s="3" t="s">
        <v>9</v>
      </c>
      <c r="N21" s="3" t="s">
        <v>333</v>
      </c>
      <c r="O21" s="3" t="s">
        <v>9</v>
      </c>
      <c r="P21" s="3" t="s">
        <v>334</v>
      </c>
      <c r="Q21" s="3" t="s">
        <v>335</v>
      </c>
    </row>
    <row r="22" spans="1:17" ht="45" customHeight="1" x14ac:dyDescent="0.25">
      <c r="A22" s="3" t="s">
        <v>175</v>
      </c>
      <c r="B22" s="3" t="s">
        <v>785</v>
      </c>
      <c r="C22" s="3" t="s">
        <v>595</v>
      </c>
      <c r="D22" s="3" t="s">
        <v>596</v>
      </c>
      <c r="E22" s="3" t="s">
        <v>402</v>
      </c>
      <c r="F22" s="3" t="s">
        <v>597</v>
      </c>
      <c r="G22" s="3" t="s">
        <v>598</v>
      </c>
      <c r="H22" s="3" t="s">
        <v>591</v>
      </c>
      <c r="I22" s="3" t="s">
        <v>422</v>
      </c>
      <c r="J22" s="3" t="s">
        <v>599</v>
      </c>
      <c r="K22" s="3" t="s">
        <v>600</v>
      </c>
      <c r="L22" s="3" t="s">
        <v>601</v>
      </c>
      <c r="M22" s="3" t="s">
        <v>600</v>
      </c>
      <c r="N22" s="3" t="s">
        <v>602</v>
      </c>
      <c r="O22" s="3" t="s">
        <v>603</v>
      </c>
      <c r="P22" s="3" t="s">
        <v>334</v>
      </c>
      <c r="Q22" s="3" t="s">
        <v>604</v>
      </c>
    </row>
    <row r="23" spans="1:17" ht="45" customHeight="1" x14ac:dyDescent="0.25">
      <c r="A23" s="3" t="s">
        <v>180</v>
      </c>
      <c r="B23" s="3" t="s">
        <v>786</v>
      </c>
      <c r="C23" s="3" t="s">
        <v>588</v>
      </c>
      <c r="D23" s="3" t="s">
        <v>589</v>
      </c>
      <c r="E23" s="3" t="s">
        <v>327</v>
      </c>
      <c r="F23" s="3" t="s">
        <v>590</v>
      </c>
      <c r="G23" s="3" t="s">
        <v>591</v>
      </c>
      <c r="H23" s="3" t="s">
        <v>591</v>
      </c>
      <c r="I23" s="3" t="s">
        <v>330</v>
      </c>
      <c r="J23" s="3" t="s">
        <v>331</v>
      </c>
      <c r="K23" s="3" t="s">
        <v>9</v>
      </c>
      <c r="L23" s="3" t="s">
        <v>332</v>
      </c>
      <c r="M23" s="3" t="s">
        <v>9</v>
      </c>
      <c r="N23" s="3" t="s">
        <v>333</v>
      </c>
      <c r="O23" s="3" t="s">
        <v>9</v>
      </c>
      <c r="P23" s="3" t="s">
        <v>334</v>
      </c>
      <c r="Q23" s="3" t="s">
        <v>335</v>
      </c>
    </row>
    <row r="24" spans="1:17" ht="45" customHeight="1" x14ac:dyDescent="0.25">
      <c r="A24" s="3" t="s">
        <v>183</v>
      </c>
      <c r="B24" s="3" t="s">
        <v>787</v>
      </c>
      <c r="C24" s="3" t="s">
        <v>595</v>
      </c>
      <c r="D24" s="3" t="s">
        <v>596</v>
      </c>
      <c r="E24" s="3" t="s">
        <v>402</v>
      </c>
      <c r="F24" s="3" t="s">
        <v>597</v>
      </c>
      <c r="G24" s="3" t="s">
        <v>598</v>
      </c>
      <c r="H24" s="3" t="s">
        <v>591</v>
      </c>
      <c r="I24" s="3" t="s">
        <v>422</v>
      </c>
      <c r="J24" s="3" t="s">
        <v>599</v>
      </c>
      <c r="K24" s="3" t="s">
        <v>600</v>
      </c>
      <c r="L24" s="3" t="s">
        <v>601</v>
      </c>
      <c r="M24" s="3" t="s">
        <v>600</v>
      </c>
      <c r="N24" s="3" t="s">
        <v>602</v>
      </c>
      <c r="O24" s="3" t="s">
        <v>603</v>
      </c>
      <c r="P24" s="3" t="s">
        <v>334</v>
      </c>
      <c r="Q24" s="3" t="s">
        <v>604</v>
      </c>
    </row>
    <row r="25" spans="1:17" ht="45" customHeight="1" x14ac:dyDescent="0.25">
      <c r="A25" s="3" t="s">
        <v>186</v>
      </c>
      <c r="B25" s="3" t="s">
        <v>788</v>
      </c>
      <c r="C25" s="3" t="s">
        <v>595</v>
      </c>
      <c r="D25" s="3" t="s">
        <v>596</v>
      </c>
      <c r="E25" s="3" t="s">
        <v>402</v>
      </c>
      <c r="F25" s="3" t="s">
        <v>597</v>
      </c>
      <c r="G25" s="3" t="s">
        <v>598</v>
      </c>
      <c r="H25" s="3" t="s">
        <v>591</v>
      </c>
      <c r="I25" s="3" t="s">
        <v>422</v>
      </c>
      <c r="J25" s="3" t="s">
        <v>599</v>
      </c>
      <c r="K25" s="3" t="s">
        <v>600</v>
      </c>
      <c r="L25" s="3" t="s">
        <v>601</v>
      </c>
      <c r="M25" s="3" t="s">
        <v>600</v>
      </c>
      <c r="N25" s="3" t="s">
        <v>602</v>
      </c>
      <c r="O25" s="3" t="s">
        <v>603</v>
      </c>
      <c r="P25" s="3" t="s">
        <v>334</v>
      </c>
      <c r="Q25" s="3" t="s">
        <v>604</v>
      </c>
    </row>
    <row r="26" spans="1:17" ht="45" customHeight="1" x14ac:dyDescent="0.25">
      <c r="A26" s="3" t="s">
        <v>189</v>
      </c>
      <c r="B26" s="3" t="s">
        <v>789</v>
      </c>
      <c r="C26" s="3" t="s">
        <v>595</v>
      </c>
      <c r="D26" s="3" t="s">
        <v>596</v>
      </c>
      <c r="E26" s="3" t="s">
        <v>402</v>
      </c>
      <c r="F26" s="3" t="s">
        <v>597</v>
      </c>
      <c r="G26" s="3" t="s">
        <v>598</v>
      </c>
      <c r="H26" s="3" t="s">
        <v>591</v>
      </c>
      <c r="I26" s="3" t="s">
        <v>422</v>
      </c>
      <c r="J26" s="3" t="s">
        <v>599</v>
      </c>
      <c r="K26" s="3" t="s">
        <v>600</v>
      </c>
      <c r="L26" s="3" t="s">
        <v>601</v>
      </c>
      <c r="M26" s="3" t="s">
        <v>600</v>
      </c>
      <c r="N26" s="3" t="s">
        <v>602</v>
      </c>
      <c r="O26" s="3" t="s">
        <v>603</v>
      </c>
      <c r="P26" s="3" t="s">
        <v>334</v>
      </c>
      <c r="Q26" s="3" t="s">
        <v>604</v>
      </c>
    </row>
    <row r="27" spans="1:17" ht="45" customHeight="1" x14ac:dyDescent="0.25">
      <c r="A27" s="3" t="s">
        <v>193</v>
      </c>
      <c r="B27" s="3" t="s">
        <v>790</v>
      </c>
      <c r="C27" s="3" t="s">
        <v>588</v>
      </c>
      <c r="D27" s="3" t="s">
        <v>589</v>
      </c>
      <c r="E27" s="3" t="s">
        <v>327</v>
      </c>
      <c r="F27" s="3" t="s">
        <v>590</v>
      </c>
      <c r="G27" s="3" t="s">
        <v>591</v>
      </c>
      <c r="H27" s="3" t="s">
        <v>591</v>
      </c>
      <c r="I27" s="3" t="s">
        <v>330</v>
      </c>
      <c r="J27" s="3" t="s">
        <v>331</v>
      </c>
      <c r="K27" s="3" t="s">
        <v>9</v>
      </c>
      <c r="L27" s="3" t="s">
        <v>332</v>
      </c>
      <c r="M27" s="3" t="s">
        <v>9</v>
      </c>
      <c r="N27" s="3" t="s">
        <v>333</v>
      </c>
      <c r="O27" s="3" t="s">
        <v>9</v>
      </c>
      <c r="P27" s="3" t="s">
        <v>334</v>
      </c>
      <c r="Q27" s="3" t="s">
        <v>335</v>
      </c>
    </row>
    <row r="28" spans="1:17" ht="45" customHeight="1" x14ac:dyDescent="0.25">
      <c r="A28" s="3" t="s">
        <v>197</v>
      </c>
      <c r="B28" s="3" t="s">
        <v>791</v>
      </c>
      <c r="C28" s="3" t="s">
        <v>595</v>
      </c>
      <c r="D28" s="3" t="s">
        <v>596</v>
      </c>
      <c r="E28" s="3" t="s">
        <v>402</v>
      </c>
      <c r="F28" s="3" t="s">
        <v>597</v>
      </c>
      <c r="G28" s="3" t="s">
        <v>598</v>
      </c>
      <c r="H28" s="3" t="s">
        <v>591</v>
      </c>
      <c r="I28" s="3" t="s">
        <v>422</v>
      </c>
      <c r="J28" s="3" t="s">
        <v>599</v>
      </c>
      <c r="K28" s="3" t="s">
        <v>600</v>
      </c>
      <c r="L28" s="3" t="s">
        <v>601</v>
      </c>
      <c r="M28" s="3" t="s">
        <v>600</v>
      </c>
      <c r="N28" s="3" t="s">
        <v>602</v>
      </c>
      <c r="O28" s="3" t="s">
        <v>603</v>
      </c>
      <c r="P28" s="3" t="s">
        <v>334</v>
      </c>
      <c r="Q28" s="3" t="s">
        <v>604</v>
      </c>
    </row>
    <row r="29" spans="1:17" ht="45" customHeight="1" x14ac:dyDescent="0.25">
      <c r="A29" s="3" t="s">
        <v>201</v>
      </c>
      <c r="B29" s="3" t="s">
        <v>792</v>
      </c>
      <c r="C29" s="3" t="s">
        <v>588</v>
      </c>
      <c r="D29" s="3" t="s">
        <v>589</v>
      </c>
      <c r="E29" s="3" t="s">
        <v>327</v>
      </c>
      <c r="F29" s="3" t="s">
        <v>590</v>
      </c>
      <c r="G29" s="3" t="s">
        <v>591</v>
      </c>
      <c r="H29" s="3" t="s">
        <v>591</v>
      </c>
      <c r="I29" s="3" t="s">
        <v>330</v>
      </c>
      <c r="J29" s="3" t="s">
        <v>331</v>
      </c>
      <c r="K29" s="3" t="s">
        <v>9</v>
      </c>
      <c r="L29" s="3" t="s">
        <v>332</v>
      </c>
      <c r="M29" s="3" t="s">
        <v>9</v>
      </c>
      <c r="N29" s="3" t="s">
        <v>333</v>
      </c>
      <c r="O29" s="3" t="s">
        <v>9</v>
      </c>
      <c r="P29" s="3" t="s">
        <v>334</v>
      </c>
      <c r="Q29" s="3" t="s">
        <v>335</v>
      </c>
    </row>
    <row r="30" spans="1:17" ht="45" customHeight="1" x14ac:dyDescent="0.25">
      <c r="A30" s="3" t="s">
        <v>204</v>
      </c>
      <c r="B30" s="3" t="s">
        <v>793</v>
      </c>
      <c r="C30" s="3" t="s">
        <v>588</v>
      </c>
      <c r="D30" s="3" t="s">
        <v>589</v>
      </c>
      <c r="E30" s="3" t="s">
        <v>327</v>
      </c>
      <c r="F30" s="3" t="s">
        <v>590</v>
      </c>
      <c r="G30" s="3" t="s">
        <v>591</v>
      </c>
      <c r="H30" s="3" t="s">
        <v>591</v>
      </c>
      <c r="I30" s="3" t="s">
        <v>330</v>
      </c>
      <c r="J30" s="3" t="s">
        <v>331</v>
      </c>
      <c r="K30" s="3" t="s">
        <v>9</v>
      </c>
      <c r="L30" s="3" t="s">
        <v>332</v>
      </c>
      <c r="M30" s="3" t="s">
        <v>9</v>
      </c>
      <c r="N30" s="3" t="s">
        <v>333</v>
      </c>
      <c r="O30" s="3" t="s">
        <v>9</v>
      </c>
      <c r="P30" s="3" t="s">
        <v>334</v>
      </c>
      <c r="Q30" s="3" t="s">
        <v>335</v>
      </c>
    </row>
    <row r="31" spans="1:17" ht="45" customHeight="1" x14ac:dyDescent="0.25">
      <c r="A31" s="3" t="s">
        <v>207</v>
      </c>
      <c r="B31" s="3" t="s">
        <v>794</v>
      </c>
      <c r="C31" s="3" t="s">
        <v>588</v>
      </c>
      <c r="D31" s="3" t="s">
        <v>589</v>
      </c>
      <c r="E31" s="3" t="s">
        <v>327</v>
      </c>
      <c r="F31" s="3" t="s">
        <v>590</v>
      </c>
      <c r="G31" s="3" t="s">
        <v>591</v>
      </c>
      <c r="H31" s="3" t="s">
        <v>591</v>
      </c>
      <c r="I31" s="3" t="s">
        <v>330</v>
      </c>
      <c r="J31" s="3" t="s">
        <v>331</v>
      </c>
      <c r="K31" s="3" t="s">
        <v>9</v>
      </c>
      <c r="L31" s="3" t="s">
        <v>332</v>
      </c>
      <c r="M31" s="3" t="s">
        <v>9</v>
      </c>
      <c r="N31" s="3" t="s">
        <v>333</v>
      </c>
      <c r="O31" s="3" t="s">
        <v>9</v>
      </c>
      <c r="P31" s="3" t="s">
        <v>334</v>
      </c>
      <c r="Q31" s="3" t="s">
        <v>335</v>
      </c>
    </row>
    <row r="32" spans="1:17" ht="45" customHeight="1" x14ac:dyDescent="0.25">
      <c r="A32" s="3" t="s">
        <v>211</v>
      </c>
      <c r="B32" s="3" t="s">
        <v>795</v>
      </c>
      <c r="C32" s="3" t="s">
        <v>588</v>
      </c>
      <c r="D32" s="3" t="s">
        <v>589</v>
      </c>
      <c r="E32" s="3" t="s">
        <v>327</v>
      </c>
      <c r="F32" s="3" t="s">
        <v>590</v>
      </c>
      <c r="G32" s="3" t="s">
        <v>591</v>
      </c>
      <c r="H32" s="3" t="s">
        <v>591</v>
      </c>
      <c r="I32" s="3" t="s">
        <v>330</v>
      </c>
      <c r="J32" s="3" t="s">
        <v>331</v>
      </c>
      <c r="K32" s="3" t="s">
        <v>9</v>
      </c>
      <c r="L32" s="3" t="s">
        <v>332</v>
      </c>
      <c r="M32" s="3" t="s">
        <v>9</v>
      </c>
      <c r="N32" s="3" t="s">
        <v>333</v>
      </c>
      <c r="O32" s="3" t="s">
        <v>9</v>
      </c>
      <c r="P32" s="3" t="s">
        <v>334</v>
      </c>
      <c r="Q32" s="3" t="s">
        <v>335</v>
      </c>
    </row>
    <row r="33" spans="1:17" ht="45" customHeight="1" x14ac:dyDescent="0.25">
      <c r="A33" s="3" t="s">
        <v>214</v>
      </c>
      <c r="B33" s="3" t="s">
        <v>796</v>
      </c>
      <c r="C33" s="3" t="s">
        <v>588</v>
      </c>
      <c r="D33" s="3" t="s">
        <v>589</v>
      </c>
      <c r="E33" s="3" t="s">
        <v>327</v>
      </c>
      <c r="F33" s="3" t="s">
        <v>590</v>
      </c>
      <c r="G33" s="3" t="s">
        <v>591</v>
      </c>
      <c r="H33" s="3" t="s">
        <v>591</v>
      </c>
      <c r="I33" s="3" t="s">
        <v>330</v>
      </c>
      <c r="J33" s="3" t="s">
        <v>331</v>
      </c>
      <c r="K33" s="3" t="s">
        <v>9</v>
      </c>
      <c r="L33" s="3" t="s">
        <v>332</v>
      </c>
      <c r="M33" s="3" t="s">
        <v>9</v>
      </c>
      <c r="N33" s="3" t="s">
        <v>333</v>
      </c>
      <c r="O33" s="3" t="s">
        <v>9</v>
      </c>
      <c r="P33" s="3" t="s">
        <v>334</v>
      </c>
      <c r="Q33" s="3" t="s">
        <v>335</v>
      </c>
    </row>
    <row r="34" spans="1:17" ht="45" customHeight="1" x14ac:dyDescent="0.25">
      <c r="A34" s="3" t="s">
        <v>217</v>
      </c>
      <c r="B34" s="3" t="s">
        <v>797</v>
      </c>
      <c r="C34" s="3" t="s">
        <v>588</v>
      </c>
      <c r="D34" s="3" t="s">
        <v>589</v>
      </c>
      <c r="E34" s="3" t="s">
        <v>327</v>
      </c>
      <c r="F34" s="3" t="s">
        <v>590</v>
      </c>
      <c r="G34" s="3" t="s">
        <v>591</v>
      </c>
      <c r="H34" s="3" t="s">
        <v>591</v>
      </c>
      <c r="I34" s="3" t="s">
        <v>330</v>
      </c>
      <c r="J34" s="3" t="s">
        <v>331</v>
      </c>
      <c r="K34" s="3" t="s">
        <v>9</v>
      </c>
      <c r="L34" s="3" t="s">
        <v>332</v>
      </c>
      <c r="M34" s="3" t="s">
        <v>9</v>
      </c>
      <c r="N34" s="3" t="s">
        <v>333</v>
      </c>
      <c r="O34" s="3" t="s">
        <v>9</v>
      </c>
      <c r="P34" s="3" t="s">
        <v>334</v>
      </c>
      <c r="Q34" s="3" t="s">
        <v>335</v>
      </c>
    </row>
    <row r="35" spans="1:17" ht="45" customHeight="1" x14ac:dyDescent="0.25">
      <c r="A35" s="3" t="s">
        <v>220</v>
      </c>
      <c r="B35" s="3" t="s">
        <v>798</v>
      </c>
      <c r="C35" s="3" t="s">
        <v>588</v>
      </c>
      <c r="D35" s="3" t="s">
        <v>589</v>
      </c>
      <c r="E35" s="3" t="s">
        <v>327</v>
      </c>
      <c r="F35" s="3" t="s">
        <v>590</v>
      </c>
      <c r="G35" s="3" t="s">
        <v>591</v>
      </c>
      <c r="H35" s="3" t="s">
        <v>591</v>
      </c>
      <c r="I35" s="3" t="s">
        <v>330</v>
      </c>
      <c r="J35" s="3" t="s">
        <v>331</v>
      </c>
      <c r="K35" s="3" t="s">
        <v>9</v>
      </c>
      <c r="L35" s="3" t="s">
        <v>332</v>
      </c>
      <c r="M35" s="3" t="s">
        <v>9</v>
      </c>
      <c r="N35" s="3" t="s">
        <v>333</v>
      </c>
      <c r="O35" s="3" t="s">
        <v>9</v>
      </c>
      <c r="P35" s="3" t="s">
        <v>334</v>
      </c>
      <c r="Q35" s="3" t="s">
        <v>335</v>
      </c>
    </row>
    <row r="36" spans="1:17" ht="45" customHeight="1" x14ac:dyDescent="0.25">
      <c r="A36" s="3" t="s">
        <v>223</v>
      </c>
      <c r="B36" s="3" t="s">
        <v>799</v>
      </c>
      <c r="C36" s="3" t="s">
        <v>588</v>
      </c>
      <c r="D36" s="3" t="s">
        <v>589</v>
      </c>
      <c r="E36" s="3" t="s">
        <v>327</v>
      </c>
      <c r="F36" s="3" t="s">
        <v>590</v>
      </c>
      <c r="G36" s="3" t="s">
        <v>591</v>
      </c>
      <c r="H36" s="3" t="s">
        <v>591</v>
      </c>
      <c r="I36" s="3" t="s">
        <v>330</v>
      </c>
      <c r="J36" s="3" t="s">
        <v>331</v>
      </c>
      <c r="K36" s="3" t="s">
        <v>9</v>
      </c>
      <c r="L36" s="3" t="s">
        <v>332</v>
      </c>
      <c r="M36" s="3" t="s">
        <v>9</v>
      </c>
      <c r="N36" s="3" t="s">
        <v>333</v>
      </c>
      <c r="O36" s="3" t="s">
        <v>9</v>
      </c>
      <c r="P36" s="3" t="s">
        <v>334</v>
      </c>
      <c r="Q36" s="3" t="s">
        <v>335</v>
      </c>
    </row>
    <row r="37" spans="1:17" ht="45" customHeight="1" x14ac:dyDescent="0.25">
      <c r="A37" s="3" t="s">
        <v>226</v>
      </c>
      <c r="B37" s="3" t="s">
        <v>800</v>
      </c>
      <c r="C37" s="3" t="s">
        <v>588</v>
      </c>
      <c r="D37" s="3" t="s">
        <v>589</v>
      </c>
      <c r="E37" s="3" t="s">
        <v>327</v>
      </c>
      <c r="F37" s="3" t="s">
        <v>590</v>
      </c>
      <c r="G37" s="3" t="s">
        <v>591</v>
      </c>
      <c r="H37" s="3" t="s">
        <v>591</v>
      </c>
      <c r="I37" s="3" t="s">
        <v>330</v>
      </c>
      <c r="J37" s="3" t="s">
        <v>331</v>
      </c>
      <c r="K37" s="3" t="s">
        <v>9</v>
      </c>
      <c r="L37" s="3" t="s">
        <v>332</v>
      </c>
      <c r="M37" s="3" t="s">
        <v>9</v>
      </c>
      <c r="N37" s="3" t="s">
        <v>333</v>
      </c>
      <c r="O37" s="3" t="s">
        <v>9</v>
      </c>
      <c r="P37" s="3" t="s">
        <v>334</v>
      </c>
      <c r="Q37" s="3" t="s">
        <v>335</v>
      </c>
    </row>
    <row r="38" spans="1:17" ht="45" customHeight="1" x14ac:dyDescent="0.25">
      <c r="A38" s="3" t="s">
        <v>229</v>
      </c>
      <c r="B38" s="3" t="s">
        <v>801</v>
      </c>
      <c r="C38" s="3" t="s">
        <v>588</v>
      </c>
      <c r="D38" s="3" t="s">
        <v>589</v>
      </c>
      <c r="E38" s="3" t="s">
        <v>327</v>
      </c>
      <c r="F38" s="3" t="s">
        <v>590</v>
      </c>
      <c r="G38" s="3" t="s">
        <v>591</v>
      </c>
      <c r="H38" s="3" t="s">
        <v>591</v>
      </c>
      <c r="I38" s="3" t="s">
        <v>330</v>
      </c>
      <c r="J38" s="3" t="s">
        <v>331</v>
      </c>
      <c r="K38" s="3" t="s">
        <v>9</v>
      </c>
      <c r="L38" s="3" t="s">
        <v>332</v>
      </c>
      <c r="M38" s="3" t="s">
        <v>9</v>
      </c>
      <c r="N38" s="3" t="s">
        <v>333</v>
      </c>
      <c r="O38" s="3" t="s">
        <v>9</v>
      </c>
      <c r="P38" s="3" t="s">
        <v>334</v>
      </c>
      <c r="Q38" s="3" t="s">
        <v>335</v>
      </c>
    </row>
    <row r="39" spans="1:17" ht="45" customHeight="1" x14ac:dyDescent="0.25">
      <c r="A39" s="3" t="s">
        <v>232</v>
      </c>
      <c r="B39" s="3" t="s">
        <v>802</v>
      </c>
      <c r="C39" s="3" t="s">
        <v>595</v>
      </c>
      <c r="D39" s="3" t="s">
        <v>596</v>
      </c>
      <c r="E39" s="3" t="s">
        <v>402</v>
      </c>
      <c r="F39" s="3" t="s">
        <v>597</v>
      </c>
      <c r="G39" s="3" t="s">
        <v>598</v>
      </c>
      <c r="H39" s="3" t="s">
        <v>591</v>
      </c>
      <c r="I39" s="3" t="s">
        <v>422</v>
      </c>
      <c r="J39" s="3" t="s">
        <v>599</v>
      </c>
      <c r="K39" s="3" t="s">
        <v>600</v>
      </c>
      <c r="L39" s="3" t="s">
        <v>601</v>
      </c>
      <c r="M39" s="3" t="s">
        <v>600</v>
      </c>
      <c r="N39" s="3" t="s">
        <v>602</v>
      </c>
      <c r="O39" s="3" t="s">
        <v>603</v>
      </c>
      <c r="P39" s="3" t="s">
        <v>334</v>
      </c>
      <c r="Q39" s="3" t="s">
        <v>604</v>
      </c>
    </row>
    <row r="40" spans="1:17" ht="45" customHeight="1" x14ac:dyDescent="0.25">
      <c r="A40" s="3" t="s">
        <v>235</v>
      </c>
      <c r="B40" s="3" t="s">
        <v>803</v>
      </c>
      <c r="C40" s="3" t="s">
        <v>588</v>
      </c>
      <c r="D40" s="3" t="s">
        <v>589</v>
      </c>
      <c r="E40" s="3" t="s">
        <v>327</v>
      </c>
      <c r="F40" s="3" t="s">
        <v>590</v>
      </c>
      <c r="G40" s="3" t="s">
        <v>591</v>
      </c>
      <c r="H40" s="3" t="s">
        <v>591</v>
      </c>
      <c r="I40" s="3" t="s">
        <v>330</v>
      </c>
      <c r="J40" s="3" t="s">
        <v>331</v>
      </c>
      <c r="K40" s="3" t="s">
        <v>9</v>
      </c>
      <c r="L40" s="3" t="s">
        <v>332</v>
      </c>
      <c r="M40" s="3" t="s">
        <v>9</v>
      </c>
      <c r="N40" s="3" t="s">
        <v>333</v>
      </c>
      <c r="O40" s="3" t="s">
        <v>9</v>
      </c>
      <c r="P40" s="3" t="s">
        <v>334</v>
      </c>
      <c r="Q40" s="3" t="s">
        <v>335</v>
      </c>
    </row>
    <row r="41" spans="1:17" ht="45" customHeight="1" x14ac:dyDescent="0.25">
      <c r="A41" s="3" t="s">
        <v>238</v>
      </c>
      <c r="B41" s="3" t="s">
        <v>804</v>
      </c>
      <c r="C41" s="3" t="s">
        <v>595</v>
      </c>
      <c r="D41" s="3" t="s">
        <v>596</v>
      </c>
      <c r="E41" s="3" t="s">
        <v>402</v>
      </c>
      <c r="F41" s="3" t="s">
        <v>597</v>
      </c>
      <c r="G41" s="3" t="s">
        <v>598</v>
      </c>
      <c r="H41" s="3" t="s">
        <v>591</v>
      </c>
      <c r="I41" s="3" t="s">
        <v>422</v>
      </c>
      <c r="J41" s="3" t="s">
        <v>599</v>
      </c>
      <c r="K41" s="3" t="s">
        <v>600</v>
      </c>
      <c r="L41" s="3" t="s">
        <v>601</v>
      </c>
      <c r="M41" s="3" t="s">
        <v>600</v>
      </c>
      <c r="N41" s="3" t="s">
        <v>602</v>
      </c>
      <c r="O41" s="3" t="s">
        <v>603</v>
      </c>
      <c r="P41" s="3" t="s">
        <v>334</v>
      </c>
      <c r="Q41" s="3" t="s">
        <v>604</v>
      </c>
    </row>
    <row r="42" spans="1:17" ht="45" customHeight="1" x14ac:dyDescent="0.25">
      <c r="A42" s="3" t="s">
        <v>241</v>
      </c>
      <c r="B42" s="3" t="s">
        <v>805</v>
      </c>
      <c r="C42" s="3" t="s">
        <v>588</v>
      </c>
      <c r="D42" s="3" t="s">
        <v>589</v>
      </c>
      <c r="E42" s="3" t="s">
        <v>327</v>
      </c>
      <c r="F42" s="3" t="s">
        <v>590</v>
      </c>
      <c r="G42" s="3" t="s">
        <v>591</v>
      </c>
      <c r="H42" s="3" t="s">
        <v>591</v>
      </c>
      <c r="I42" s="3" t="s">
        <v>330</v>
      </c>
      <c r="J42" s="3" t="s">
        <v>331</v>
      </c>
      <c r="K42" s="3" t="s">
        <v>9</v>
      </c>
      <c r="L42" s="3" t="s">
        <v>332</v>
      </c>
      <c r="M42" s="3" t="s">
        <v>9</v>
      </c>
      <c r="N42" s="3" t="s">
        <v>333</v>
      </c>
      <c r="O42" s="3" t="s">
        <v>9</v>
      </c>
      <c r="P42" s="3" t="s">
        <v>334</v>
      </c>
      <c r="Q42" s="3" t="s">
        <v>335</v>
      </c>
    </row>
    <row r="43" spans="1:17" ht="45" customHeight="1" x14ac:dyDescent="0.25">
      <c r="A43" s="3" t="s">
        <v>244</v>
      </c>
      <c r="B43" s="3" t="s">
        <v>806</v>
      </c>
      <c r="C43" s="3" t="s">
        <v>588</v>
      </c>
      <c r="D43" s="3" t="s">
        <v>589</v>
      </c>
      <c r="E43" s="3" t="s">
        <v>327</v>
      </c>
      <c r="F43" s="3" t="s">
        <v>590</v>
      </c>
      <c r="G43" s="3" t="s">
        <v>591</v>
      </c>
      <c r="H43" s="3" t="s">
        <v>591</v>
      </c>
      <c r="I43" s="3" t="s">
        <v>330</v>
      </c>
      <c r="J43" s="3" t="s">
        <v>331</v>
      </c>
      <c r="K43" s="3" t="s">
        <v>9</v>
      </c>
      <c r="L43" s="3" t="s">
        <v>332</v>
      </c>
      <c r="M43" s="3" t="s">
        <v>9</v>
      </c>
      <c r="N43" s="3" t="s">
        <v>333</v>
      </c>
      <c r="O43" s="3" t="s">
        <v>9</v>
      </c>
      <c r="P43" s="3" t="s">
        <v>334</v>
      </c>
      <c r="Q43" s="3" t="s">
        <v>335</v>
      </c>
    </row>
    <row r="44" spans="1:17" ht="45" customHeight="1" x14ac:dyDescent="0.25">
      <c r="A44" s="3" t="s">
        <v>247</v>
      </c>
      <c r="B44" s="3" t="s">
        <v>807</v>
      </c>
      <c r="C44" s="3" t="s">
        <v>588</v>
      </c>
      <c r="D44" s="3" t="s">
        <v>589</v>
      </c>
      <c r="E44" s="3" t="s">
        <v>327</v>
      </c>
      <c r="F44" s="3" t="s">
        <v>590</v>
      </c>
      <c r="G44" s="3" t="s">
        <v>591</v>
      </c>
      <c r="H44" s="3" t="s">
        <v>591</v>
      </c>
      <c r="I44" s="3" t="s">
        <v>330</v>
      </c>
      <c r="J44" s="3" t="s">
        <v>331</v>
      </c>
      <c r="K44" s="3" t="s">
        <v>9</v>
      </c>
      <c r="L44" s="3" t="s">
        <v>332</v>
      </c>
      <c r="M44" s="3" t="s">
        <v>9</v>
      </c>
      <c r="N44" s="3" t="s">
        <v>333</v>
      </c>
      <c r="O44" s="3" t="s">
        <v>9</v>
      </c>
      <c r="P44" s="3" t="s">
        <v>334</v>
      </c>
      <c r="Q44" s="3" t="s">
        <v>335</v>
      </c>
    </row>
    <row r="45" spans="1:17" ht="45" customHeight="1" x14ac:dyDescent="0.25">
      <c r="A45" s="3" t="s">
        <v>250</v>
      </c>
      <c r="B45" s="3" t="s">
        <v>808</v>
      </c>
      <c r="C45" s="3" t="s">
        <v>595</v>
      </c>
      <c r="D45" s="3" t="s">
        <v>596</v>
      </c>
      <c r="E45" s="3" t="s">
        <v>402</v>
      </c>
      <c r="F45" s="3" t="s">
        <v>597</v>
      </c>
      <c r="G45" s="3" t="s">
        <v>598</v>
      </c>
      <c r="H45" s="3" t="s">
        <v>591</v>
      </c>
      <c r="I45" s="3" t="s">
        <v>422</v>
      </c>
      <c r="J45" s="3" t="s">
        <v>599</v>
      </c>
      <c r="K45" s="3" t="s">
        <v>600</v>
      </c>
      <c r="L45" s="3" t="s">
        <v>601</v>
      </c>
      <c r="M45" s="3" t="s">
        <v>600</v>
      </c>
      <c r="N45" s="3" t="s">
        <v>602</v>
      </c>
      <c r="O45" s="3" t="s">
        <v>603</v>
      </c>
      <c r="P45" s="3" t="s">
        <v>334</v>
      </c>
      <c r="Q45" s="3" t="s">
        <v>604</v>
      </c>
    </row>
    <row r="46" spans="1:17" ht="45" customHeight="1" x14ac:dyDescent="0.25">
      <c r="A46" s="3" t="s">
        <v>253</v>
      </c>
      <c r="B46" s="3" t="s">
        <v>809</v>
      </c>
      <c r="C46" s="3" t="s">
        <v>595</v>
      </c>
      <c r="D46" s="3" t="s">
        <v>596</v>
      </c>
      <c r="E46" s="3" t="s">
        <v>402</v>
      </c>
      <c r="F46" s="3" t="s">
        <v>597</v>
      </c>
      <c r="G46" s="3" t="s">
        <v>598</v>
      </c>
      <c r="H46" s="3" t="s">
        <v>591</v>
      </c>
      <c r="I46" s="3" t="s">
        <v>422</v>
      </c>
      <c r="J46" s="3" t="s">
        <v>599</v>
      </c>
      <c r="K46" s="3" t="s">
        <v>600</v>
      </c>
      <c r="L46" s="3" t="s">
        <v>601</v>
      </c>
      <c r="M46" s="3" t="s">
        <v>600</v>
      </c>
      <c r="N46" s="3" t="s">
        <v>602</v>
      </c>
      <c r="O46" s="3" t="s">
        <v>603</v>
      </c>
      <c r="P46" s="3" t="s">
        <v>334</v>
      </c>
      <c r="Q46" s="3" t="s">
        <v>604</v>
      </c>
    </row>
    <row r="47" spans="1:17" ht="45" customHeight="1" x14ac:dyDescent="0.25">
      <c r="A47" s="3" t="s">
        <v>256</v>
      </c>
      <c r="B47" s="3" t="s">
        <v>810</v>
      </c>
      <c r="C47" s="3" t="s">
        <v>595</v>
      </c>
      <c r="D47" s="3" t="s">
        <v>596</v>
      </c>
      <c r="E47" s="3" t="s">
        <v>402</v>
      </c>
      <c r="F47" s="3" t="s">
        <v>597</v>
      </c>
      <c r="G47" s="3" t="s">
        <v>598</v>
      </c>
      <c r="H47" s="3" t="s">
        <v>591</v>
      </c>
      <c r="I47" s="3" t="s">
        <v>422</v>
      </c>
      <c r="J47" s="3" t="s">
        <v>599</v>
      </c>
      <c r="K47" s="3" t="s">
        <v>600</v>
      </c>
      <c r="L47" s="3" t="s">
        <v>601</v>
      </c>
      <c r="M47" s="3" t="s">
        <v>600</v>
      </c>
      <c r="N47" s="3" t="s">
        <v>602</v>
      </c>
      <c r="O47" s="3" t="s">
        <v>603</v>
      </c>
      <c r="P47" s="3" t="s">
        <v>334</v>
      </c>
      <c r="Q47" s="3" t="s">
        <v>604</v>
      </c>
    </row>
    <row r="48" spans="1:17" ht="45" customHeight="1" x14ac:dyDescent="0.25">
      <c r="A48" s="3" t="s">
        <v>259</v>
      </c>
      <c r="B48" s="3" t="s">
        <v>811</v>
      </c>
      <c r="C48" s="3" t="s">
        <v>595</v>
      </c>
      <c r="D48" s="3" t="s">
        <v>596</v>
      </c>
      <c r="E48" s="3" t="s">
        <v>402</v>
      </c>
      <c r="F48" s="3" t="s">
        <v>597</v>
      </c>
      <c r="G48" s="3" t="s">
        <v>598</v>
      </c>
      <c r="H48" s="3" t="s">
        <v>591</v>
      </c>
      <c r="I48" s="3" t="s">
        <v>422</v>
      </c>
      <c r="J48" s="3" t="s">
        <v>599</v>
      </c>
      <c r="K48" s="3" t="s">
        <v>600</v>
      </c>
      <c r="L48" s="3" t="s">
        <v>601</v>
      </c>
      <c r="M48" s="3" t="s">
        <v>600</v>
      </c>
      <c r="N48" s="3" t="s">
        <v>602</v>
      </c>
      <c r="O48" s="3" t="s">
        <v>603</v>
      </c>
      <c r="P48" s="3" t="s">
        <v>334</v>
      </c>
      <c r="Q48" s="3" t="s">
        <v>604</v>
      </c>
    </row>
    <row r="49" spans="1:17" ht="45" customHeight="1" x14ac:dyDescent="0.25">
      <c r="A49" s="3" t="s">
        <v>262</v>
      </c>
      <c r="B49" s="3" t="s">
        <v>812</v>
      </c>
      <c r="C49" s="3" t="s">
        <v>595</v>
      </c>
      <c r="D49" s="3" t="s">
        <v>596</v>
      </c>
      <c r="E49" s="3" t="s">
        <v>402</v>
      </c>
      <c r="F49" s="3" t="s">
        <v>597</v>
      </c>
      <c r="G49" s="3" t="s">
        <v>598</v>
      </c>
      <c r="H49" s="3" t="s">
        <v>591</v>
      </c>
      <c r="I49" s="3" t="s">
        <v>422</v>
      </c>
      <c r="J49" s="3" t="s">
        <v>599</v>
      </c>
      <c r="K49" s="3" t="s">
        <v>600</v>
      </c>
      <c r="L49" s="3" t="s">
        <v>601</v>
      </c>
      <c r="M49" s="3" t="s">
        <v>600</v>
      </c>
      <c r="N49" s="3" t="s">
        <v>602</v>
      </c>
      <c r="O49" s="3" t="s">
        <v>603</v>
      </c>
      <c r="P49" s="3" t="s">
        <v>334</v>
      </c>
      <c r="Q49" s="3" t="s">
        <v>604</v>
      </c>
    </row>
    <row r="50" spans="1:17" ht="45" customHeight="1" x14ac:dyDescent="0.25">
      <c r="A50" s="3" t="s">
        <v>265</v>
      </c>
      <c r="B50" s="3" t="s">
        <v>813</v>
      </c>
      <c r="C50" s="3" t="s">
        <v>595</v>
      </c>
      <c r="D50" s="3" t="s">
        <v>596</v>
      </c>
      <c r="E50" s="3" t="s">
        <v>402</v>
      </c>
      <c r="F50" s="3" t="s">
        <v>597</v>
      </c>
      <c r="G50" s="3" t="s">
        <v>598</v>
      </c>
      <c r="H50" s="3" t="s">
        <v>591</v>
      </c>
      <c r="I50" s="3" t="s">
        <v>422</v>
      </c>
      <c r="J50" s="3" t="s">
        <v>599</v>
      </c>
      <c r="K50" s="3" t="s">
        <v>600</v>
      </c>
      <c r="L50" s="3" t="s">
        <v>601</v>
      </c>
      <c r="M50" s="3" t="s">
        <v>600</v>
      </c>
      <c r="N50" s="3" t="s">
        <v>602</v>
      </c>
      <c r="O50" s="3" t="s">
        <v>603</v>
      </c>
      <c r="P50" s="3" t="s">
        <v>334</v>
      </c>
      <c r="Q50" s="3" t="s">
        <v>604</v>
      </c>
    </row>
    <row r="51" spans="1:17" ht="45" customHeight="1" x14ac:dyDescent="0.25">
      <c r="A51" s="3" t="s">
        <v>268</v>
      </c>
      <c r="B51" s="3" t="s">
        <v>814</v>
      </c>
      <c r="C51" s="3" t="s">
        <v>595</v>
      </c>
      <c r="D51" s="3" t="s">
        <v>596</v>
      </c>
      <c r="E51" s="3" t="s">
        <v>402</v>
      </c>
      <c r="F51" s="3" t="s">
        <v>597</v>
      </c>
      <c r="G51" s="3" t="s">
        <v>598</v>
      </c>
      <c r="H51" s="3" t="s">
        <v>591</v>
      </c>
      <c r="I51" s="3" t="s">
        <v>422</v>
      </c>
      <c r="J51" s="3" t="s">
        <v>599</v>
      </c>
      <c r="K51" s="3" t="s">
        <v>600</v>
      </c>
      <c r="L51" s="3" t="s">
        <v>601</v>
      </c>
      <c r="M51" s="3" t="s">
        <v>600</v>
      </c>
      <c r="N51" s="3" t="s">
        <v>602</v>
      </c>
      <c r="O51" s="3" t="s">
        <v>603</v>
      </c>
      <c r="P51" s="3" t="s">
        <v>334</v>
      </c>
      <c r="Q51" s="3" t="s">
        <v>604</v>
      </c>
    </row>
    <row r="52" spans="1:17" ht="45" customHeight="1" x14ac:dyDescent="0.25">
      <c r="A52" s="3" t="s">
        <v>271</v>
      </c>
      <c r="B52" s="3" t="s">
        <v>815</v>
      </c>
      <c r="C52" s="3" t="s">
        <v>595</v>
      </c>
      <c r="D52" s="3" t="s">
        <v>596</v>
      </c>
      <c r="E52" s="3" t="s">
        <v>402</v>
      </c>
      <c r="F52" s="3" t="s">
        <v>597</v>
      </c>
      <c r="G52" s="3" t="s">
        <v>598</v>
      </c>
      <c r="H52" s="3" t="s">
        <v>591</v>
      </c>
      <c r="I52" s="3" t="s">
        <v>422</v>
      </c>
      <c r="J52" s="3" t="s">
        <v>599</v>
      </c>
      <c r="K52" s="3" t="s">
        <v>600</v>
      </c>
      <c r="L52" s="3" t="s">
        <v>601</v>
      </c>
      <c r="M52" s="3" t="s">
        <v>600</v>
      </c>
      <c r="N52" s="3" t="s">
        <v>602</v>
      </c>
      <c r="O52" s="3" t="s">
        <v>603</v>
      </c>
      <c r="P52" s="3" t="s">
        <v>334</v>
      </c>
      <c r="Q52" s="3" t="s">
        <v>604</v>
      </c>
    </row>
    <row r="53" spans="1:17" ht="45" customHeight="1" x14ac:dyDescent="0.25">
      <c r="A53" s="3" t="s">
        <v>275</v>
      </c>
      <c r="B53" s="3" t="s">
        <v>816</v>
      </c>
      <c r="C53" s="3" t="s">
        <v>595</v>
      </c>
      <c r="D53" s="3" t="s">
        <v>596</v>
      </c>
      <c r="E53" s="3" t="s">
        <v>402</v>
      </c>
      <c r="F53" s="3" t="s">
        <v>597</v>
      </c>
      <c r="G53" s="3" t="s">
        <v>598</v>
      </c>
      <c r="H53" s="3" t="s">
        <v>591</v>
      </c>
      <c r="I53" s="3" t="s">
        <v>422</v>
      </c>
      <c r="J53" s="3" t="s">
        <v>599</v>
      </c>
      <c r="K53" s="3" t="s">
        <v>600</v>
      </c>
      <c r="L53" s="3" t="s">
        <v>601</v>
      </c>
      <c r="M53" s="3" t="s">
        <v>600</v>
      </c>
      <c r="N53" s="3" t="s">
        <v>602</v>
      </c>
      <c r="O53" s="3" t="s">
        <v>603</v>
      </c>
      <c r="P53" s="3" t="s">
        <v>334</v>
      </c>
      <c r="Q53" s="3" t="s">
        <v>604</v>
      </c>
    </row>
    <row r="54" spans="1:17" ht="45" customHeight="1" x14ac:dyDescent="0.25">
      <c r="A54" s="3" t="s">
        <v>278</v>
      </c>
      <c r="B54" s="3" t="s">
        <v>817</v>
      </c>
      <c r="C54" s="3" t="s">
        <v>595</v>
      </c>
      <c r="D54" s="3" t="s">
        <v>596</v>
      </c>
      <c r="E54" s="3" t="s">
        <v>402</v>
      </c>
      <c r="F54" s="3" t="s">
        <v>597</v>
      </c>
      <c r="G54" s="3" t="s">
        <v>598</v>
      </c>
      <c r="H54" s="3" t="s">
        <v>591</v>
      </c>
      <c r="I54" s="3" t="s">
        <v>422</v>
      </c>
      <c r="J54" s="3" t="s">
        <v>599</v>
      </c>
      <c r="K54" s="3" t="s">
        <v>600</v>
      </c>
      <c r="L54" s="3" t="s">
        <v>601</v>
      </c>
      <c r="M54" s="3" t="s">
        <v>600</v>
      </c>
      <c r="N54" s="3" t="s">
        <v>602</v>
      </c>
      <c r="O54" s="3" t="s">
        <v>603</v>
      </c>
      <c r="P54" s="3" t="s">
        <v>334</v>
      </c>
      <c r="Q54" s="3" t="s">
        <v>604</v>
      </c>
    </row>
    <row r="55" spans="1:17" ht="45" customHeight="1" x14ac:dyDescent="0.25">
      <c r="A55" s="3" t="s">
        <v>280</v>
      </c>
      <c r="B55" s="3" t="s">
        <v>818</v>
      </c>
      <c r="C55" s="3" t="s">
        <v>595</v>
      </c>
      <c r="D55" s="3" t="s">
        <v>596</v>
      </c>
      <c r="E55" s="3" t="s">
        <v>402</v>
      </c>
      <c r="F55" s="3" t="s">
        <v>597</v>
      </c>
      <c r="G55" s="3" t="s">
        <v>598</v>
      </c>
      <c r="H55" s="3" t="s">
        <v>591</v>
      </c>
      <c r="I55" s="3" t="s">
        <v>422</v>
      </c>
      <c r="J55" s="3" t="s">
        <v>599</v>
      </c>
      <c r="K55" s="3" t="s">
        <v>600</v>
      </c>
      <c r="L55" s="3" t="s">
        <v>601</v>
      </c>
      <c r="M55" s="3" t="s">
        <v>600</v>
      </c>
      <c r="N55" s="3" t="s">
        <v>602</v>
      </c>
      <c r="O55" s="3" t="s">
        <v>603</v>
      </c>
      <c r="P55" s="3" t="s">
        <v>334</v>
      </c>
      <c r="Q55" s="3" t="s">
        <v>604</v>
      </c>
    </row>
    <row r="56" spans="1:17" ht="45" customHeight="1" x14ac:dyDescent="0.25">
      <c r="A56" s="3" t="s">
        <v>283</v>
      </c>
      <c r="B56" s="3" t="s">
        <v>819</v>
      </c>
      <c r="C56" s="3" t="s">
        <v>588</v>
      </c>
      <c r="D56" s="3" t="s">
        <v>589</v>
      </c>
      <c r="E56" s="3" t="s">
        <v>327</v>
      </c>
      <c r="F56" s="3" t="s">
        <v>590</v>
      </c>
      <c r="G56" s="3" t="s">
        <v>591</v>
      </c>
      <c r="H56" s="3" t="s">
        <v>591</v>
      </c>
      <c r="I56" s="3" t="s">
        <v>330</v>
      </c>
      <c r="J56" s="3" t="s">
        <v>331</v>
      </c>
      <c r="K56" s="3" t="s">
        <v>9</v>
      </c>
      <c r="L56" s="3" t="s">
        <v>332</v>
      </c>
      <c r="M56" s="3" t="s">
        <v>9</v>
      </c>
      <c r="N56" s="3" t="s">
        <v>333</v>
      </c>
      <c r="O56" s="3" t="s">
        <v>9</v>
      </c>
      <c r="P56" s="3" t="s">
        <v>334</v>
      </c>
      <c r="Q56" s="3" t="s">
        <v>335</v>
      </c>
    </row>
    <row r="57" spans="1:17" ht="45" customHeight="1" x14ac:dyDescent="0.25">
      <c r="A57" s="3" t="s">
        <v>286</v>
      </c>
      <c r="B57" s="3" t="s">
        <v>820</v>
      </c>
      <c r="C57" s="3" t="s">
        <v>588</v>
      </c>
      <c r="D57" s="3" t="s">
        <v>589</v>
      </c>
      <c r="E57" s="3" t="s">
        <v>327</v>
      </c>
      <c r="F57" s="3" t="s">
        <v>590</v>
      </c>
      <c r="G57" s="3" t="s">
        <v>591</v>
      </c>
      <c r="H57" s="3" t="s">
        <v>591</v>
      </c>
      <c r="I57" s="3" t="s">
        <v>330</v>
      </c>
      <c r="J57" s="3" t="s">
        <v>331</v>
      </c>
      <c r="K57" s="3" t="s">
        <v>9</v>
      </c>
      <c r="L57" s="3" t="s">
        <v>332</v>
      </c>
      <c r="M57" s="3" t="s">
        <v>9</v>
      </c>
      <c r="N57" s="3" t="s">
        <v>333</v>
      </c>
      <c r="O57" s="3" t="s">
        <v>9</v>
      </c>
      <c r="P57" s="3" t="s">
        <v>334</v>
      </c>
      <c r="Q57" s="3" t="s">
        <v>335</v>
      </c>
    </row>
    <row r="58" spans="1:17" ht="45" customHeight="1" x14ac:dyDescent="0.25">
      <c r="A58" s="3" t="s">
        <v>289</v>
      </c>
      <c r="B58" s="3" t="s">
        <v>821</v>
      </c>
      <c r="C58" s="3" t="s">
        <v>588</v>
      </c>
      <c r="D58" s="3" t="s">
        <v>589</v>
      </c>
      <c r="E58" s="3" t="s">
        <v>327</v>
      </c>
      <c r="F58" s="3" t="s">
        <v>590</v>
      </c>
      <c r="G58" s="3" t="s">
        <v>591</v>
      </c>
      <c r="H58" s="3" t="s">
        <v>591</v>
      </c>
      <c r="I58" s="3" t="s">
        <v>330</v>
      </c>
      <c r="J58" s="3" t="s">
        <v>331</v>
      </c>
      <c r="K58" s="3" t="s">
        <v>9</v>
      </c>
      <c r="L58" s="3" t="s">
        <v>332</v>
      </c>
      <c r="M58" s="3" t="s">
        <v>9</v>
      </c>
      <c r="N58" s="3" t="s">
        <v>333</v>
      </c>
      <c r="O58" s="3" t="s">
        <v>9</v>
      </c>
      <c r="P58" s="3" t="s">
        <v>334</v>
      </c>
      <c r="Q58" s="3" t="s">
        <v>335</v>
      </c>
    </row>
    <row r="59" spans="1:17" ht="45" customHeight="1" x14ac:dyDescent="0.25">
      <c r="A59" s="3" t="s">
        <v>292</v>
      </c>
      <c r="B59" s="3" t="s">
        <v>822</v>
      </c>
      <c r="C59" s="3" t="s">
        <v>588</v>
      </c>
      <c r="D59" s="3" t="s">
        <v>589</v>
      </c>
      <c r="E59" s="3" t="s">
        <v>327</v>
      </c>
      <c r="F59" s="3" t="s">
        <v>590</v>
      </c>
      <c r="G59" s="3" t="s">
        <v>591</v>
      </c>
      <c r="H59" s="3" t="s">
        <v>591</v>
      </c>
      <c r="I59" s="3" t="s">
        <v>330</v>
      </c>
      <c r="J59" s="3" t="s">
        <v>331</v>
      </c>
      <c r="K59" s="3" t="s">
        <v>9</v>
      </c>
      <c r="L59" s="3" t="s">
        <v>332</v>
      </c>
      <c r="M59" s="3" t="s">
        <v>9</v>
      </c>
      <c r="N59" s="3" t="s">
        <v>333</v>
      </c>
      <c r="O59" s="3" t="s">
        <v>9</v>
      </c>
      <c r="P59" s="3" t="s">
        <v>334</v>
      </c>
      <c r="Q59" s="3" t="s">
        <v>335</v>
      </c>
    </row>
  </sheetData>
  <dataValidations count="3">
    <dataValidation type="list" allowBlank="1" showErrorMessage="1" sqref="E4:E201" xr:uid="{00000000-0002-0000-0F00-000000000000}">
      <formula1>Hidden_1_Tabla_5650544</formula1>
    </dataValidation>
    <dataValidation type="list" allowBlank="1" showErrorMessage="1" sqref="I4:I201" xr:uid="{00000000-0002-0000-0F00-000001000000}">
      <formula1>Hidden_2_Tabla_5650548</formula1>
    </dataValidation>
    <dataValidation type="list" allowBlank="1" showErrorMessage="1" sqref="P4:P201" xr:uid="{00000000-0002-0000-0F00-000002000000}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407</v>
      </c>
    </row>
    <row r="3" spans="1:1" x14ac:dyDescent="0.25">
      <c r="A3" t="s">
        <v>406</v>
      </c>
    </row>
    <row r="4" spans="1:1" x14ac:dyDescent="0.25">
      <c r="A4" t="s">
        <v>397</v>
      </c>
    </row>
    <row r="5" spans="1:1" x14ac:dyDescent="0.25">
      <c r="A5" t="s">
        <v>400</v>
      </c>
    </row>
    <row r="6" spans="1:1" x14ac:dyDescent="0.25">
      <c r="A6" t="s">
        <v>398</v>
      </c>
    </row>
    <row r="7" spans="1:1" x14ac:dyDescent="0.25">
      <c r="A7" t="s">
        <v>402</v>
      </c>
    </row>
    <row r="8" spans="1:1" x14ac:dyDescent="0.25">
      <c r="A8" t="s">
        <v>396</v>
      </c>
    </row>
    <row r="9" spans="1:1" x14ac:dyDescent="0.25">
      <c r="A9" t="s">
        <v>401</v>
      </c>
    </row>
    <row r="10" spans="1:1" x14ac:dyDescent="0.25">
      <c r="A10" t="s">
        <v>404</v>
      </c>
    </row>
    <row r="11" spans="1:1" x14ac:dyDescent="0.25">
      <c r="A11" t="s">
        <v>417</v>
      </c>
    </row>
    <row r="12" spans="1:1" x14ac:dyDescent="0.25">
      <c r="A12" t="s">
        <v>405</v>
      </c>
    </row>
    <row r="13" spans="1:1" x14ac:dyDescent="0.25">
      <c r="A13" t="s">
        <v>657</v>
      </c>
    </row>
    <row r="14" spans="1:1" x14ac:dyDescent="0.25">
      <c r="A14" t="s">
        <v>438</v>
      </c>
    </row>
    <row r="15" spans="1:1" x14ac:dyDescent="0.25">
      <c r="A15" t="s">
        <v>414</v>
      </c>
    </row>
    <row r="16" spans="1:1" x14ac:dyDescent="0.25">
      <c r="A16" t="s">
        <v>410</v>
      </c>
    </row>
    <row r="17" spans="1:1" x14ac:dyDescent="0.25">
      <c r="A17" t="s">
        <v>416</v>
      </c>
    </row>
    <row r="18" spans="1:1" x14ac:dyDescent="0.25">
      <c r="A18" t="s">
        <v>415</v>
      </c>
    </row>
    <row r="19" spans="1:1" x14ac:dyDescent="0.25">
      <c r="A19" t="s">
        <v>403</v>
      </c>
    </row>
    <row r="20" spans="1:1" x14ac:dyDescent="0.25">
      <c r="A20" t="s">
        <v>340</v>
      </c>
    </row>
    <row r="21" spans="1:1" x14ac:dyDescent="0.25">
      <c r="A21" t="s">
        <v>411</v>
      </c>
    </row>
    <row r="22" spans="1:1" x14ac:dyDescent="0.25">
      <c r="A22" t="s">
        <v>399</v>
      </c>
    </row>
    <row r="23" spans="1:1" x14ac:dyDescent="0.25">
      <c r="A23" t="s">
        <v>658</v>
      </c>
    </row>
    <row r="24" spans="1:1" x14ac:dyDescent="0.25">
      <c r="A24" t="s">
        <v>408</v>
      </c>
    </row>
    <row r="25" spans="1:1" x14ac:dyDescent="0.25">
      <c r="A25" t="s">
        <v>409</v>
      </c>
    </row>
    <row r="26" spans="1:1" x14ac:dyDescent="0.25">
      <c r="A26" t="s">
        <v>327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411</v>
      </c>
    </row>
    <row r="3" spans="1:1" x14ac:dyDescent="0.25">
      <c r="A3" t="s">
        <v>330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407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482</v>
      </c>
    </row>
    <row r="3" spans="1:1" x14ac:dyDescent="0.25">
      <c r="A3" t="s">
        <v>483</v>
      </c>
    </row>
    <row r="4" spans="1:1" x14ac:dyDescent="0.25">
      <c r="A4" t="s">
        <v>456</v>
      </c>
    </row>
    <row r="5" spans="1:1" x14ac:dyDescent="0.25">
      <c r="A5" t="s">
        <v>480</v>
      </c>
    </row>
    <row r="6" spans="1:1" x14ac:dyDescent="0.25">
      <c r="A6" t="s">
        <v>457</v>
      </c>
    </row>
    <row r="7" spans="1:1" x14ac:dyDescent="0.25">
      <c r="A7" t="s">
        <v>458</v>
      </c>
    </row>
    <row r="8" spans="1:1" x14ac:dyDescent="0.25">
      <c r="A8" t="s">
        <v>459</v>
      </c>
    </row>
    <row r="9" spans="1:1" x14ac:dyDescent="0.25">
      <c r="A9" t="s">
        <v>476</v>
      </c>
    </row>
    <row r="10" spans="1:1" x14ac:dyDescent="0.25">
      <c r="A10" t="s">
        <v>660</v>
      </c>
    </row>
    <row r="11" spans="1:1" x14ac:dyDescent="0.25">
      <c r="A11" t="s">
        <v>464</v>
      </c>
    </row>
    <row r="12" spans="1:1" x14ac:dyDescent="0.25">
      <c r="A12" t="s">
        <v>478</v>
      </c>
    </row>
    <row r="13" spans="1:1" x14ac:dyDescent="0.25">
      <c r="A13" t="s">
        <v>467</v>
      </c>
    </row>
    <row r="14" spans="1:1" x14ac:dyDescent="0.25">
      <c r="A14" t="s">
        <v>473</v>
      </c>
    </row>
    <row r="15" spans="1:1" x14ac:dyDescent="0.25">
      <c r="A15" t="s">
        <v>461</v>
      </c>
    </row>
    <row r="16" spans="1:1" x14ac:dyDescent="0.25">
      <c r="A16" t="s">
        <v>468</v>
      </c>
    </row>
    <row r="17" spans="1:1" x14ac:dyDescent="0.25">
      <c r="A17" t="s">
        <v>479</v>
      </c>
    </row>
    <row r="18" spans="1:1" x14ac:dyDescent="0.25">
      <c r="A18" t="s">
        <v>475</v>
      </c>
    </row>
    <row r="19" spans="1:1" x14ac:dyDescent="0.25">
      <c r="A19" t="s">
        <v>469</v>
      </c>
    </row>
    <row r="20" spans="1:1" x14ac:dyDescent="0.25">
      <c r="A20" t="s">
        <v>466</v>
      </c>
    </row>
    <row r="21" spans="1:1" x14ac:dyDescent="0.25">
      <c r="A21" t="s">
        <v>470</v>
      </c>
    </row>
    <row r="22" spans="1:1" x14ac:dyDescent="0.25">
      <c r="A22" t="s">
        <v>471</v>
      </c>
    </row>
    <row r="23" spans="1:1" x14ac:dyDescent="0.25">
      <c r="A23" t="s">
        <v>484</v>
      </c>
    </row>
    <row r="24" spans="1:1" x14ac:dyDescent="0.25">
      <c r="A24" t="s">
        <v>463</v>
      </c>
    </row>
    <row r="25" spans="1:1" x14ac:dyDescent="0.25">
      <c r="A25" t="s">
        <v>462</v>
      </c>
    </row>
    <row r="26" spans="1:1" x14ac:dyDescent="0.25">
      <c r="A26" t="s">
        <v>460</v>
      </c>
    </row>
    <row r="27" spans="1:1" x14ac:dyDescent="0.25">
      <c r="A27" t="s">
        <v>486</v>
      </c>
    </row>
    <row r="28" spans="1:1" x14ac:dyDescent="0.25">
      <c r="A28" t="s">
        <v>472</v>
      </c>
    </row>
    <row r="29" spans="1:1" x14ac:dyDescent="0.25">
      <c r="A29" t="s">
        <v>465</v>
      </c>
    </row>
    <row r="30" spans="1:1" x14ac:dyDescent="0.25">
      <c r="A30" t="s">
        <v>661</v>
      </c>
    </row>
    <row r="31" spans="1:1" x14ac:dyDescent="0.25">
      <c r="A31" t="s">
        <v>334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 spans="1:18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  <c r="I3" s="1" t="s">
        <v>316</v>
      </c>
      <c r="J3" s="1" t="s">
        <v>317</v>
      </c>
      <c r="K3" s="1" t="s">
        <v>318</v>
      </c>
      <c r="L3" s="1" t="s">
        <v>319</v>
      </c>
      <c r="M3" s="1" t="s">
        <v>320</v>
      </c>
      <c r="N3" s="1" t="s">
        <v>321</v>
      </c>
      <c r="O3" s="1" t="s">
        <v>322</v>
      </c>
      <c r="P3" s="1" t="s">
        <v>323</v>
      </c>
      <c r="Q3" s="1" t="s">
        <v>324</v>
      </c>
      <c r="R3" s="1" t="s">
        <v>325</v>
      </c>
    </row>
    <row r="4" spans="1:18" ht="45" customHeight="1" x14ac:dyDescent="0.25">
      <c r="A4" s="3" t="s">
        <v>98</v>
      </c>
      <c r="B4" s="3" t="s">
        <v>326</v>
      </c>
      <c r="C4" s="3" t="s">
        <v>97</v>
      </c>
      <c r="D4" s="3" t="s">
        <v>327</v>
      </c>
      <c r="E4" s="3" t="s">
        <v>328</v>
      </c>
      <c r="F4" s="3" t="s">
        <v>329</v>
      </c>
      <c r="G4" s="3" t="s">
        <v>329</v>
      </c>
      <c r="H4" s="3" t="s">
        <v>330</v>
      </c>
      <c r="I4" s="3" t="s">
        <v>331</v>
      </c>
      <c r="J4" s="3" t="s">
        <v>9</v>
      </c>
      <c r="K4" s="3" t="s">
        <v>332</v>
      </c>
      <c r="L4" s="3" t="s">
        <v>9</v>
      </c>
      <c r="M4" s="3" t="s">
        <v>333</v>
      </c>
      <c r="N4" s="3" t="s">
        <v>9</v>
      </c>
      <c r="O4" s="3" t="s">
        <v>334</v>
      </c>
      <c r="P4" s="3" t="s">
        <v>335</v>
      </c>
      <c r="Q4" s="3" t="s">
        <v>336</v>
      </c>
      <c r="R4" s="3" t="s">
        <v>337</v>
      </c>
    </row>
    <row r="5" spans="1:18" ht="45" customHeight="1" x14ac:dyDescent="0.25">
      <c r="A5" s="3" t="s">
        <v>110</v>
      </c>
      <c r="B5" s="3" t="s">
        <v>338</v>
      </c>
      <c r="C5" s="3" t="s">
        <v>109</v>
      </c>
      <c r="D5" s="3" t="s">
        <v>327</v>
      </c>
      <c r="E5" s="3" t="s">
        <v>328</v>
      </c>
      <c r="F5" s="3" t="s">
        <v>329</v>
      </c>
      <c r="G5" s="3" t="s">
        <v>329</v>
      </c>
      <c r="H5" s="3" t="s">
        <v>330</v>
      </c>
      <c r="I5" s="3" t="s">
        <v>331</v>
      </c>
      <c r="J5" s="3" t="s">
        <v>9</v>
      </c>
      <c r="K5" s="3" t="s">
        <v>332</v>
      </c>
      <c r="L5" s="3" t="s">
        <v>9</v>
      </c>
      <c r="M5" s="3" t="s">
        <v>333</v>
      </c>
      <c r="N5" s="3" t="s">
        <v>9</v>
      </c>
      <c r="O5" s="3" t="s">
        <v>334</v>
      </c>
      <c r="P5" s="3" t="s">
        <v>335</v>
      </c>
      <c r="Q5" s="3" t="s">
        <v>336</v>
      </c>
      <c r="R5" s="3" t="s">
        <v>337</v>
      </c>
    </row>
    <row r="6" spans="1:18" ht="45" customHeight="1" x14ac:dyDescent="0.25">
      <c r="A6" s="3" t="s">
        <v>119</v>
      </c>
      <c r="B6" s="3" t="s">
        <v>339</v>
      </c>
      <c r="C6" s="3" t="s">
        <v>118</v>
      </c>
      <c r="D6" s="3" t="s">
        <v>340</v>
      </c>
      <c r="E6" s="3" t="s">
        <v>328</v>
      </c>
      <c r="F6" s="3" t="s">
        <v>329</v>
      </c>
      <c r="G6" s="3" t="s">
        <v>329</v>
      </c>
      <c r="H6" s="3" t="s">
        <v>330</v>
      </c>
      <c r="I6" s="3" t="s">
        <v>331</v>
      </c>
      <c r="J6" s="3" t="s">
        <v>9</v>
      </c>
      <c r="K6" s="3" t="s">
        <v>332</v>
      </c>
      <c r="L6" s="3" t="s">
        <v>9</v>
      </c>
      <c r="M6" s="3" t="s">
        <v>333</v>
      </c>
      <c r="N6" s="3" t="s">
        <v>9</v>
      </c>
      <c r="O6" s="3" t="s">
        <v>334</v>
      </c>
      <c r="P6" s="3" t="s">
        <v>335</v>
      </c>
      <c r="Q6" s="3" t="s">
        <v>336</v>
      </c>
      <c r="R6" s="3" t="s">
        <v>337</v>
      </c>
    </row>
    <row r="7" spans="1:18" ht="45" customHeight="1" x14ac:dyDescent="0.25">
      <c r="A7" s="3" t="s">
        <v>124</v>
      </c>
      <c r="B7" s="3" t="s">
        <v>341</v>
      </c>
      <c r="C7" s="3" t="s">
        <v>118</v>
      </c>
      <c r="D7" s="3" t="s">
        <v>340</v>
      </c>
      <c r="E7" s="3" t="s">
        <v>328</v>
      </c>
      <c r="F7" s="3" t="s">
        <v>329</v>
      </c>
      <c r="G7" s="3" t="s">
        <v>329</v>
      </c>
      <c r="H7" s="3" t="s">
        <v>330</v>
      </c>
      <c r="I7" s="3" t="s">
        <v>331</v>
      </c>
      <c r="J7" s="3" t="s">
        <v>9</v>
      </c>
      <c r="K7" s="3" t="s">
        <v>332</v>
      </c>
      <c r="L7" s="3" t="s">
        <v>9</v>
      </c>
      <c r="M7" s="3" t="s">
        <v>333</v>
      </c>
      <c r="N7" s="3" t="s">
        <v>9</v>
      </c>
      <c r="O7" s="3" t="s">
        <v>334</v>
      </c>
      <c r="P7" s="3" t="s">
        <v>335</v>
      </c>
      <c r="Q7" s="3" t="s">
        <v>336</v>
      </c>
      <c r="R7" s="3" t="s">
        <v>337</v>
      </c>
    </row>
    <row r="8" spans="1:18" ht="45" customHeight="1" x14ac:dyDescent="0.25">
      <c r="A8" s="3" t="s">
        <v>128</v>
      </c>
      <c r="B8" s="3" t="s">
        <v>342</v>
      </c>
      <c r="C8" s="3" t="s">
        <v>109</v>
      </c>
      <c r="D8" s="3" t="s">
        <v>327</v>
      </c>
      <c r="E8" s="3" t="s">
        <v>328</v>
      </c>
      <c r="F8" s="3" t="s">
        <v>329</v>
      </c>
      <c r="G8" s="3" t="s">
        <v>329</v>
      </c>
      <c r="H8" s="3" t="s">
        <v>330</v>
      </c>
      <c r="I8" s="3" t="s">
        <v>331</v>
      </c>
      <c r="J8" s="3" t="s">
        <v>9</v>
      </c>
      <c r="K8" s="3" t="s">
        <v>332</v>
      </c>
      <c r="L8" s="3" t="s">
        <v>9</v>
      </c>
      <c r="M8" s="3" t="s">
        <v>333</v>
      </c>
      <c r="N8" s="3" t="s">
        <v>9</v>
      </c>
      <c r="O8" s="3" t="s">
        <v>334</v>
      </c>
      <c r="P8" s="3" t="s">
        <v>335</v>
      </c>
      <c r="Q8" s="3" t="s">
        <v>336</v>
      </c>
      <c r="R8" s="3" t="s">
        <v>337</v>
      </c>
    </row>
    <row r="9" spans="1:18" ht="45" customHeight="1" x14ac:dyDescent="0.25">
      <c r="A9" s="3" t="s">
        <v>133</v>
      </c>
      <c r="B9" s="3" t="s">
        <v>343</v>
      </c>
      <c r="C9" s="3" t="s">
        <v>136</v>
      </c>
      <c r="D9" s="3" t="s">
        <v>327</v>
      </c>
      <c r="E9" s="3" t="s">
        <v>328</v>
      </c>
      <c r="F9" s="3" t="s">
        <v>329</v>
      </c>
      <c r="G9" s="3" t="s">
        <v>329</v>
      </c>
      <c r="H9" s="3" t="s">
        <v>330</v>
      </c>
      <c r="I9" s="3" t="s">
        <v>331</v>
      </c>
      <c r="J9" s="3" t="s">
        <v>9</v>
      </c>
      <c r="K9" s="3" t="s">
        <v>332</v>
      </c>
      <c r="L9" s="3" t="s">
        <v>9</v>
      </c>
      <c r="M9" s="3" t="s">
        <v>333</v>
      </c>
      <c r="N9" s="3" t="s">
        <v>9</v>
      </c>
      <c r="O9" s="3" t="s">
        <v>334</v>
      </c>
      <c r="P9" s="3" t="s">
        <v>335</v>
      </c>
      <c r="Q9" s="3" t="s">
        <v>336</v>
      </c>
      <c r="R9" s="3" t="s">
        <v>337</v>
      </c>
    </row>
    <row r="10" spans="1:18" ht="45" customHeight="1" x14ac:dyDescent="0.25">
      <c r="A10" s="3" t="s">
        <v>137</v>
      </c>
      <c r="B10" s="3" t="s">
        <v>344</v>
      </c>
      <c r="C10" s="3" t="s">
        <v>136</v>
      </c>
      <c r="D10" s="3" t="s">
        <v>327</v>
      </c>
      <c r="E10" s="3" t="s">
        <v>328</v>
      </c>
      <c r="F10" s="3" t="s">
        <v>329</v>
      </c>
      <c r="G10" s="3" t="s">
        <v>329</v>
      </c>
      <c r="H10" s="3" t="s">
        <v>330</v>
      </c>
      <c r="I10" s="3" t="s">
        <v>331</v>
      </c>
      <c r="J10" s="3" t="s">
        <v>9</v>
      </c>
      <c r="K10" s="3" t="s">
        <v>332</v>
      </c>
      <c r="L10" s="3" t="s">
        <v>9</v>
      </c>
      <c r="M10" s="3" t="s">
        <v>333</v>
      </c>
      <c r="N10" s="3" t="s">
        <v>9</v>
      </c>
      <c r="O10" s="3" t="s">
        <v>334</v>
      </c>
      <c r="P10" s="3" t="s">
        <v>335</v>
      </c>
      <c r="Q10" s="3" t="s">
        <v>336</v>
      </c>
      <c r="R10" s="3" t="s">
        <v>337</v>
      </c>
    </row>
    <row r="11" spans="1:18" ht="45" customHeight="1" x14ac:dyDescent="0.25">
      <c r="A11" s="3" t="s">
        <v>140</v>
      </c>
      <c r="B11" s="3" t="s">
        <v>345</v>
      </c>
      <c r="C11" s="3" t="s">
        <v>97</v>
      </c>
      <c r="D11" s="3" t="s">
        <v>327</v>
      </c>
      <c r="E11" s="3" t="s">
        <v>328</v>
      </c>
      <c r="F11" s="3" t="s">
        <v>329</v>
      </c>
      <c r="G11" s="3" t="s">
        <v>329</v>
      </c>
      <c r="H11" s="3" t="s">
        <v>330</v>
      </c>
      <c r="I11" s="3" t="s">
        <v>331</v>
      </c>
      <c r="J11" s="3" t="s">
        <v>9</v>
      </c>
      <c r="K11" s="3" t="s">
        <v>332</v>
      </c>
      <c r="L11" s="3" t="s">
        <v>9</v>
      </c>
      <c r="M11" s="3" t="s">
        <v>333</v>
      </c>
      <c r="N11" s="3" t="s">
        <v>9</v>
      </c>
      <c r="O11" s="3" t="s">
        <v>334</v>
      </c>
      <c r="P11" s="3" t="s">
        <v>335</v>
      </c>
      <c r="Q11" s="3" t="s">
        <v>336</v>
      </c>
      <c r="R11" s="3" t="s">
        <v>337</v>
      </c>
    </row>
    <row r="12" spans="1:18" ht="45" customHeight="1" x14ac:dyDescent="0.25">
      <c r="A12" s="3" t="s">
        <v>143</v>
      </c>
      <c r="B12" s="3" t="s">
        <v>346</v>
      </c>
      <c r="C12" s="3" t="s">
        <v>136</v>
      </c>
      <c r="D12" s="3" t="s">
        <v>327</v>
      </c>
      <c r="E12" s="3" t="s">
        <v>328</v>
      </c>
      <c r="F12" s="3" t="s">
        <v>329</v>
      </c>
      <c r="G12" s="3" t="s">
        <v>329</v>
      </c>
      <c r="H12" s="3" t="s">
        <v>330</v>
      </c>
      <c r="I12" s="3" t="s">
        <v>331</v>
      </c>
      <c r="J12" s="3" t="s">
        <v>9</v>
      </c>
      <c r="K12" s="3" t="s">
        <v>332</v>
      </c>
      <c r="L12" s="3" t="s">
        <v>9</v>
      </c>
      <c r="M12" s="3" t="s">
        <v>333</v>
      </c>
      <c r="N12" s="3" t="s">
        <v>9</v>
      </c>
      <c r="O12" s="3" t="s">
        <v>334</v>
      </c>
      <c r="P12" s="3" t="s">
        <v>335</v>
      </c>
      <c r="Q12" s="3" t="s">
        <v>336</v>
      </c>
      <c r="R12" s="3" t="s">
        <v>337</v>
      </c>
    </row>
    <row r="13" spans="1:18" ht="45" customHeight="1" x14ac:dyDescent="0.25">
      <c r="A13" s="3" t="s">
        <v>147</v>
      </c>
      <c r="B13" s="3" t="s">
        <v>347</v>
      </c>
      <c r="C13" s="3" t="s">
        <v>146</v>
      </c>
      <c r="D13" s="3" t="s">
        <v>327</v>
      </c>
      <c r="E13" s="3" t="s">
        <v>328</v>
      </c>
      <c r="F13" s="3" t="s">
        <v>329</v>
      </c>
      <c r="G13" s="3" t="s">
        <v>329</v>
      </c>
      <c r="H13" s="3" t="s">
        <v>330</v>
      </c>
      <c r="I13" s="3" t="s">
        <v>331</v>
      </c>
      <c r="J13" s="3" t="s">
        <v>9</v>
      </c>
      <c r="K13" s="3" t="s">
        <v>332</v>
      </c>
      <c r="L13" s="3" t="s">
        <v>9</v>
      </c>
      <c r="M13" s="3" t="s">
        <v>333</v>
      </c>
      <c r="N13" s="3" t="s">
        <v>9</v>
      </c>
      <c r="O13" s="3" t="s">
        <v>334</v>
      </c>
      <c r="P13" s="3" t="s">
        <v>335</v>
      </c>
      <c r="Q13" s="3" t="s">
        <v>336</v>
      </c>
      <c r="R13" s="3" t="s">
        <v>337</v>
      </c>
    </row>
    <row r="14" spans="1:18" ht="45" customHeight="1" x14ac:dyDescent="0.25">
      <c r="A14" s="3" t="s">
        <v>150</v>
      </c>
      <c r="B14" s="3" t="s">
        <v>348</v>
      </c>
      <c r="C14" s="3" t="s">
        <v>97</v>
      </c>
      <c r="D14" s="3" t="s">
        <v>327</v>
      </c>
      <c r="E14" s="3" t="s">
        <v>328</v>
      </c>
      <c r="F14" s="3" t="s">
        <v>329</v>
      </c>
      <c r="G14" s="3" t="s">
        <v>329</v>
      </c>
      <c r="H14" s="3" t="s">
        <v>330</v>
      </c>
      <c r="I14" s="3" t="s">
        <v>331</v>
      </c>
      <c r="J14" s="3" t="s">
        <v>9</v>
      </c>
      <c r="K14" s="3" t="s">
        <v>332</v>
      </c>
      <c r="L14" s="3" t="s">
        <v>9</v>
      </c>
      <c r="M14" s="3" t="s">
        <v>333</v>
      </c>
      <c r="N14" s="3" t="s">
        <v>9</v>
      </c>
      <c r="O14" s="3" t="s">
        <v>334</v>
      </c>
      <c r="P14" s="3" t="s">
        <v>335</v>
      </c>
      <c r="Q14" s="3" t="s">
        <v>336</v>
      </c>
      <c r="R14" s="3" t="s">
        <v>337</v>
      </c>
    </row>
    <row r="15" spans="1:18" ht="45" customHeight="1" x14ac:dyDescent="0.25">
      <c r="A15" s="3" t="s">
        <v>153</v>
      </c>
      <c r="B15" s="3" t="s">
        <v>349</v>
      </c>
      <c r="C15" s="3" t="s">
        <v>118</v>
      </c>
      <c r="D15" s="3" t="s">
        <v>340</v>
      </c>
      <c r="E15" s="3" t="s">
        <v>328</v>
      </c>
      <c r="F15" s="3" t="s">
        <v>329</v>
      </c>
      <c r="G15" s="3" t="s">
        <v>329</v>
      </c>
      <c r="H15" s="3" t="s">
        <v>330</v>
      </c>
      <c r="I15" s="3" t="s">
        <v>331</v>
      </c>
      <c r="J15" s="3" t="s">
        <v>9</v>
      </c>
      <c r="K15" s="3" t="s">
        <v>332</v>
      </c>
      <c r="L15" s="3" t="s">
        <v>9</v>
      </c>
      <c r="M15" s="3" t="s">
        <v>333</v>
      </c>
      <c r="N15" s="3" t="s">
        <v>9</v>
      </c>
      <c r="O15" s="3" t="s">
        <v>334</v>
      </c>
      <c r="P15" s="3" t="s">
        <v>335</v>
      </c>
      <c r="Q15" s="3" t="s">
        <v>336</v>
      </c>
      <c r="R15" s="3" t="s">
        <v>337</v>
      </c>
    </row>
    <row r="16" spans="1:18" ht="45" customHeight="1" x14ac:dyDescent="0.25">
      <c r="A16" s="3" t="s">
        <v>157</v>
      </c>
      <c r="B16" s="3" t="s">
        <v>350</v>
      </c>
      <c r="C16" s="3" t="s">
        <v>156</v>
      </c>
      <c r="D16" s="3" t="s">
        <v>327</v>
      </c>
      <c r="E16" s="3" t="s">
        <v>328</v>
      </c>
      <c r="F16" s="3" t="s">
        <v>329</v>
      </c>
      <c r="G16" s="3" t="s">
        <v>329</v>
      </c>
      <c r="H16" s="3" t="s">
        <v>330</v>
      </c>
      <c r="I16" s="3" t="s">
        <v>331</v>
      </c>
      <c r="J16" s="3" t="s">
        <v>9</v>
      </c>
      <c r="K16" s="3" t="s">
        <v>332</v>
      </c>
      <c r="L16" s="3" t="s">
        <v>9</v>
      </c>
      <c r="M16" s="3" t="s">
        <v>333</v>
      </c>
      <c r="N16" s="3" t="s">
        <v>9</v>
      </c>
      <c r="O16" s="3" t="s">
        <v>334</v>
      </c>
      <c r="P16" s="3" t="s">
        <v>335</v>
      </c>
      <c r="Q16" s="3" t="s">
        <v>336</v>
      </c>
      <c r="R16" s="3" t="s">
        <v>337</v>
      </c>
    </row>
    <row r="17" spans="1:18" ht="45" customHeight="1" x14ac:dyDescent="0.25">
      <c r="A17" s="3" t="s">
        <v>160</v>
      </c>
      <c r="B17" s="3" t="s">
        <v>351</v>
      </c>
      <c r="C17" s="3" t="s">
        <v>109</v>
      </c>
      <c r="D17" s="3" t="s">
        <v>327</v>
      </c>
      <c r="E17" s="3" t="s">
        <v>328</v>
      </c>
      <c r="F17" s="3" t="s">
        <v>329</v>
      </c>
      <c r="G17" s="3" t="s">
        <v>329</v>
      </c>
      <c r="H17" s="3" t="s">
        <v>330</v>
      </c>
      <c r="I17" s="3" t="s">
        <v>331</v>
      </c>
      <c r="J17" s="3" t="s">
        <v>9</v>
      </c>
      <c r="K17" s="3" t="s">
        <v>332</v>
      </c>
      <c r="L17" s="3" t="s">
        <v>9</v>
      </c>
      <c r="M17" s="3" t="s">
        <v>333</v>
      </c>
      <c r="N17" s="3" t="s">
        <v>9</v>
      </c>
      <c r="O17" s="3" t="s">
        <v>334</v>
      </c>
      <c r="P17" s="3" t="s">
        <v>335</v>
      </c>
      <c r="Q17" s="3" t="s">
        <v>336</v>
      </c>
      <c r="R17" s="3" t="s">
        <v>337</v>
      </c>
    </row>
    <row r="18" spans="1:18" ht="45" customHeight="1" x14ac:dyDescent="0.25">
      <c r="A18" s="3" t="s">
        <v>163</v>
      </c>
      <c r="B18" s="3" t="s">
        <v>352</v>
      </c>
      <c r="C18" s="3" t="s">
        <v>109</v>
      </c>
      <c r="D18" s="3" t="s">
        <v>327</v>
      </c>
      <c r="E18" s="3" t="s">
        <v>328</v>
      </c>
      <c r="F18" s="3" t="s">
        <v>329</v>
      </c>
      <c r="G18" s="3" t="s">
        <v>329</v>
      </c>
      <c r="H18" s="3" t="s">
        <v>330</v>
      </c>
      <c r="I18" s="3" t="s">
        <v>331</v>
      </c>
      <c r="J18" s="3" t="s">
        <v>9</v>
      </c>
      <c r="K18" s="3" t="s">
        <v>332</v>
      </c>
      <c r="L18" s="3" t="s">
        <v>9</v>
      </c>
      <c r="M18" s="3" t="s">
        <v>333</v>
      </c>
      <c r="N18" s="3" t="s">
        <v>9</v>
      </c>
      <c r="O18" s="3" t="s">
        <v>334</v>
      </c>
      <c r="P18" s="3" t="s">
        <v>335</v>
      </c>
      <c r="Q18" s="3" t="s">
        <v>336</v>
      </c>
      <c r="R18" s="3" t="s">
        <v>337</v>
      </c>
    </row>
    <row r="19" spans="1:18" ht="45" customHeight="1" x14ac:dyDescent="0.25">
      <c r="A19" s="3" t="s">
        <v>166</v>
      </c>
      <c r="B19" s="3" t="s">
        <v>353</v>
      </c>
      <c r="C19" s="3" t="s">
        <v>136</v>
      </c>
      <c r="D19" s="3" t="s">
        <v>327</v>
      </c>
      <c r="E19" s="3" t="s">
        <v>328</v>
      </c>
      <c r="F19" s="3" t="s">
        <v>329</v>
      </c>
      <c r="G19" s="3" t="s">
        <v>329</v>
      </c>
      <c r="H19" s="3" t="s">
        <v>330</v>
      </c>
      <c r="I19" s="3" t="s">
        <v>331</v>
      </c>
      <c r="J19" s="3" t="s">
        <v>9</v>
      </c>
      <c r="K19" s="3" t="s">
        <v>332</v>
      </c>
      <c r="L19" s="3" t="s">
        <v>9</v>
      </c>
      <c r="M19" s="3" t="s">
        <v>333</v>
      </c>
      <c r="N19" s="3" t="s">
        <v>9</v>
      </c>
      <c r="O19" s="3" t="s">
        <v>334</v>
      </c>
      <c r="P19" s="3" t="s">
        <v>335</v>
      </c>
      <c r="Q19" s="3" t="s">
        <v>336</v>
      </c>
      <c r="R19" s="3" t="s">
        <v>337</v>
      </c>
    </row>
    <row r="20" spans="1:18" ht="45" customHeight="1" x14ac:dyDescent="0.25">
      <c r="A20" s="3" t="s">
        <v>169</v>
      </c>
      <c r="B20" s="3" t="s">
        <v>354</v>
      </c>
      <c r="C20" s="3" t="s">
        <v>109</v>
      </c>
      <c r="D20" s="3" t="s">
        <v>327</v>
      </c>
      <c r="E20" s="3" t="s">
        <v>328</v>
      </c>
      <c r="F20" s="3" t="s">
        <v>329</v>
      </c>
      <c r="G20" s="3" t="s">
        <v>329</v>
      </c>
      <c r="H20" s="3" t="s">
        <v>330</v>
      </c>
      <c r="I20" s="3" t="s">
        <v>331</v>
      </c>
      <c r="J20" s="3" t="s">
        <v>9</v>
      </c>
      <c r="K20" s="3" t="s">
        <v>332</v>
      </c>
      <c r="L20" s="3" t="s">
        <v>9</v>
      </c>
      <c r="M20" s="3" t="s">
        <v>333</v>
      </c>
      <c r="N20" s="3" t="s">
        <v>9</v>
      </c>
      <c r="O20" s="3" t="s">
        <v>334</v>
      </c>
      <c r="P20" s="3" t="s">
        <v>335</v>
      </c>
      <c r="Q20" s="3" t="s">
        <v>336</v>
      </c>
      <c r="R20" s="3" t="s">
        <v>337</v>
      </c>
    </row>
    <row r="21" spans="1:18" ht="45" customHeight="1" x14ac:dyDescent="0.25">
      <c r="A21" s="3" t="s">
        <v>172</v>
      </c>
      <c r="B21" s="3" t="s">
        <v>355</v>
      </c>
      <c r="C21" s="3" t="s">
        <v>136</v>
      </c>
      <c r="D21" s="3" t="s">
        <v>327</v>
      </c>
      <c r="E21" s="3" t="s">
        <v>328</v>
      </c>
      <c r="F21" s="3" t="s">
        <v>329</v>
      </c>
      <c r="G21" s="3" t="s">
        <v>329</v>
      </c>
      <c r="H21" s="3" t="s">
        <v>330</v>
      </c>
      <c r="I21" s="3" t="s">
        <v>331</v>
      </c>
      <c r="J21" s="3" t="s">
        <v>9</v>
      </c>
      <c r="K21" s="3" t="s">
        <v>332</v>
      </c>
      <c r="L21" s="3" t="s">
        <v>9</v>
      </c>
      <c r="M21" s="3" t="s">
        <v>333</v>
      </c>
      <c r="N21" s="3" t="s">
        <v>9</v>
      </c>
      <c r="O21" s="3" t="s">
        <v>334</v>
      </c>
      <c r="P21" s="3" t="s">
        <v>335</v>
      </c>
      <c r="Q21" s="3" t="s">
        <v>336</v>
      </c>
      <c r="R21" s="3" t="s">
        <v>337</v>
      </c>
    </row>
    <row r="22" spans="1:18" ht="45" customHeight="1" x14ac:dyDescent="0.25">
      <c r="A22" s="3" t="s">
        <v>175</v>
      </c>
      <c r="B22" s="3" t="s">
        <v>356</v>
      </c>
      <c r="C22" s="3" t="s">
        <v>136</v>
      </c>
      <c r="D22" s="3" t="s">
        <v>327</v>
      </c>
      <c r="E22" s="3" t="s">
        <v>328</v>
      </c>
      <c r="F22" s="3" t="s">
        <v>329</v>
      </c>
      <c r="G22" s="3" t="s">
        <v>329</v>
      </c>
      <c r="H22" s="3" t="s">
        <v>330</v>
      </c>
      <c r="I22" s="3" t="s">
        <v>331</v>
      </c>
      <c r="J22" s="3" t="s">
        <v>9</v>
      </c>
      <c r="K22" s="3" t="s">
        <v>332</v>
      </c>
      <c r="L22" s="3" t="s">
        <v>9</v>
      </c>
      <c r="M22" s="3" t="s">
        <v>333</v>
      </c>
      <c r="N22" s="3" t="s">
        <v>9</v>
      </c>
      <c r="O22" s="3" t="s">
        <v>334</v>
      </c>
      <c r="P22" s="3" t="s">
        <v>335</v>
      </c>
      <c r="Q22" s="3" t="s">
        <v>336</v>
      </c>
      <c r="R22" s="3" t="s">
        <v>337</v>
      </c>
    </row>
    <row r="23" spans="1:18" ht="45" customHeight="1" x14ac:dyDescent="0.25">
      <c r="A23" s="3" t="s">
        <v>180</v>
      </c>
      <c r="B23" s="3" t="s">
        <v>357</v>
      </c>
      <c r="C23" s="3" t="s">
        <v>179</v>
      </c>
      <c r="D23" s="3" t="s">
        <v>327</v>
      </c>
      <c r="E23" s="3" t="s">
        <v>328</v>
      </c>
      <c r="F23" s="3" t="s">
        <v>329</v>
      </c>
      <c r="G23" s="3" t="s">
        <v>329</v>
      </c>
      <c r="H23" s="3" t="s">
        <v>330</v>
      </c>
      <c r="I23" s="3" t="s">
        <v>331</v>
      </c>
      <c r="J23" s="3" t="s">
        <v>9</v>
      </c>
      <c r="K23" s="3" t="s">
        <v>332</v>
      </c>
      <c r="L23" s="3" t="s">
        <v>9</v>
      </c>
      <c r="M23" s="3" t="s">
        <v>333</v>
      </c>
      <c r="N23" s="3" t="s">
        <v>9</v>
      </c>
      <c r="O23" s="3" t="s">
        <v>334</v>
      </c>
      <c r="P23" s="3" t="s">
        <v>335</v>
      </c>
      <c r="Q23" s="3" t="s">
        <v>336</v>
      </c>
      <c r="R23" s="3" t="s">
        <v>337</v>
      </c>
    </row>
    <row r="24" spans="1:18" ht="45" customHeight="1" x14ac:dyDescent="0.25">
      <c r="A24" s="3" t="s">
        <v>183</v>
      </c>
      <c r="B24" s="3" t="s">
        <v>358</v>
      </c>
      <c r="C24" s="3" t="s">
        <v>156</v>
      </c>
      <c r="D24" s="3" t="s">
        <v>327</v>
      </c>
      <c r="E24" s="3" t="s">
        <v>328</v>
      </c>
      <c r="F24" s="3" t="s">
        <v>329</v>
      </c>
      <c r="G24" s="3" t="s">
        <v>329</v>
      </c>
      <c r="H24" s="3" t="s">
        <v>330</v>
      </c>
      <c r="I24" s="3" t="s">
        <v>331</v>
      </c>
      <c r="J24" s="3" t="s">
        <v>9</v>
      </c>
      <c r="K24" s="3" t="s">
        <v>332</v>
      </c>
      <c r="L24" s="3" t="s">
        <v>9</v>
      </c>
      <c r="M24" s="3" t="s">
        <v>333</v>
      </c>
      <c r="N24" s="3" t="s">
        <v>9</v>
      </c>
      <c r="O24" s="3" t="s">
        <v>334</v>
      </c>
      <c r="P24" s="3" t="s">
        <v>335</v>
      </c>
      <c r="Q24" s="3" t="s">
        <v>336</v>
      </c>
      <c r="R24" s="3" t="s">
        <v>337</v>
      </c>
    </row>
    <row r="25" spans="1:18" ht="45" customHeight="1" x14ac:dyDescent="0.25">
      <c r="A25" s="3" t="s">
        <v>186</v>
      </c>
      <c r="B25" s="3" t="s">
        <v>359</v>
      </c>
      <c r="C25" s="3" t="s">
        <v>156</v>
      </c>
      <c r="D25" s="3" t="s">
        <v>327</v>
      </c>
      <c r="E25" s="3" t="s">
        <v>328</v>
      </c>
      <c r="F25" s="3" t="s">
        <v>329</v>
      </c>
      <c r="G25" s="3" t="s">
        <v>329</v>
      </c>
      <c r="H25" s="3" t="s">
        <v>330</v>
      </c>
      <c r="I25" s="3" t="s">
        <v>331</v>
      </c>
      <c r="J25" s="3" t="s">
        <v>9</v>
      </c>
      <c r="K25" s="3" t="s">
        <v>332</v>
      </c>
      <c r="L25" s="3" t="s">
        <v>9</v>
      </c>
      <c r="M25" s="3" t="s">
        <v>333</v>
      </c>
      <c r="N25" s="3" t="s">
        <v>9</v>
      </c>
      <c r="O25" s="3" t="s">
        <v>334</v>
      </c>
      <c r="P25" s="3" t="s">
        <v>335</v>
      </c>
      <c r="Q25" s="3" t="s">
        <v>336</v>
      </c>
      <c r="R25" s="3" t="s">
        <v>337</v>
      </c>
    </row>
    <row r="26" spans="1:18" ht="45" customHeight="1" x14ac:dyDescent="0.25">
      <c r="A26" s="3" t="s">
        <v>189</v>
      </c>
      <c r="B26" s="3" t="s">
        <v>360</v>
      </c>
      <c r="C26" s="3" t="s">
        <v>156</v>
      </c>
      <c r="D26" s="3" t="s">
        <v>327</v>
      </c>
      <c r="E26" s="3" t="s">
        <v>328</v>
      </c>
      <c r="F26" s="3" t="s">
        <v>329</v>
      </c>
      <c r="G26" s="3" t="s">
        <v>329</v>
      </c>
      <c r="H26" s="3" t="s">
        <v>330</v>
      </c>
      <c r="I26" s="3" t="s">
        <v>331</v>
      </c>
      <c r="J26" s="3" t="s">
        <v>9</v>
      </c>
      <c r="K26" s="3" t="s">
        <v>332</v>
      </c>
      <c r="L26" s="3" t="s">
        <v>9</v>
      </c>
      <c r="M26" s="3" t="s">
        <v>333</v>
      </c>
      <c r="N26" s="3" t="s">
        <v>9</v>
      </c>
      <c r="O26" s="3" t="s">
        <v>334</v>
      </c>
      <c r="P26" s="3" t="s">
        <v>335</v>
      </c>
      <c r="Q26" s="3" t="s">
        <v>336</v>
      </c>
      <c r="R26" s="3" t="s">
        <v>337</v>
      </c>
    </row>
    <row r="27" spans="1:18" ht="45" customHeight="1" x14ac:dyDescent="0.25">
      <c r="A27" s="3" t="s">
        <v>193</v>
      </c>
      <c r="B27" s="3" t="s">
        <v>361</v>
      </c>
      <c r="C27" s="3" t="s">
        <v>192</v>
      </c>
      <c r="D27" s="3" t="s">
        <v>327</v>
      </c>
      <c r="E27" s="3" t="s">
        <v>328</v>
      </c>
      <c r="F27" s="3" t="s">
        <v>329</v>
      </c>
      <c r="G27" s="3" t="s">
        <v>329</v>
      </c>
      <c r="H27" s="3" t="s">
        <v>330</v>
      </c>
      <c r="I27" s="3" t="s">
        <v>331</v>
      </c>
      <c r="J27" s="3" t="s">
        <v>9</v>
      </c>
      <c r="K27" s="3" t="s">
        <v>332</v>
      </c>
      <c r="L27" s="3" t="s">
        <v>9</v>
      </c>
      <c r="M27" s="3" t="s">
        <v>333</v>
      </c>
      <c r="N27" s="3" t="s">
        <v>9</v>
      </c>
      <c r="O27" s="3" t="s">
        <v>334</v>
      </c>
      <c r="P27" s="3" t="s">
        <v>335</v>
      </c>
      <c r="Q27" s="3" t="s">
        <v>336</v>
      </c>
      <c r="R27" s="3" t="s">
        <v>337</v>
      </c>
    </row>
    <row r="28" spans="1:18" ht="45" customHeight="1" x14ac:dyDescent="0.25">
      <c r="A28" s="3" t="s">
        <v>197</v>
      </c>
      <c r="B28" s="3" t="s">
        <v>362</v>
      </c>
      <c r="C28" s="3" t="s">
        <v>146</v>
      </c>
      <c r="D28" s="3" t="s">
        <v>327</v>
      </c>
      <c r="E28" s="3" t="s">
        <v>328</v>
      </c>
      <c r="F28" s="3" t="s">
        <v>329</v>
      </c>
      <c r="G28" s="3" t="s">
        <v>329</v>
      </c>
      <c r="H28" s="3" t="s">
        <v>330</v>
      </c>
      <c r="I28" s="3" t="s">
        <v>331</v>
      </c>
      <c r="J28" s="3" t="s">
        <v>9</v>
      </c>
      <c r="K28" s="3" t="s">
        <v>332</v>
      </c>
      <c r="L28" s="3" t="s">
        <v>9</v>
      </c>
      <c r="M28" s="3" t="s">
        <v>333</v>
      </c>
      <c r="N28" s="3" t="s">
        <v>9</v>
      </c>
      <c r="O28" s="3" t="s">
        <v>334</v>
      </c>
      <c r="P28" s="3" t="s">
        <v>335</v>
      </c>
      <c r="Q28" s="3" t="s">
        <v>336</v>
      </c>
      <c r="R28" s="3" t="s">
        <v>337</v>
      </c>
    </row>
    <row r="29" spans="1:18" ht="45" customHeight="1" x14ac:dyDescent="0.25">
      <c r="A29" s="3" t="s">
        <v>201</v>
      </c>
      <c r="B29" s="3" t="s">
        <v>363</v>
      </c>
      <c r="C29" s="3" t="s">
        <v>109</v>
      </c>
      <c r="D29" s="3" t="s">
        <v>327</v>
      </c>
      <c r="E29" s="3" t="s">
        <v>328</v>
      </c>
      <c r="F29" s="3" t="s">
        <v>329</v>
      </c>
      <c r="G29" s="3" t="s">
        <v>329</v>
      </c>
      <c r="H29" s="3" t="s">
        <v>330</v>
      </c>
      <c r="I29" s="3" t="s">
        <v>331</v>
      </c>
      <c r="J29" s="3" t="s">
        <v>9</v>
      </c>
      <c r="K29" s="3" t="s">
        <v>332</v>
      </c>
      <c r="L29" s="3" t="s">
        <v>9</v>
      </c>
      <c r="M29" s="3" t="s">
        <v>333</v>
      </c>
      <c r="N29" s="3" t="s">
        <v>9</v>
      </c>
      <c r="O29" s="3" t="s">
        <v>334</v>
      </c>
      <c r="P29" s="3" t="s">
        <v>335</v>
      </c>
      <c r="Q29" s="3" t="s">
        <v>336</v>
      </c>
      <c r="R29" s="3" t="s">
        <v>337</v>
      </c>
    </row>
    <row r="30" spans="1:18" ht="45" customHeight="1" x14ac:dyDescent="0.25">
      <c r="A30" s="3" t="s">
        <v>204</v>
      </c>
      <c r="B30" s="3" t="s">
        <v>364</v>
      </c>
      <c r="C30" s="3" t="s">
        <v>179</v>
      </c>
      <c r="D30" s="3" t="s">
        <v>327</v>
      </c>
      <c r="E30" s="3" t="s">
        <v>328</v>
      </c>
      <c r="F30" s="3" t="s">
        <v>329</v>
      </c>
      <c r="G30" s="3" t="s">
        <v>329</v>
      </c>
      <c r="H30" s="3" t="s">
        <v>330</v>
      </c>
      <c r="I30" s="3" t="s">
        <v>331</v>
      </c>
      <c r="J30" s="3" t="s">
        <v>9</v>
      </c>
      <c r="K30" s="3" t="s">
        <v>332</v>
      </c>
      <c r="L30" s="3" t="s">
        <v>9</v>
      </c>
      <c r="M30" s="3" t="s">
        <v>333</v>
      </c>
      <c r="N30" s="3" t="s">
        <v>9</v>
      </c>
      <c r="O30" s="3" t="s">
        <v>334</v>
      </c>
      <c r="P30" s="3" t="s">
        <v>335</v>
      </c>
      <c r="Q30" s="3" t="s">
        <v>336</v>
      </c>
      <c r="R30" s="3" t="s">
        <v>337</v>
      </c>
    </row>
    <row r="31" spans="1:18" ht="45" customHeight="1" x14ac:dyDescent="0.25">
      <c r="A31" s="3" t="s">
        <v>207</v>
      </c>
      <c r="B31" s="3" t="s">
        <v>365</v>
      </c>
      <c r="C31" s="3" t="s">
        <v>146</v>
      </c>
      <c r="D31" s="3" t="s">
        <v>327</v>
      </c>
      <c r="E31" s="3" t="s">
        <v>328</v>
      </c>
      <c r="F31" s="3" t="s">
        <v>329</v>
      </c>
      <c r="G31" s="3" t="s">
        <v>329</v>
      </c>
      <c r="H31" s="3" t="s">
        <v>330</v>
      </c>
      <c r="I31" s="3" t="s">
        <v>331</v>
      </c>
      <c r="J31" s="3" t="s">
        <v>9</v>
      </c>
      <c r="K31" s="3" t="s">
        <v>332</v>
      </c>
      <c r="L31" s="3" t="s">
        <v>9</v>
      </c>
      <c r="M31" s="3" t="s">
        <v>333</v>
      </c>
      <c r="N31" s="3" t="s">
        <v>9</v>
      </c>
      <c r="O31" s="3" t="s">
        <v>334</v>
      </c>
      <c r="P31" s="3" t="s">
        <v>335</v>
      </c>
      <c r="Q31" s="3" t="s">
        <v>336</v>
      </c>
      <c r="R31" s="3" t="s">
        <v>337</v>
      </c>
    </row>
    <row r="32" spans="1:18" ht="45" customHeight="1" x14ac:dyDescent="0.25">
      <c r="A32" s="3" t="s">
        <v>211</v>
      </c>
      <c r="B32" s="3" t="s">
        <v>366</v>
      </c>
      <c r="C32" s="3" t="s">
        <v>210</v>
      </c>
      <c r="D32" s="3" t="s">
        <v>327</v>
      </c>
      <c r="E32" s="3" t="s">
        <v>328</v>
      </c>
      <c r="F32" s="3" t="s">
        <v>329</v>
      </c>
      <c r="G32" s="3" t="s">
        <v>329</v>
      </c>
      <c r="H32" s="3" t="s">
        <v>330</v>
      </c>
      <c r="I32" s="3" t="s">
        <v>331</v>
      </c>
      <c r="J32" s="3" t="s">
        <v>9</v>
      </c>
      <c r="K32" s="3" t="s">
        <v>332</v>
      </c>
      <c r="L32" s="3" t="s">
        <v>9</v>
      </c>
      <c r="M32" s="3" t="s">
        <v>333</v>
      </c>
      <c r="N32" s="3" t="s">
        <v>9</v>
      </c>
      <c r="O32" s="3" t="s">
        <v>334</v>
      </c>
      <c r="P32" s="3" t="s">
        <v>335</v>
      </c>
      <c r="Q32" s="3" t="s">
        <v>336</v>
      </c>
      <c r="R32" s="3" t="s">
        <v>337</v>
      </c>
    </row>
    <row r="33" spans="1:18" ht="45" customHeight="1" x14ac:dyDescent="0.25">
      <c r="A33" s="3" t="s">
        <v>214</v>
      </c>
      <c r="B33" s="3" t="s">
        <v>367</v>
      </c>
      <c r="C33" s="3" t="s">
        <v>146</v>
      </c>
      <c r="D33" s="3" t="s">
        <v>327</v>
      </c>
      <c r="E33" s="3" t="s">
        <v>328</v>
      </c>
      <c r="F33" s="3" t="s">
        <v>329</v>
      </c>
      <c r="G33" s="3" t="s">
        <v>329</v>
      </c>
      <c r="H33" s="3" t="s">
        <v>330</v>
      </c>
      <c r="I33" s="3" t="s">
        <v>331</v>
      </c>
      <c r="J33" s="3" t="s">
        <v>9</v>
      </c>
      <c r="K33" s="3" t="s">
        <v>332</v>
      </c>
      <c r="L33" s="3" t="s">
        <v>9</v>
      </c>
      <c r="M33" s="3" t="s">
        <v>333</v>
      </c>
      <c r="N33" s="3" t="s">
        <v>9</v>
      </c>
      <c r="O33" s="3" t="s">
        <v>334</v>
      </c>
      <c r="P33" s="3" t="s">
        <v>335</v>
      </c>
      <c r="Q33" s="3" t="s">
        <v>336</v>
      </c>
      <c r="R33" s="3" t="s">
        <v>337</v>
      </c>
    </row>
    <row r="34" spans="1:18" ht="45" customHeight="1" x14ac:dyDescent="0.25">
      <c r="A34" s="3" t="s">
        <v>217</v>
      </c>
      <c r="B34" s="3" t="s">
        <v>368</v>
      </c>
      <c r="C34" s="3" t="s">
        <v>192</v>
      </c>
      <c r="D34" s="3" t="s">
        <v>327</v>
      </c>
      <c r="E34" s="3" t="s">
        <v>328</v>
      </c>
      <c r="F34" s="3" t="s">
        <v>329</v>
      </c>
      <c r="G34" s="3" t="s">
        <v>329</v>
      </c>
      <c r="H34" s="3" t="s">
        <v>330</v>
      </c>
      <c r="I34" s="3" t="s">
        <v>331</v>
      </c>
      <c r="J34" s="3" t="s">
        <v>9</v>
      </c>
      <c r="K34" s="3" t="s">
        <v>332</v>
      </c>
      <c r="L34" s="3" t="s">
        <v>9</v>
      </c>
      <c r="M34" s="3" t="s">
        <v>333</v>
      </c>
      <c r="N34" s="3" t="s">
        <v>9</v>
      </c>
      <c r="O34" s="3" t="s">
        <v>334</v>
      </c>
      <c r="P34" s="3" t="s">
        <v>335</v>
      </c>
      <c r="Q34" s="3" t="s">
        <v>336</v>
      </c>
      <c r="R34" s="3" t="s">
        <v>337</v>
      </c>
    </row>
    <row r="35" spans="1:18" ht="45" customHeight="1" x14ac:dyDescent="0.25">
      <c r="A35" s="3" t="s">
        <v>220</v>
      </c>
      <c r="B35" s="3" t="s">
        <v>369</v>
      </c>
      <c r="C35" s="3" t="s">
        <v>179</v>
      </c>
      <c r="D35" s="3" t="s">
        <v>327</v>
      </c>
      <c r="E35" s="3" t="s">
        <v>328</v>
      </c>
      <c r="F35" s="3" t="s">
        <v>329</v>
      </c>
      <c r="G35" s="3" t="s">
        <v>329</v>
      </c>
      <c r="H35" s="3" t="s">
        <v>330</v>
      </c>
      <c r="I35" s="3" t="s">
        <v>331</v>
      </c>
      <c r="J35" s="3" t="s">
        <v>9</v>
      </c>
      <c r="K35" s="3" t="s">
        <v>332</v>
      </c>
      <c r="L35" s="3" t="s">
        <v>9</v>
      </c>
      <c r="M35" s="3" t="s">
        <v>333</v>
      </c>
      <c r="N35" s="3" t="s">
        <v>9</v>
      </c>
      <c r="O35" s="3" t="s">
        <v>334</v>
      </c>
      <c r="P35" s="3" t="s">
        <v>335</v>
      </c>
      <c r="Q35" s="3" t="s">
        <v>336</v>
      </c>
      <c r="R35" s="3" t="s">
        <v>337</v>
      </c>
    </row>
    <row r="36" spans="1:18" ht="45" customHeight="1" x14ac:dyDescent="0.25">
      <c r="A36" s="3" t="s">
        <v>223</v>
      </c>
      <c r="B36" s="3" t="s">
        <v>370</v>
      </c>
      <c r="C36" s="3" t="s">
        <v>109</v>
      </c>
      <c r="D36" s="3" t="s">
        <v>327</v>
      </c>
      <c r="E36" s="3" t="s">
        <v>328</v>
      </c>
      <c r="F36" s="3" t="s">
        <v>329</v>
      </c>
      <c r="G36" s="3" t="s">
        <v>329</v>
      </c>
      <c r="H36" s="3" t="s">
        <v>330</v>
      </c>
      <c r="I36" s="3" t="s">
        <v>331</v>
      </c>
      <c r="J36" s="3" t="s">
        <v>9</v>
      </c>
      <c r="K36" s="3" t="s">
        <v>332</v>
      </c>
      <c r="L36" s="3" t="s">
        <v>9</v>
      </c>
      <c r="M36" s="3" t="s">
        <v>333</v>
      </c>
      <c r="N36" s="3" t="s">
        <v>9</v>
      </c>
      <c r="O36" s="3" t="s">
        <v>334</v>
      </c>
      <c r="P36" s="3" t="s">
        <v>335</v>
      </c>
      <c r="Q36" s="3" t="s">
        <v>336</v>
      </c>
      <c r="R36" s="3" t="s">
        <v>337</v>
      </c>
    </row>
    <row r="37" spans="1:18" ht="45" customHeight="1" x14ac:dyDescent="0.25">
      <c r="A37" s="3" t="s">
        <v>226</v>
      </c>
      <c r="B37" s="3" t="s">
        <v>371</v>
      </c>
      <c r="C37" s="3" t="s">
        <v>179</v>
      </c>
      <c r="D37" s="3" t="s">
        <v>327</v>
      </c>
      <c r="E37" s="3" t="s">
        <v>328</v>
      </c>
      <c r="F37" s="3" t="s">
        <v>329</v>
      </c>
      <c r="G37" s="3" t="s">
        <v>329</v>
      </c>
      <c r="H37" s="3" t="s">
        <v>330</v>
      </c>
      <c r="I37" s="3" t="s">
        <v>331</v>
      </c>
      <c r="J37" s="3" t="s">
        <v>9</v>
      </c>
      <c r="K37" s="3" t="s">
        <v>332</v>
      </c>
      <c r="L37" s="3" t="s">
        <v>9</v>
      </c>
      <c r="M37" s="3" t="s">
        <v>333</v>
      </c>
      <c r="N37" s="3" t="s">
        <v>9</v>
      </c>
      <c r="O37" s="3" t="s">
        <v>334</v>
      </c>
      <c r="P37" s="3" t="s">
        <v>335</v>
      </c>
      <c r="Q37" s="3" t="s">
        <v>336</v>
      </c>
      <c r="R37" s="3" t="s">
        <v>337</v>
      </c>
    </row>
    <row r="38" spans="1:18" ht="45" customHeight="1" x14ac:dyDescent="0.25">
      <c r="A38" s="3" t="s">
        <v>229</v>
      </c>
      <c r="B38" s="3" t="s">
        <v>372</v>
      </c>
      <c r="C38" s="3" t="s">
        <v>136</v>
      </c>
      <c r="D38" s="3" t="s">
        <v>327</v>
      </c>
      <c r="E38" s="3" t="s">
        <v>328</v>
      </c>
      <c r="F38" s="3" t="s">
        <v>329</v>
      </c>
      <c r="G38" s="3" t="s">
        <v>329</v>
      </c>
      <c r="H38" s="3" t="s">
        <v>330</v>
      </c>
      <c r="I38" s="3" t="s">
        <v>331</v>
      </c>
      <c r="J38" s="3" t="s">
        <v>9</v>
      </c>
      <c r="K38" s="3" t="s">
        <v>332</v>
      </c>
      <c r="L38" s="3" t="s">
        <v>9</v>
      </c>
      <c r="M38" s="3" t="s">
        <v>333</v>
      </c>
      <c r="N38" s="3" t="s">
        <v>9</v>
      </c>
      <c r="O38" s="3" t="s">
        <v>334</v>
      </c>
      <c r="P38" s="3" t="s">
        <v>335</v>
      </c>
      <c r="Q38" s="3" t="s">
        <v>336</v>
      </c>
      <c r="R38" s="3" t="s">
        <v>337</v>
      </c>
    </row>
    <row r="39" spans="1:18" ht="45" customHeight="1" x14ac:dyDescent="0.25">
      <c r="A39" s="3" t="s">
        <v>232</v>
      </c>
      <c r="B39" s="3" t="s">
        <v>373</v>
      </c>
      <c r="C39" s="3" t="s">
        <v>179</v>
      </c>
      <c r="D39" s="3" t="s">
        <v>327</v>
      </c>
      <c r="E39" s="3" t="s">
        <v>328</v>
      </c>
      <c r="F39" s="3" t="s">
        <v>329</v>
      </c>
      <c r="G39" s="3" t="s">
        <v>329</v>
      </c>
      <c r="H39" s="3" t="s">
        <v>330</v>
      </c>
      <c r="I39" s="3" t="s">
        <v>331</v>
      </c>
      <c r="J39" s="3" t="s">
        <v>9</v>
      </c>
      <c r="K39" s="3" t="s">
        <v>332</v>
      </c>
      <c r="L39" s="3" t="s">
        <v>9</v>
      </c>
      <c r="M39" s="3" t="s">
        <v>333</v>
      </c>
      <c r="N39" s="3" t="s">
        <v>9</v>
      </c>
      <c r="O39" s="3" t="s">
        <v>334</v>
      </c>
      <c r="P39" s="3" t="s">
        <v>335</v>
      </c>
      <c r="Q39" s="3" t="s">
        <v>336</v>
      </c>
      <c r="R39" s="3" t="s">
        <v>337</v>
      </c>
    </row>
    <row r="40" spans="1:18" ht="45" customHeight="1" x14ac:dyDescent="0.25">
      <c r="A40" s="3" t="s">
        <v>235</v>
      </c>
      <c r="B40" s="3" t="s">
        <v>374</v>
      </c>
      <c r="C40" s="3" t="s">
        <v>146</v>
      </c>
      <c r="D40" s="3" t="s">
        <v>327</v>
      </c>
      <c r="E40" s="3" t="s">
        <v>328</v>
      </c>
      <c r="F40" s="3" t="s">
        <v>329</v>
      </c>
      <c r="G40" s="3" t="s">
        <v>329</v>
      </c>
      <c r="H40" s="3" t="s">
        <v>330</v>
      </c>
      <c r="I40" s="3" t="s">
        <v>331</v>
      </c>
      <c r="J40" s="3" t="s">
        <v>9</v>
      </c>
      <c r="K40" s="3" t="s">
        <v>332</v>
      </c>
      <c r="L40" s="3" t="s">
        <v>9</v>
      </c>
      <c r="M40" s="3" t="s">
        <v>333</v>
      </c>
      <c r="N40" s="3" t="s">
        <v>9</v>
      </c>
      <c r="O40" s="3" t="s">
        <v>334</v>
      </c>
      <c r="P40" s="3" t="s">
        <v>335</v>
      </c>
      <c r="Q40" s="3" t="s">
        <v>336</v>
      </c>
      <c r="R40" s="3" t="s">
        <v>337</v>
      </c>
    </row>
    <row r="41" spans="1:18" ht="45" customHeight="1" x14ac:dyDescent="0.25">
      <c r="A41" s="3" t="s">
        <v>238</v>
      </c>
      <c r="B41" s="3" t="s">
        <v>375</v>
      </c>
      <c r="C41" s="3" t="s">
        <v>109</v>
      </c>
      <c r="D41" s="3" t="s">
        <v>327</v>
      </c>
      <c r="E41" s="3" t="s">
        <v>328</v>
      </c>
      <c r="F41" s="3" t="s">
        <v>329</v>
      </c>
      <c r="G41" s="3" t="s">
        <v>329</v>
      </c>
      <c r="H41" s="3" t="s">
        <v>330</v>
      </c>
      <c r="I41" s="3" t="s">
        <v>331</v>
      </c>
      <c r="J41" s="3" t="s">
        <v>9</v>
      </c>
      <c r="K41" s="3" t="s">
        <v>332</v>
      </c>
      <c r="L41" s="3" t="s">
        <v>9</v>
      </c>
      <c r="M41" s="3" t="s">
        <v>333</v>
      </c>
      <c r="N41" s="3" t="s">
        <v>9</v>
      </c>
      <c r="O41" s="3" t="s">
        <v>334</v>
      </c>
      <c r="P41" s="3" t="s">
        <v>335</v>
      </c>
      <c r="Q41" s="3" t="s">
        <v>336</v>
      </c>
      <c r="R41" s="3" t="s">
        <v>337</v>
      </c>
    </row>
    <row r="42" spans="1:18" ht="45" customHeight="1" x14ac:dyDescent="0.25">
      <c r="A42" s="3" t="s">
        <v>241</v>
      </c>
      <c r="B42" s="3" t="s">
        <v>376</v>
      </c>
      <c r="C42" s="3" t="s">
        <v>192</v>
      </c>
      <c r="D42" s="3" t="s">
        <v>327</v>
      </c>
      <c r="E42" s="3" t="s">
        <v>328</v>
      </c>
      <c r="F42" s="3" t="s">
        <v>329</v>
      </c>
      <c r="G42" s="3" t="s">
        <v>329</v>
      </c>
      <c r="H42" s="3" t="s">
        <v>330</v>
      </c>
      <c r="I42" s="3" t="s">
        <v>331</v>
      </c>
      <c r="J42" s="3" t="s">
        <v>9</v>
      </c>
      <c r="K42" s="3" t="s">
        <v>332</v>
      </c>
      <c r="L42" s="3" t="s">
        <v>9</v>
      </c>
      <c r="M42" s="3" t="s">
        <v>333</v>
      </c>
      <c r="N42" s="3" t="s">
        <v>9</v>
      </c>
      <c r="O42" s="3" t="s">
        <v>334</v>
      </c>
      <c r="P42" s="3" t="s">
        <v>335</v>
      </c>
      <c r="Q42" s="3" t="s">
        <v>336</v>
      </c>
      <c r="R42" s="3" t="s">
        <v>337</v>
      </c>
    </row>
    <row r="43" spans="1:18" ht="45" customHeight="1" x14ac:dyDescent="0.25">
      <c r="A43" s="3" t="s">
        <v>244</v>
      </c>
      <c r="B43" s="3" t="s">
        <v>377</v>
      </c>
      <c r="C43" s="3" t="s">
        <v>192</v>
      </c>
      <c r="D43" s="3" t="s">
        <v>327</v>
      </c>
      <c r="E43" s="3" t="s">
        <v>328</v>
      </c>
      <c r="F43" s="3" t="s">
        <v>329</v>
      </c>
      <c r="G43" s="3" t="s">
        <v>329</v>
      </c>
      <c r="H43" s="3" t="s">
        <v>330</v>
      </c>
      <c r="I43" s="3" t="s">
        <v>331</v>
      </c>
      <c r="J43" s="3" t="s">
        <v>9</v>
      </c>
      <c r="K43" s="3" t="s">
        <v>332</v>
      </c>
      <c r="L43" s="3" t="s">
        <v>9</v>
      </c>
      <c r="M43" s="3" t="s">
        <v>333</v>
      </c>
      <c r="N43" s="3" t="s">
        <v>9</v>
      </c>
      <c r="O43" s="3" t="s">
        <v>334</v>
      </c>
      <c r="P43" s="3" t="s">
        <v>335</v>
      </c>
      <c r="Q43" s="3" t="s">
        <v>336</v>
      </c>
      <c r="R43" s="3" t="s">
        <v>337</v>
      </c>
    </row>
    <row r="44" spans="1:18" ht="45" customHeight="1" x14ac:dyDescent="0.25">
      <c r="A44" s="3" t="s">
        <v>247</v>
      </c>
      <c r="B44" s="3" t="s">
        <v>378</v>
      </c>
      <c r="C44" s="3" t="s">
        <v>136</v>
      </c>
      <c r="D44" s="3" t="s">
        <v>327</v>
      </c>
      <c r="E44" s="3" t="s">
        <v>328</v>
      </c>
      <c r="F44" s="3" t="s">
        <v>329</v>
      </c>
      <c r="G44" s="3" t="s">
        <v>329</v>
      </c>
      <c r="H44" s="3" t="s">
        <v>330</v>
      </c>
      <c r="I44" s="3" t="s">
        <v>331</v>
      </c>
      <c r="J44" s="3" t="s">
        <v>9</v>
      </c>
      <c r="K44" s="3" t="s">
        <v>332</v>
      </c>
      <c r="L44" s="3" t="s">
        <v>9</v>
      </c>
      <c r="M44" s="3" t="s">
        <v>333</v>
      </c>
      <c r="N44" s="3" t="s">
        <v>9</v>
      </c>
      <c r="O44" s="3" t="s">
        <v>334</v>
      </c>
      <c r="P44" s="3" t="s">
        <v>335</v>
      </c>
      <c r="Q44" s="3" t="s">
        <v>336</v>
      </c>
      <c r="R44" s="3" t="s">
        <v>337</v>
      </c>
    </row>
    <row r="45" spans="1:18" ht="45" customHeight="1" x14ac:dyDescent="0.25">
      <c r="A45" s="3" t="s">
        <v>250</v>
      </c>
      <c r="B45" s="3" t="s">
        <v>379</v>
      </c>
      <c r="C45" s="3" t="s">
        <v>179</v>
      </c>
      <c r="D45" s="3" t="s">
        <v>327</v>
      </c>
      <c r="E45" s="3" t="s">
        <v>328</v>
      </c>
      <c r="F45" s="3" t="s">
        <v>329</v>
      </c>
      <c r="G45" s="3" t="s">
        <v>329</v>
      </c>
      <c r="H45" s="3" t="s">
        <v>330</v>
      </c>
      <c r="I45" s="3" t="s">
        <v>331</v>
      </c>
      <c r="J45" s="3" t="s">
        <v>9</v>
      </c>
      <c r="K45" s="3" t="s">
        <v>332</v>
      </c>
      <c r="L45" s="3" t="s">
        <v>9</v>
      </c>
      <c r="M45" s="3" t="s">
        <v>333</v>
      </c>
      <c r="N45" s="3" t="s">
        <v>9</v>
      </c>
      <c r="O45" s="3" t="s">
        <v>334</v>
      </c>
      <c r="P45" s="3" t="s">
        <v>335</v>
      </c>
      <c r="Q45" s="3" t="s">
        <v>336</v>
      </c>
      <c r="R45" s="3" t="s">
        <v>337</v>
      </c>
    </row>
    <row r="46" spans="1:18" ht="45" customHeight="1" x14ac:dyDescent="0.25">
      <c r="A46" s="3" t="s">
        <v>253</v>
      </c>
      <c r="B46" s="3" t="s">
        <v>380</v>
      </c>
      <c r="C46" s="3" t="s">
        <v>146</v>
      </c>
      <c r="D46" s="3" t="s">
        <v>327</v>
      </c>
      <c r="E46" s="3" t="s">
        <v>328</v>
      </c>
      <c r="F46" s="3" t="s">
        <v>329</v>
      </c>
      <c r="G46" s="3" t="s">
        <v>329</v>
      </c>
      <c r="H46" s="3" t="s">
        <v>330</v>
      </c>
      <c r="I46" s="3" t="s">
        <v>331</v>
      </c>
      <c r="J46" s="3" t="s">
        <v>9</v>
      </c>
      <c r="K46" s="3" t="s">
        <v>332</v>
      </c>
      <c r="L46" s="3" t="s">
        <v>9</v>
      </c>
      <c r="M46" s="3" t="s">
        <v>333</v>
      </c>
      <c r="N46" s="3" t="s">
        <v>9</v>
      </c>
      <c r="O46" s="3" t="s">
        <v>334</v>
      </c>
      <c r="P46" s="3" t="s">
        <v>335</v>
      </c>
      <c r="Q46" s="3" t="s">
        <v>336</v>
      </c>
      <c r="R46" s="3" t="s">
        <v>337</v>
      </c>
    </row>
    <row r="47" spans="1:18" ht="45" customHeight="1" x14ac:dyDescent="0.25">
      <c r="A47" s="3" t="s">
        <v>256</v>
      </c>
      <c r="B47" s="3" t="s">
        <v>381</v>
      </c>
      <c r="C47" s="3" t="s">
        <v>109</v>
      </c>
      <c r="D47" s="3" t="s">
        <v>327</v>
      </c>
      <c r="E47" s="3" t="s">
        <v>328</v>
      </c>
      <c r="F47" s="3" t="s">
        <v>329</v>
      </c>
      <c r="G47" s="3" t="s">
        <v>329</v>
      </c>
      <c r="H47" s="3" t="s">
        <v>330</v>
      </c>
      <c r="I47" s="3" t="s">
        <v>331</v>
      </c>
      <c r="J47" s="3" t="s">
        <v>9</v>
      </c>
      <c r="K47" s="3" t="s">
        <v>332</v>
      </c>
      <c r="L47" s="3" t="s">
        <v>9</v>
      </c>
      <c r="M47" s="3" t="s">
        <v>333</v>
      </c>
      <c r="N47" s="3" t="s">
        <v>9</v>
      </c>
      <c r="O47" s="3" t="s">
        <v>334</v>
      </c>
      <c r="P47" s="3" t="s">
        <v>335</v>
      </c>
      <c r="Q47" s="3" t="s">
        <v>336</v>
      </c>
      <c r="R47" s="3" t="s">
        <v>337</v>
      </c>
    </row>
    <row r="48" spans="1:18" ht="45" customHeight="1" x14ac:dyDescent="0.25">
      <c r="A48" s="3" t="s">
        <v>259</v>
      </c>
      <c r="B48" s="3" t="s">
        <v>382</v>
      </c>
      <c r="C48" s="3" t="s">
        <v>192</v>
      </c>
      <c r="D48" s="3" t="s">
        <v>327</v>
      </c>
      <c r="E48" s="3" t="s">
        <v>328</v>
      </c>
      <c r="F48" s="3" t="s">
        <v>329</v>
      </c>
      <c r="G48" s="3" t="s">
        <v>329</v>
      </c>
      <c r="H48" s="3" t="s">
        <v>330</v>
      </c>
      <c r="I48" s="3" t="s">
        <v>331</v>
      </c>
      <c r="J48" s="3" t="s">
        <v>9</v>
      </c>
      <c r="K48" s="3" t="s">
        <v>332</v>
      </c>
      <c r="L48" s="3" t="s">
        <v>9</v>
      </c>
      <c r="M48" s="3" t="s">
        <v>333</v>
      </c>
      <c r="N48" s="3" t="s">
        <v>9</v>
      </c>
      <c r="O48" s="3" t="s">
        <v>334</v>
      </c>
      <c r="P48" s="3" t="s">
        <v>335</v>
      </c>
      <c r="Q48" s="3" t="s">
        <v>336</v>
      </c>
      <c r="R48" s="3" t="s">
        <v>337</v>
      </c>
    </row>
    <row r="49" spans="1:18" ht="45" customHeight="1" x14ac:dyDescent="0.25">
      <c r="A49" s="3" t="s">
        <v>262</v>
      </c>
      <c r="B49" s="3" t="s">
        <v>383</v>
      </c>
      <c r="C49" s="3" t="s">
        <v>179</v>
      </c>
      <c r="D49" s="3" t="s">
        <v>327</v>
      </c>
      <c r="E49" s="3" t="s">
        <v>328</v>
      </c>
      <c r="F49" s="3" t="s">
        <v>329</v>
      </c>
      <c r="G49" s="3" t="s">
        <v>329</v>
      </c>
      <c r="H49" s="3" t="s">
        <v>330</v>
      </c>
      <c r="I49" s="3" t="s">
        <v>331</v>
      </c>
      <c r="J49" s="3" t="s">
        <v>9</v>
      </c>
      <c r="K49" s="3" t="s">
        <v>332</v>
      </c>
      <c r="L49" s="3" t="s">
        <v>9</v>
      </c>
      <c r="M49" s="3" t="s">
        <v>333</v>
      </c>
      <c r="N49" s="3" t="s">
        <v>9</v>
      </c>
      <c r="O49" s="3" t="s">
        <v>334</v>
      </c>
      <c r="P49" s="3" t="s">
        <v>335</v>
      </c>
      <c r="Q49" s="3" t="s">
        <v>336</v>
      </c>
      <c r="R49" s="3" t="s">
        <v>337</v>
      </c>
    </row>
    <row r="50" spans="1:18" ht="45" customHeight="1" x14ac:dyDescent="0.25">
      <c r="A50" s="3" t="s">
        <v>265</v>
      </c>
      <c r="B50" s="3" t="s">
        <v>384</v>
      </c>
      <c r="C50" s="3" t="s">
        <v>192</v>
      </c>
      <c r="D50" s="3" t="s">
        <v>327</v>
      </c>
      <c r="E50" s="3" t="s">
        <v>328</v>
      </c>
      <c r="F50" s="3" t="s">
        <v>329</v>
      </c>
      <c r="G50" s="3" t="s">
        <v>329</v>
      </c>
      <c r="H50" s="3" t="s">
        <v>330</v>
      </c>
      <c r="I50" s="3" t="s">
        <v>331</v>
      </c>
      <c r="J50" s="3" t="s">
        <v>9</v>
      </c>
      <c r="K50" s="3" t="s">
        <v>332</v>
      </c>
      <c r="L50" s="3" t="s">
        <v>9</v>
      </c>
      <c r="M50" s="3" t="s">
        <v>333</v>
      </c>
      <c r="N50" s="3" t="s">
        <v>9</v>
      </c>
      <c r="O50" s="3" t="s">
        <v>334</v>
      </c>
      <c r="P50" s="3" t="s">
        <v>335</v>
      </c>
      <c r="Q50" s="3" t="s">
        <v>336</v>
      </c>
      <c r="R50" s="3" t="s">
        <v>337</v>
      </c>
    </row>
    <row r="51" spans="1:18" ht="45" customHeight="1" x14ac:dyDescent="0.25">
      <c r="A51" s="3" t="s">
        <v>268</v>
      </c>
      <c r="B51" s="3" t="s">
        <v>385</v>
      </c>
      <c r="C51" s="3" t="s">
        <v>179</v>
      </c>
      <c r="D51" s="3" t="s">
        <v>327</v>
      </c>
      <c r="E51" s="3" t="s">
        <v>328</v>
      </c>
      <c r="F51" s="3" t="s">
        <v>329</v>
      </c>
      <c r="G51" s="3" t="s">
        <v>329</v>
      </c>
      <c r="H51" s="3" t="s">
        <v>330</v>
      </c>
      <c r="I51" s="3" t="s">
        <v>331</v>
      </c>
      <c r="J51" s="3" t="s">
        <v>9</v>
      </c>
      <c r="K51" s="3" t="s">
        <v>332</v>
      </c>
      <c r="L51" s="3" t="s">
        <v>9</v>
      </c>
      <c r="M51" s="3" t="s">
        <v>333</v>
      </c>
      <c r="N51" s="3" t="s">
        <v>9</v>
      </c>
      <c r="O51" s="3" t="s">
        <v>334</v>
      </c>
      <c r="P51" s="3" t="s">
        <v>335</v>
      </c>
      <c r="Q51" s="3" t="s">
        <v>336</v>
      </c>
      <c r="R51" s="3" t="s">
        <v>337</v>
      </c>
    </row>
    <row r="52" spans="1:18" ht="45" customHeight="1" x14ac:dyDescent="0.25">
      <c r="A52" s="3" t="s">
        <v>271</v>
      </c>
      <c r="B52" s="3" t="s">
        <v>386</v>
      </c>
      <c r="C52" s="3" t="s">
        <v>136</v>
      </c>
      <c r="D52" s="3" t="s">
        <v>327</v>
      </c>
      <c r="E52" s="3" t="s">
        <v>328</v>
      </c>
      <c r="F52" s="3" t="s">
        <v>329</v>
      </c>
      <c r="G52" s="3" t="s">
        <v>329</v>
      </c>
      <c r="H52" s="3" t="s">
        <v>330</v>
      </c>
      <c r="I52" s="3" t="s">
        <v>331</v>
      </c>
      <c r="J52" s="3" t="s">
        <v>9</v>
      </c>
      <c r="K52" s="3" t="s">
        <v>332</v>
      </c>
      <c r="L52" s="3" t="s">
        <v>9</v>
      </c>
      <c r="M52" s="3" t="s">
        <v>333</v>
      </c>
      <c r="N52" s="3" t="s">
        <v>9</v>
      </c>
      <c r="O52" s="3" t="s">
        <v>334</v>
      </c>
      <c r="P52" s="3" t="s">
        <v>335</v>
      </c>
      <c r="Q52" s="3" t="s">
        <v>336</v>
      </c>
      <c r="R52" s="3" t="s">
        <v>337</v>
      </c>
    </row>
    <row r="53" spans="1:18" ht="45" customHeight="1" x14ac:dyDescent="0.25">
      <c r="A53" s="3" t="s">
        <v>275</v>
      </c>
      <c r="B53" s="3" t="s">
        <v>387</v>
      </c>
      <c r="C53" s="3" t="s">
        <v>274</v>
      </c>
      <c r="D53" s="3" t="s">
        <v>327</v>
      </c>
      <c r="E53" s="3" t="s">
        <v>328</v>
      </c>
      <c r="F53" s="3" t="s">
        <v>329</v>
      </c>
      <c r="G53" s="3" t="s">
        <v>329</v>
      </c>
      <c r="H53" s="3" t="s">
        <v>330</v>
      </c>
      <c r="I53" s="3" t="s">
        <v>331</v>
      </c>
      <c r="J53" s="3" t="s">
        <v>9</v>
      </c>
      <c r="K53" s="3" t="s">
        <v>332</v>
      </c>
      <c r="L53" s="3" t="s">
        <v>9</v>
      </c>
      <c r="M53" s="3" t="s">
        <v>333</v>
      </c>
      <c r="N53" s="3" t="s">
        <v>9</v>
      </c>
      <c r="O53" s="3" t="s">
        <v>334</v>
      </c>
      <c r="P53" s="3" t="s">
        <v>335</v>
      </c>
      <c r="Q53" s="3" t="s">
        <v>336</v>
      </c>
      <c r="R53" s="3" t="s">
        <v>337</v>
      </c>
    </row>
    <row r="54" spans="1:18" ht="45" customHeight="1" x14ac:dyDescent="0.25">
      <c r="A54" s="3" t="s">
        <v>275</v>
      </c>
      <c r="B54" s="3" t="s">
        <v>388</v>
      </c>
      <c r="C54" s="3" t="s">
        <v>146</v>
      </c>
      <c r="D54" s="3" t="s">
        <v>327</v>
      </c>
      <c r="E54" s="3" t="s">
        <v>328</v>
      </c>
      <c r="F54" s="3" t="s">
        <v>329</v>
      </c>
      <c r="G54" s="3" t="s">
        <v>329</v>
      </c>
      <c r="H54" s="3" t="s">
        <v>330</v>
      </c>
      <c r="I54" s="3" t="s">
        <v>331</v>
      </c>
      <c r="J54" s="3" t="s">
        <v>9</v>
      </c>
      <c r="K54" s="3" t="s">
        <v>332</v>
      </c>
      <c r="L54" s="3" t="s">
        <v>9</v>
      </c>
      <c r="M54" s="3" t="s">
        <v>333</v>
      </c>
      <c r="N54" s="3" t="s">
        <v>9</v>
      </c>
      <c r="O54" s="3" t="s">
        <v>334</v>
      </c>
      <c r="P54" s="3" t="s">
        <v>335</v>
      </c>
      <c r="Q54" s="3" t="s">
        <v>336</v>
      </c>
      <c r="R54" s="3" t="s">
        <v>337</v>
      </c>
    </row>
    <row r="55" spans="1:18" ht="45" customHeight="1" x14ac:dyDescent="0.25">
      <c r="A55" s="3" t="s">
        <v>278</v>
      </c>
      <c r="B55" s="3" t="s">
        <v>389</v>
      </c>
      <c r="C55" s="3" t="s">
        <v>136</v>
      </c>
      <c r="D55" s="3" t="s">
        <v>327</v>
      </c>
      <c r="E55" s="3" t="s">
        <v>328</v>
      </c>
      <c r="F55" s="3" t="s">
        <v>329</v>
      </c>
      <c r="G55" s="3" t="s">
        <v>329</v>
      </c>
      <c r="H55" s="3" t="s">
        <v>330</v>
      </c>
      <c r="I55" s="3" t="s">
        <v>331</v>
      </c>
      <c r="J55" s="3" t="s">
        <v>9</v>
      </c>
      <c r="K55" s="3" t="s">
        <v>332</v>
      </c>
      <c r="L55" s="3" t="s">
        <v>9</v>
      </c>
      <c r="M55" s="3" t="s">
        <v>333</v>
      </c>
      <c r="N55" s="3" t="s">
        <v>9</v>
      </c>
      <c r="O55" s="3" t="s">
        <v>334</v>
      </c>
      <c r="P55" s="3" t="s">
        <v>335</v>
      </c>
      <c r="Q55" s="3" t="s">
        <v>336</v>
      </c>
      <c r="R55" s="3" t="s">
        <v>337</v>
      </c>
    </row>
    <row r="56" spans="1:18" ht="45" customHeight="1" x14ac:dyDescent="0.25">
      <c r="A56" s="3" t="s">
        <v>280</v>
      </c>
      <c r="B56" s="3" t="s">
        <v>390</v>
      </c>
      <c r="C56" s="3" t="s">
        <v>179</v>
      </c>
      <c r="D56" s="3" t="s">
        <v>327</v>
      </c>
      <c r="E56" s="3" t="s">
        <v>328</v>
      </c>
      <c r="F56" s="3" t="s">
        <v>329</v>
      </c>
      <c r="G56" s="3" t="s">
        <v>329</v>
      </c>
      <c r="H56" s="3" t="s">
        <v>330</v>
      </c>
      <c r="I56" s="3" t="s">
        <v>331</v>
      </c>
      <c r="J56" s="3" t="s">
        <v>9</v>
      </c>
      <c r="K56" s="3" t="s">
        <v>332</v>
      </c>
      <c r="L56" s="3" t="s">
        <v>9</v>
      </c>
      <c r="M56" s="3" t="s">
        <v>333</v>
      </c>
      <c r="N56" s="3" t="s">
        <v>9</v>
      </c>
      <c r="O56" s="3" t="s">
        <v>334</v>
      </c>
      <c r="P56" s="3" t="s">
        <v>335</v>
      </c>
      <c r="Q56" s="3" t="s">
        <v>336</v>
      </c>
      <c r="R56" s="3" t="s">
        <v>337</v>
      </c>
    </row>
    <row r="57" spans="1:18" ht="45" customHeight="1" x14ac:dyDescent="0.25">
      <c r="A57" s="3" t="s">
        <v>283</v>
      </c>
      <c r="B57" s="3" t="s">
        <v>391</v>
      </c>
      <c r="C57" s="3" t="s">
        <v>97</v>
      </c>
      <c r="D57" s="3" t="s">
        <v>327</v>
      </c>
      <c r="E57" s="3" t="s">
        <v>328</v>
      </c>
      <c r="F57" s="3" t="s">
        <v>329</v>
      </c>
      <c r="G57" s="3" t="s">
        <v>329</v>
      </c>
      <c r="H57" s="3" t="s">
        <v>330</v>
      </c>
      <c r="I57" s="3" t="s">
        <v>331</v>
      </c>
      <c r="J57" s="3" t="s">
        <v>9</v>
      </c>
      <c r="K57" s="3" t="s">
        <v>332</v>
      </c>
      <c r="L57" s="3" t="s">
        <v>9</v>
      </c>
      <c r="M57" s="3" t="s">
        <v>333</v>
      </c>
      <c r="N57" s="3" t="s">
        <v>9</v>
      </c>
      <c r="O57" s="3" t="s">
        <v>334</v>
      </c>
      <c r="P57" s="3" t="s">
        <v>335</v>
      </c>
      <c r="Q57" s="3" t="s">
        <v>336</v>
      </c>
      <c r="R57" s="3" t="s">
        <v>337</v>
      </c>
    </row>
    <row r="58" spans="1:18" ht="45" customHeight="1" x14ac:dyDescent="0.25">
      <c r="A58" s="3" t="s">
        <v>286</v>
      </c>
      <c r="B58" s="3" t="s">
        <v>392</v>
      </c>
      <c r="C58" s="3" t="s">
        <v>274</v>
      </c>
      <c r="D58" s="3" t="s">
        <v>327</v>
      </c>
      <c r="E58" s="3" t="s">
        <v>328</v>
      </c>
      <c r="F58" s="3" t="s">
        <v>329</v>
      </c>
      <c r="G58" s="3" t="s">
        <v>329</v>
      </c>
      <c r="H58" s="3" t="s">
        <v>330</v>
      </c>
      <c r="I58" s="3" t="s">
        <v>331</v>
      </c>
      <c r="J58" s="3" t="s">
        <v>9</v>
      </c>
      <c r="K58" s="3" t="s">
        <v>332</v>
      </c>
      <c r="L58" s="3" t="s">
        <v>9</v>
      </c>
      <c r="M58" s="3" t="s">
        <v>333</v>
      </c>
      <c r="N58" s="3" t="s">
        <v>9</v>
      </c>
      <c r="O58" s="3" t="s">
        <v>334</v>
      </c>
      <c r="P58" s="3" t="s">
        <v>335</v>
      </c>
      <c r="Q58" s="3" t="s">
        <v>336</v>
      </c>
      <c r="R58" s="3" t="s">
        <v>337</v>
      </c>
    </row>
    <row r="59" spans="1:18" ht="45" customHeight="1" x14ac:dyDescent="0.25">
      <c r="A59" s="3" t="s">
        <v>286</v>
      </c>
      <c r="B59" s="3" t="s">
        <v>393</v>
      </c>
      <c r="C59" s="3" t="s">
        <v>146</v>
      </c>
      <c r="D59" s="3" t="s">
        <v>327</v>
      </c>
      <c r="E59" s="3" t="s">
        <v>328</v>
      </c>
      <c r="F59" s="3" t="s">
        <v>329</v>
      </c>
      <c r="G59" s="3" t="s">
        <v>329</v>
      </c>
      <c r="H59" s="3" t="s">
        <v>330</v>
      </c>
      <c r="I59" s="3" t="s">
        <v>331</v>
      </c>
      <c r="J59" s="3" t="s">
        <v>9</v>
      </c>
      <c r="K59" s="3" t="s">
        <v>332</v>
      </c>
      <c r="L59" s="3" t="s">
        <v>9</v>
      </c>
      <c r="M59" s="3" t="s">
        <v>333</v>
      </c>
      <c r="N59" s="3" t="s">
        <v>9</v>
      </c>
      <c r="O59" s="3" t="s">
        <v>334</v>
      </c>
      <c r="P59" s="3" t="s">
        <v>335</v>
      </c>
      <c r="Q59" s="3" t="s">
        <v>336</v>
      </c>
      <c r="R59" s="3" t="s">
        <v>337</v>
      </c>
    </row>
    <row r="60" spans="1:18" ht="45" customHeight="1" x14ac:dyDescent="0.25">
      <c r="A60" s="3" t="s">
        <v>289</v>
      </c>
      <c r="B60" s="3" t="s">
        <v>394</v>
      </c>
      <c r="C60" s="3" t="s">
        <v>97</v>
      </c>
      <c r="D60" s="3" t="s">
        <v>327</v>
      </c>
      <c r="E60" s="3" t="s">
        <v>328</v>
      </c>
      <c r="F60" s="3" t="s">
        <v>329</v>
      </c>
      <c r="G60" s="3" t="s">
        <v>329</v>
      </c>
      <c r="H60" s="3" t="s">
        <v>330</v>
      </c>
      <c r="I60" s="3" t="s">
        <v>331</v>
      </c>
      <c r="J60" s="3" t="s">
        <v>9</v>
      </c>
      <c r="K60" s="3" t="s">
        <v>332</v>
      </c>
      <c r="L60" s="3" t="s">
        <v>9</v>
      </c>
      <c r="M60" s="3" t="s">
        <v>333</v>
      </c>
      <c r="N60" s="3" t="s">
        <v>9</v>
      </c>
      <c r="O60" s="3" t="s">
        <v>334</v>
      </c>
      <c r="P60" s="3" t="s">
        <v>335</v>
      </c>
      <c r="Q60" s="3" t="s">
        <v>336</v>
      </c>
      <c r="R60" s="3" t="s">
        <v>337</v>
      </c>
    </row>
    <row r="61" spans="1:18" ht="45" customHeight="1" x14ac:dyDescent="0.25">
      <c r="A61" s="3" t="s">
        <v>292</v>
      </c>
      <c r="B61" s="3" t="s">
        <v>395</v>
      </c>
      <c r="C61" s="3" t="s">
        <v>109</v>
      </c>
      <c r="D61" s="3" t="s">
        <v>327</v>
      </c>
      <c r="E61" s="3" t="s">
        <v>328</v>
      </c>
      <c r="F61" s="3" t="s">
        <v>329</v>
      </c>
      <c r="G61" s="3" t="s">
        <v>329</v>
      </c>
      <c r="H61" s="3" t="s">
        <v>330</v>
      </c>
      <c r="I61" s="3" t="s">
        <v>331</v>
      </c>
      <c r="J61" s="3" t="s">
        <v>9</v>
      </c>
      <c r="K61" s="3" t="s">
        <v>332</v>
      </c>
      <c r="L61" s="3" t="s">
        <v>9</v>
      </c>
      <c r="M61" s="3" t="s">
        <v>333</v>
      </c>
      <c r="N61" s="3" t="s">
        <v>9</v>
      </c>
      <c r="O61" s="3" t="s">
        <v>334</v>
      </c>
      <c r="P61" s="3" t="s">
        <v>335</v>
      </c>
      <c r="Q61" s="3" t="s">
        <v>336</v>
      </c>
      <c r="R61" s="3" t="s">
        <v>337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396</v>
      </c>
    </row>
    <row r="2" spans="1:1" x14ac:dyDescent="0.25">
      <c r="A2" t="s">
        <v>397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327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340</v>
      </c>
    </row>
    <row r="19" spans="1:1" x14ac:dyDescent="0.25">
      <c r="A19" t="s">
        <v>412</v>
      </c>
    </row>
    <row r="20" spans="1:1" x14ac:dyDescent="0.25">
      <c r="A20" t="s">
        <v>413</v>
      </c>
    </row>
    <row r="21" spans="1:1" x14ac:dyDescent="0.25">
      <c r="A21" t="s">
        <v>414</v>
      </c>
    </row>
    <row r="22" spans="1:1" x14ac:dyDescent="0.25">
      <c r="A22" t="s">
        <v>415</v>
      </c>
    </row>
    <row r="23" spans="1:1" x14ac:dyDescent="0.25">
      <c r="A23" t="s">
        <v>416</v>
      </c>
    </row>
    <row r="24" spans="1:1" x14ac:dyDescent="0.25">
      <c r="A24" t="s">
        <v>417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411</v>
      </c>
    </row>
    <row r="3" spans="1:1" x14ac:dyDescent="0.25">
      <c r="A3" t="s">
        <v>330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407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457</v>
      </c>
    </row>
    <row r="3" spans="1:1" x14ac:dyDescent="0.25">
      <c r="A3" t="s">
        <v>458</v>
      </c>
    </row>
    <row r="4" spans="1:1" x14ac:dyDescent="0.25">
      <c r="A4" t="s">
        <v>459</v>
      </c>
    </row>
    <row r="5" spans="1:1" x14ac:dyDescent="0.25">
      <c r="A5" t="s">
        <v>460</v>
      </c>
    </row>
    <row r="6" spans="1:1" x14ac:dyDescent="0.25">
      <c r="A6" t="s">
        <v>461</v>
      </c>
    </row>
    <row r="7" spans="1:1" x14ac:dyDescent="0.25">
      <c r="A7" t="s">
        <v>462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  <row r="11" spans="1:1" x14ac:dyDescent="0.25">
      <c r="A11" t="s">
        <v>466</v>
      </c>
    </row>
    <row r="12" spans="1:1" x14ac:dyDescent="0.25">
      <c r="A12" t="s">
        <v>467</v>
      </c>
    </row>
    <row r="13" spans="1:1" x14ac:dyDescent="0.25">
      <c r="A13" t="s">
        <v>468</v>
      </c>
    </row>
    <row r="14" spans="1:1" x14ac:dyDescent="0.25">
      <c r="A14" t="s">
        <v>469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475</v>
      </c>
    </row>
    <row r="21" spans="1:1" x14ac:dyDescent="0.25">
      <c r="A21" t="s">
        <v>476</v>
      </c>
    </row>
    <row r="22" spans="1:1" x14ac:dyDescent="0.25">
      <c r="A22" t="s">
        <v>477</v>
      </c>
    </row>
    <row r="23" spans="1:1" x14ac:dyDescent="0.25">
      <c r="A23" t="s">
        <v>478</v>
      </c>
    </row>
    <row r="24" spans="1:1" x14ac:dyDescent="0.25">
      <c r="A24" t="s">
        <v>334</v>
      </c>
    </row>
    <row r="25" spans="1:1" x14ac:dyDescent="0.25">
      <c r="A25" t="s">
        <v>479</v>
      </c>
    </row>
    <row r="26" spans="1:1" x14ac:dyDescent="0.25">
      <c r="A26" t="s">
        <v>480</v>
      </c>
    </row>
    <row r="27" spans="1:1" x14ac:dyDescent="0.25">
      <c r="A27" t="s">
        <v>481</v>
      </c>
    </row>
    <row r="28" spans="1:1" x14ac:dyDescent="0.25">
      <c r="A28" t="s">
        <v>482</v>
      </c>
    </row>
    <row r="29" spans="1:1" x14ac:dyDescent="0.25">
      <c r="A29" t="s">
        <v>483</v>
      </c>
    </row>
    <row r="30" spans="1:1" x14ac:dyDescent="0.25">
      <c r="A30" t="s">
        <v>484</v>
      </c>
    </row>
    <row r="31" spans="1:1" x14ac:dyDescent="0.25">
      <c r="A31" t="s">
        <v>485</v>
      </c>
    </row>
    <row r="32" spans="1:1" x14ac:dyDescent="0.25">
      <c r="A32" t="s">
        <v>486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1.140625" bestFit="1" customWidth="1"/>
    <col min="4" max="4" width="39.710937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487</v>
      </c>
      <c r="D2" t="s">
        <v>488</v>
      </c>
      <c r="E2" t="s">
        <v>489</v>
      </c>
    </row>
    <row r="3" spans="1:5" ht="30" x14ac:dyDescent="0.25">
      <c r="A3" s="1" t="s">
        <v>309</v>
      </c>
      <c r="B3" s="1"/>
      <c r="C3" s="1" t="s">
        <v>490</v>
      </c>
      <c r="D3" s="1" t="s">
        <v>491</v>
      </c>
      <c r="E3" s="1" t="s">
        <v>492</v>
      </c>
    </row>
    <row r="4" spans="1:5" ht="45" customHeight="1" x14ac:dyDescent="0.25">
      <c r="A4" s="3" t="s">
        <v>98</v>
      </c>
      <c r="B4" s="3" t="s">
        <v>493</v>
      </c>
      <c r="C4" s="3" t="s">
        <v>494</v>
      </c>
      <c r="D4" s="3" t="s">
        <v>495</v>
      </c>
      <c r="E4" s="3" t="s">
        <v>496</v>
      </c>
    </row>
    <row r="5" spans="1:5" ht="45" customHeight="1" x14ac:dyDescent="0.25">
      <c r="A5" s="3" t="s">
        <v>110</v>
      </c>
      <c r="B5" s="3" t="s">
        <v>497</v>
      </c>
      <c r="C5" s="3" t="s">
        <v>498</v>
      </c>
      <c r="D5" s="3" t="s">
        <v>499</v>
      </c>
      <c r="E5" s="3" t="s">
        <v>496</v>
      </c>
    </row>
    <row r="6" spans="1:5" ht="45" customHeight="1" x14ac:dyDescent="0.25">
      <c r="A6" s="3" t="s">
        <v>119</v>
      </c>
      <c r="B6" s="3" t="s">
        <v>500</v>
      </c>
      <c r="C6" s="3" t="s">
        <v>501</v>
      </c>
      <c r="D6" s="3" t="s">
        <v>502</v>
      </c>
      <c r="E6" s="3" t="s">
        <v>496</v>
      </c>
    </row>
    <row r="7" spans="1:5" ht="45" customHeight="1" x14ac:dyDescent="0.25">
      <c r="A7" s="3" t="s">
        <v>124</v>
      </c>
      <c r="B7" s="3" t="s">
        <v>503</v>
      </c>
      <c r="C7" s="3" t="s">
        <v>501</v>
      </c>
      <c r="D7" s="3" t="s">
        <v>502</v>
      </c>
      <c r="E7" s="3" t="s">
        <v>496</v>
      </c>
    </row>
    <row r="8" spans="1:5" ht="45" customHeight="1" x14ac:dyDescent="0.25">
      <c r="A8" s="3" t="s">
        <v>128</v>
      </c>
      <c r="B8" s="3" t="s">
        <v>504</v>
      </c>
      <c r="C8" s="3" t="s">
        <v>498</v>
      </c>
      <c r="D8" s="3" t="s">
        <v>499</v>
      </c>
      <c r="E8" s="3" t="s">
        <v>496</v>
      </c>
    </row>
    <row r="9" spans="1:5" ht="45" customHeight="1" x14ac:dyDescent="0.25">
      <c r="A9" s="3" t="s">
        <v>133</v>
      </c>
      <c r="B9" s="3" t="s">
        <v>505</v>
      </c>
      <c r="C9" s="3" t="s">
        <v>506</v>
      </c>
      <c r="D9" s="3" t="s">
        <v>507</v>
      </c>
      <c r="E9" s="3" t="s">
        <v>496</v>
      </c>
    </row>
    <row r="10" spans="1:5" ht="45" customHeight="1" x14ac:dyDescent="0.25">
      <c r="A10" s="3" t="s">
        <v>137</v>
      </c>
      <c r="B10" s="3" t="s">
        <v>508</v>
      </c>
      <c r="C10" s="3" t="s">
        <v>506</v>
      </c>
      <c r="D10" s="3" t="s">
        <v>507</v>
      </c>
      <c r="E10" s="3" t="s">
        <v>496</v>
      </c>
    </row>
    <row r="11" spans="1:5" ht="45" customHeight="1" x14ac:dyDescent="0.25">
      <c r="A11" s="3" t="s">
        <v>140</v>
      </c>
      <c r="B11" s="3" t="s">
        <v>509</v>
      </c>
      <c r="C11" s="3" t="s">
        <v>494</v>
      </c>
      <c r="D11" s="3" t="s">
        <v>495</v>
      </c>
      <c r="E11" s="3" t="s">
        <v>496</v>
      </c>
    </row>
    <row r="12" spans="1:5" ht="45" customHeight="1" x14ac:dyDescent="0.25">
      <c r="A12" s="3" t="s">
        <v>143</v>
      </c>
      <c r="B12" s="3" t="s">
        <v>510</v>
      </c>
      <c r="C12" s="3" t="s">
        <v>506</v>
      </c>
      <c r="D12" s="3" t="s">
        <v>507</v>
      </c>
      <c r="E12" s="3" t="s">
        <v>496</v>
      </c>
    </row>
    <row r="13" spans="1:5" ht="45" customHeight="1" x14ac:dyDescent="0.25">
      <c r="A13" s="3" t="s">
        <v>147</v>
      </c>
      <c r="B13" s="3" t="s">
        <v>511</v>
      </c>
      <c r="C13" s="3" t="s">
        <v>512</v>
      </c>
      <c r="D13" s="3" t="s">
        <v>513</v>
      </c>
      <c r="E13" s="3" t="s">
        <v>496</v>
      </c>
    </row>
    <row r="14" spans="1:5" ht="45" customHeight="1" x14ac:dyDescent="0.25">
      <c r="A14" s="3" t="s">
        <v>150</v>
      </c>
      <c r="B14" s="3" t="s">
        <v>514</v>
      </c>
      <c r="C14" s="3" t="s">
        <v>494</v>
      </c>
      <c r="D14" s="3" t="s">
        <v>495</v>
      </c>
      <c r="E14" s="3" t="s">
        <v>496</v>
      </c>
    </row>
    <row r="15" spans="1:5" ht="45" customHeight="1" x14ac:dyDescent="0.25">
      <c r="A15" s="3" t="s">
        <v>153</v>
      </c>
      <c r="B15" s="3" t="s">
        <v>515</v>
      </c>
      <c r="C15" s="3" t="s">
        <v>501</v>
      </c>
      <c r="D15" s="3" t="s">
        <v>502</v>
      </c>
      <c r="E15" s="3" t="s">
        <v>496</v>
      </c>
    </row>
    <row r="16" spans="1:5" ht="45" customHeight="1" x14ac:dyDescent="0.25">
      <c r="A16" s="3" t="s">
        <v>157</v>
      </c>
      <c r="B16" s="3" t="s">
        <v>516</v>
      </c>
      <c r="C16" s="3" t="s">
        <v>517</v>
      </c>
      <c r="D16" s="3" t="s">
        <v>518</v>
      </c>
      <c r="E16" s="3" t="s">
        <v>496</v>
      </c>
    </row>
    <row r="17" spans="1:5" ht="45" customHeight="1" x14ac:dyDescent="0.25">
      <c r="A17" s="3" t="s">
        <v>160</v>
      </c>
      <c r="B17" s="3" t="s">
        <v>519</v>
      </c>
      <c r="C17" s="3" t="s">
        <v>498</v>
      </c>
      <c r="D17" s="3" t="s">
        <v>499</v>
      </c>
      <c r="E17" s="3" t="s">
        <v>496</v>
      </c>
    </row>
    <row r="18" spans="1:5" ht="45" customHeight="1" x14ac:dyDescent="0.25">
      <c r="A18" s="3" t="s">
        <v>163</v>
      </c>
      <c r="B18" s="3" t="s">
        <v>520</v>
      </c>
      <c r="C18" s="3" t="s">
        <v>498</v>
      </c>
      <c r="D18" s="3" t="s">
        <v>499</v>
      </c>
      <c r="E18" s="3" t="s">
        <v>496</v>
      </c>
    </row>
    <row r="19" spans="1:5" ht="45" customHeight="1" x14ac:dyDescent="0.25">
      <c r="A19" s="3" t="s">
        <v>166</v>
      </c>
      <c r="B19" s="3" t="s">
        <v>521</v>
      </c>
      <c r="C19" s="3" t="s">
        <v>506</v>
      </c>
      <c r="D19" s="3" t="s">
        <v>507</v>
      </c>
      <c r="E19" s="3" t="s">
        <v>496</v>
      </c>
    </row>
    <row r="20" spans="1:5" ht="45" customHeight="1" x14ac:dyDescent="0.25">
      <c r="A20" s="3" t="s">
        <v>169</v>
      </c>
      <c r="B20" s="3" t="s">
        <v>522</v>
      </c>
      <c r="C20" s="3" t="s">
        <v>498</v>
      </c>
      <c r="D20" s="3" t="s">
        <v>499</v>
      </c>
      <c r="E20" s="3" t="s">
        <v>496</v>
      </c>
    </row>
    <row r="21" spans="1:5" ht="45" customHeight="1" x14ac:dyDescent="0.25">
      <c r="A21" s="3" t="s">
        <v>172</v>
      </c>
      <c r="B21" s="3" t="s">
        <v>523</v>
      </c>
      <c r="C21" s="3" t="s">
        <v>506</v>
      </c>
      <c r="D21" s="3" t="s">
        <v>507</v>
      </c>
      <c r="E21" s="3" t="s">
        <v>496</v>
      </c>
    </row>
    <row r="22" spans="1:5" ht="45" customHeight="1" x14ac:dyDescent="0.25">
      <c r="A22" s="3" t="s">
        <v>175</v>
      </c>
      <c r="B22" s="3" t="s">
        <v>524</v>
      </c>
      <c r="C22" s="3" t="s">
        <v>506</v>
      </c>
      <c r="D22" s="3" t="s">
        <v>507</v>
      </c>
      <c r="E22" s="3" t="s">
        <v>496</v>
      </c>
    </row>
    <row r="23" spans="1:5" ht="45" customHeight="1" x14ac:dyDescent="0.25">
      <c r="A23" s="3" t="s">
        <v>180</v>
      </c>
      <c r="B23" s="3" t="s">
        <v>525</v>
      </c>
      <c r="C23" s="3" t="s">
        <v>526</v>
      </c>
      <c r="D23" s="3" t="s">
        <v>527</v>
      </c>
      <c r="E23" s="3" t="s">
        <v>496</v>
      </c>
    </row>
    <row r="24" spans="1:5" ht="45" customHeight="1" x14ac:dyDescent="0.25">
      <c r="A24" s="3" t="s">
        <v>183</v>
      </c>
      <c r="B24" s="3" t="s">
        <v>528</v>
      </c>
      <c r="C24" s="3" t="s">
        <v>517</v>
      </c>
      <c r="D24" s="3" t="s">
        <v>518</v>
      </c>
      <c r="E24" s="3" t="s">
        <v>496</v>
      </c>
    </row>
    <row r="25" spans="1:5" ht="45" customHeight="1" x14ac:dyDescent="0.25">
      <c r="A25" s="3" t="s">
        <v>186</v>
      </c>
      <c r="B25" s="3" t="s">
        <v>529</v>
      </c>
      <c r="C25" s="3" t="s">
        <v>517</v>
      </c>
      <c r="D25" s="3" t="s">
        <v>518</v>
      </c>
      <c r="E25" s="3" t="s">
        <v>496</v>
      </c>
    </row>
    <row r="26" spans="1:5" ht="45" customHeight="1" x14ac:dyDescent="0.25">
      <c r="A26" s="3" t="s">
        <v>189</v>
      </c>
      <c r="B26" s="3" t="s">
        <v>530</v>
      </c>
      <c r="C26" s="3" t="s">
        <v>517</v>
      </c>
      <c r="D26" s="3" t="s">
        <v>518</v>
      </c>
      <c r="E26" s="3" t="s">
        <v>496</v>
      </c>
    </row>
    <row r="27" spans="1:5" ht="45" customHeight="1" x14ac:dyDescent="0.25">
      <c r="A27" s="3" t="s">
        <v>193</v>
      </c>
      <c r="B27" s="3" t="s">
        <v>531</v>
      </c>
      <c r="C27" s="3" t="s">
        <v>532</v>
      </c>
      <c r="D27" s="3" t="s">
        <v>533</v>
      </c>
      <c r="E27" s="3" t="s">
        <v>496</v>
      </c>
    </row>
    <row r="28" spans="1:5" ht="45" customHeight="1" x14ac:dyDescent="0.25">
      <c r="A28" s="3" t="s">
        <v>197</v>
      </c>
      <c r="B28" s="3" t="s">
        <v>534</v>
      </c>
      <c r="C28" s="3" t="s">
        <v>512</v>
      </c>
      <c r="D28" s="3" t="s">
        <v>513</v>
      </c>
      <c r="E28" s="3" t="s">
        <v>496</v>
      </c>
    </row>
    <row r="29" spans="1:5" ht="45" customHeight="1" x14ac:dyDescent="0.25">
      <c r="A29" s="3" t="s">
        <v>201</v>
      </c>
      <c r="B29" s="3" t="s">
        <v>535</v>
      </c>
      <c r="C29" s="3" t="s">
        <v>498</v>
      </c>
      <c r="D29" s="3" t="s">
        <v>499</v>
      </c>
      <c r="E29" s="3" t="s">
        <v>496</v>
      </c>
    </row>
    <row r="30" spans="1:5" ht="45" customHeight="1" x14ac:dyDescent="0.25">
      <c r="A30" s="3" t="s">
        <v>204</v>
      </c>
      <c r="B30" s="3" t="s">
        <v>536</v>
      </c>
      <c r="C30" s="3" t="s">
        <v>526</v>
      </c>
      <c r="D30" s="3" t="s">
        <v>527</v>
      </c>
      <c r="E30" s="3" t="s">
        <v>496</v>
      </c>
    </row>
    <row r="31" spans="1:5" ht="45" customHeight="1" x14ac:dyDescent="0.25">
      <c r="A31" s="3" t="s">
        <v>207</v>
      </c>
      <c r="B31" s="3" t="s">
        <v>537</v>
      </c>
      <c r="C31" s="3" t="s">
        <v>512</v>
      </c>
      <c r="D31" s="3" t="s">
        <v>513</v>
      </c>
      <c r="E31" s="3" t="s">
        <v>496</v>
      </c>
    </row>
    <row r="32" spans="1:5" ht="45" customHeight="1" x14ac:dyDescent="0.25">
      <c r="A32" s="3" t="s">
        <v>211</v>
      </c>
      <c r="B32" s="3" t="s">
        <v>538</v>
      </c>
      <c r="C32" s="3" t="s">
        <v>532</v>
      </c>
      <c r="D32" s="3" t="s">
        <v>533</v>
      </c>
      <c r="E32" s="3" t="s">
        <v>496</v>
      </c>
    </row>
    <row r="33" spans="1:5" ht="45" customHeight="1" x14ac:dyDescent="0.25">
      <c r="A33" s="3" t="s">
        <v>214</v>
      </c>
      <c r="B33" s="3" t="s">
        <v>539</v>
      </c>
      <c r="C33" s="3" t="s">
        <v>512</v>
      </c>
      <c r="D33" s="3" t="s">
        <v>513</v>
      </c>
      <c r="E33" s="3" t="s">
        <v>496</v>
      </c>
    </row>
    <row r="34" spans="1:5" ht="45" customHeight="1" x14ac:dyDescent="0.25">
      <c r="A34" s="3" t="s">
        <v>217</v>
      </c>
      <c r="B34" s="3" t="s">
        <v>540</v>
      </c>
      <c r="C34" s="3" t="s">
        <v>532</v>
      </c>
      <c r="D34" s="3" t="s">
        <v>533</v>
      </c>
      <c r="E34" s="3" t="s">
        <v>496</v>
      </c>
    </row>
    <row r="35" spans="1:5" ht="45" customHeight="1" x14ac:dyDescent="0.25">
      <c r="A35" s="3" t="s">
        <v>220</v>
      </c>
      <c r="B35" s="3" t="s">
        <v>541</v>
      </c>
      <c r="C35" s="3" t="s">
        <v>526</v>
      </c>
      <c r="D35" s="3" t="s">
        <v>527</v>
      </c>
      <c r="E35" s="3" t="s">
        <v>496</v>
      </c>
    </row>
    <row r="36" spans="1:5" ht="45" customHeight="1" x14ac:dyDescent="0.25">
      <c r="A36" s="3" t="s">
        <v>223</v>
      </c>
      <c r="B36" s="3" t="s">
        <v>542</v>
      </c>
      <c r="C36" s="3" t="s">
        <v>498</v>
      </c>
      <c r="D36" s="3" t="s">
        <v>499</v>
      </c>
      <c r="E36" s="3" t="s">
        <v>496</v>
      </c>
    </row>
    <row r="37" spans="1:5" ht="45" customHeight="1" x14ac:dyDescent="0.25">
      <c r="A37" s="3" t="s">
        <v>226</v>
      </c>
      <c r="B37" s="3" t="s">
        <v>543</v>
      </c>
      <c r="C37" s="3" t="s">
        <v>526</v>
      </c>
      <c r="D37" s="3" t="s">
        <v>527</v>
      </c>
      <c r="E37" s="3" t="s">
        <v>496</v>
      </c>
    </row>
    <row r="38" spans="1:5" ht="45" customHeight="1" x14ac:dyDescent="0.25">
      <c r="A38" s="3" t="s">
        <v>229</v>
      </c>
      <c r="B38" s="3" t="s">
        <v>544</v>
      </c>
      <c r="C38" s="3" t="s">
        <v>506</v>
      </c>
      <c r="D38" s="3" t="s">
        <v>507</v>
      </c>
      <c r="E38" s="3" t="s">
        <v>496</v>
      </c>
    </row>
    <row r="39" spans="1:5" ht="45" customHeight="1" x14ac:dyDescent="0.25">
      <c r="A39" s="3" t="s">
        <v>232</v>
      </c>
      <c r="B39" s="3" t="s">
        <v>545</v>
      </c>
      <c r="C39" s="3" t="s">
        <v>526</v>
      </c>
      <c r="D39" s="3" t="s">
        <v>527</v>
      </c>
      <c r="E39" s="3" t="s">
        <v>496</v>
      </c>
    </row>
    <row r="40" spans="1:5" ht="45" customHeight="1" x14ac:dyDescent="0.25">
      <c r="A40" s="3" t="s">
        <v>235</v>
      </c>
      <c r="B40" s="3" t="s">
        <v>546</v>
      </c>
      <c r="C40" s="3" t="s">
        <v>512</v>
      </c>
      <c r="D40" s="3" t="s">
        <v>513</v>
      </c>
      <c r="E40" s="3" t="s">
        <v>496</v>
      </c>
    </row>
    <row r="41" spans="1:5" ht="45" customHeight="1" x14ac:dyDescent="0.25">
      <c r="A41" s="3" t="s">
        <v>238</v>
      </c>
      <c r="B41" s="3" t="s">
        <v>547</v>
      </c>
      <c r="C41" s="3" t="s">
        <v>498</v>
      </c>
      <c r="D41" s="3" t="s">
        <v>499</v>
      </c>
      <c r="E41" s="3" t="s">
        <v>496</v>
      </c>
    </row>
    <row r="42" spans="1:5" ht="45" customHeight="1" x14ac:dyDescent="0.25">
      <c r="A42" s="3" t="s">
        <v>241</v>
      </c>
      <c r="B42" s="3" t="s">
        <v>548</v>
      </c>
      <c r="C42" s="3" t="s">
        <v>532</v>
      </c>
      <c r="D42" s="3" t="s">
        <v>533</v>
      </c>
      <c r="E42" s="3" t="s">
        <v>496</v>
      </c>
    </row>
    <row r="43" spans="1:5" ht="45" customHeight="1" x14ac:dyDescent="0.25">
      <c r="A43" s="3" t="s">
        <v>244</v>
      </c>
      <c r="B43" s="3" t="s">
        <v>549</v>
      </c>
      <c r="C43" s="3" t="s">
        <v>532</v>
      </c>
      <c r="D43" s="3" t="s">
        <v>533</v>
      </c>
      <c r="E43" s="3" t="s">
        <v>496</v>
      </c>
    </row>
    <row r="44" spans="1:5" ht="45" customHeight="1" x14ac:dyDescent="0.25">
      <c r="A44" s="3" t="s">
        <v>247</v>
      </c>
      <c r="B44" s="3" t="s">
        <v>550</v>
      </c>
      <c r="C44" s="3" t="s">
        <v>506</v>
      </c>
      <c r="D44" s="3" t="s">
        <v>507</v>
      </c>
      <c r="E44" s="3" t="s">
        <v>496</v>
      </c>
    </row>
    <row r="45" spans="1:5" ht="45" customHeight="1" x14ac:dyDescent="0.25">
      <c r="A45" s="3" t="s">
        <v>250</v>
      </c>
      <c r="B45" s="3" t="s">
        <v>551</v>
      </c>
      <c r="C45" s="3" t="s">
        <v>526</v>
      </c>
      <c r="D45" s="3" t="s">
        <v>527</v>
      </c>
      <c r="E45" s="3" t="s">
        <v>496</v>
      </c>
    </row>
    <row r="46" spans="1:5" ht="45" customHeight="1" x14ac:dyDescent="0.25">
      <c r="A46" s="3" t="s">
        <v>253</v>
      </c>
      <c r="B46" s="3" t="s">
        <v>552</v>
      </c>
      <c r="C46" s="3" t="s">
        <v>512</v>
      </c>
      <c r="D46" s="3" t="s">
        <v>513</v>
      </c>
      <c r="E46" s="3" t="s">
        <v>496</v>
      </c>
    </row>
    <row r="47" spans="1:5" ht="45" customHeight="1" x14ac:dyDescent="0.25">
      <c r="A47" s="3" t="s">
        <v>256</v>
      </c>
      <c r="B47" s="3" t="s">
        <v>553</v>
      </c>
      <c r="C47" s="3" t="s">
        <v>498</v>
      </c>
      <c r="D47" s="3" t="s">
        <v>499</v>
      </c>
      <c r="E47" s="3" t="s">
        <v>496</v>
      </c>
    </row>
    <row r="48" spans="1:5" ht="45" customHeight="1" x14ac:dyDescent="0.25">
      <c r="A48" s="3" t="s">
        <v>259</v>
      </c>
      <c r="B48" s="3" t="s">
        <v>554</v>
      </c>
      <c r="C48" s="3" t="s">
        <v>532</v>
      </c>
      <c r="D48" s="3" t="s">
        <v>533</v>
      </c>
      <c r="E48" s="3" t="s">
        <v>496</v>
      </c>
    </row>
    <row r="49" spans="1:5" ht="45" customHeight="1" x14ac:dyDescent="0.25">
      <c r="A49" s="3" t="s">
        <v>262</v>
      </c>
      <c r="B49" s="3" t="s">
        <v>555</v>
      </c>
      <c r="C49" s="3" t="s">
        <v>526</v>
      </c>
      <c r="D49" s="3" t="s">
        <v>527</v>
      </c>
      <c r="E49" s="3" t="s">
        <v>496</v>
      </c>
    </row>
    <row r="50" spans="1:5" ht="45" customHeight="1" x14ac:dyDescent="0.25">
      <c r="A50" s="3" t="s">
        <v>265</v>
      </c>
      <c r="B50" s="3" t="s">
        <v>556</v>
      </c>
      <c r="C50" s="3" t="s">
        <v>532</v>
      </c>
      <c r="D50" s="3" t="s">
        <v>533</v>
      </c>
      <c r="E50" s="3" t="s">
        <v>496</v>
      </c>
    </row>
    <row r="51" spans="1:5" ht="45" customHeight="1" x14ac:dyDescent="0.25">
      <c r="A51" s="3" t="s">
        <v>268</v>
      </c>
      <c r="B51" s="3" t="s">
        <v>557</v>
      </c>
      <c r="C51" s="3" t="s">
        <v>526</v>
      </c>
      <c r="D51" s="3" t="s">
        <v>527</v>
      </c>
      <c r="E51" s="3" t="s">
        <v>496</v>
      </c>
    </row>
    <row r="52" spans="1:5" ht="45" customHeight="1" x14ac:dyDescent="0.25">
      <c r="A52" s="3" t="s">
        <v>271</v>
      </c>
      <c r="B52" s="3" t="s">
        <v>558</v>
      </c>
      <c r="C52" s="3" t="s">
        <v>506</v>
      </c>
      <c r="D52" s="3" t="s">
        <v>507</v>
      </c>
      <c r="E52" s="3" t="s">
        <v>496</v>
      </c>
    </row>
    <row r="53" spans="1:5" ht="45" customHeight="1" x14ac:dyDescent="0.25">
      <c r="A53" s="3" t="s">
        <v>275</v>
      </c>
      <c r="B53" s="3" t="s">
        <v>559</v>
      </c>
      <c r="C53" s="3" t="s">
        <v>512</v>
      </c>
      <c r="D53" s="3" t="s">
        <v>513</v>
      </c>
      <c r="E53" s="3" t="s">
        <v>496</v>
      </c>
    </row>
    <row r="54" spans="1:5" ht="45" customHeight="1" x14ac:dyDescent="0.25">
      <c r="A54" s="3" t="s">
        <v>278</v>
      </c>
      <c r="B54" s="3" t="s">
        <v>560</v>
      </c>
      <c r="C54" s="3" t="s">
        <v>506</v>
      </c>
      <c r="D54" s="3" t="s">
        <v>507</v>
      </c>
      <c r="E54" s="3" t="s">
        <v>496</v>
      </c>
    </row>
    <row r="55" spans="1:5" ht="45" customHeight="1" x14ac:dyDescent="0.25">
      <c r="A55" s="3" t="s">
        <v>280</v>
      </c>
      <c r="B55" s="3" t="s">
        <v>561</v>
      </c>
      <c r="C55" s="3" t="s">
        <v>526</v>
      </c>
      <c r="D55" s="3" t="s">
        <v>527</v>
      </c>
      <c r="E55" s="3" t="s">
        <v>496</v>
      </c>
    </row>
    <row r="56" spans="1:5" ht="45" customHeight="1" x14ac:dyDescent="0.25">
      <c r="A56" s="3" t="s">
        <v>283</v>
      </c>
      <c r="B56" s="3" t="s">
        <v>562</v>
      </c>
      <c r="C56" s="3" t="s">
        <v>494</v>
      </c>
      <c r="D56" s="3" t="s">
        <v>495</v>
      </c>
      <c r="E56" s="3" t="s">
        <v>496</v>
      </c>
    </row>
    <row r="57" spans="1:5" ht="45" customHeight="1" x14ac:dyDescent="0.25">
      <c r="A57" s="3" t="s">
        <v>286</v>
      </c>
      <c r="B57" s="3" t="s">
        <v>563</v>
      </c>
      <c r="C57" s="3" t="s">
        <v>512</v>
      </c>
      <c r="D57" s="3" t="s">
        <v>513</v>
      </c>
      <c r="E57" s="3" t="s">
        <v>496</v>
      </c>
    </row>
    <row r="58" spans="1:5" ht="45" customHeight="1" x14ac:dyDescent="0.25">
      <c r="A58" s="3" t="s">
        <v>289</v>
      </c>
      <c r="B58" s="3" t="s">
        <v>564</v>
      </c>
      <c r="C58" s="3" t="s">
        <v>494</v>
      </c>
      <c r="D58" s="3" t="s">
        <v>495</v>
      </c>
      <c r="E58" s="3" t="s">
        <v>496</v>
      </c>
    </row>
    <row r="59" spans="1:5" ht="45" customHeight="1" x14ac:dyDescent="0.25">
      <c r="A59" s="3" t="s">
        <v>292</v>
      </c>
      <c r="B59" s="3" t="s">
        <v>565</v>
      </c>
      <c r="C59" s="3" t="s">
        <v>498</v>
      </c>
      <c r="D59" s="3" t="s">
        <v>499</v>
      </c>
      <c r="E59" s="3" t="s">
        <v>496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566</v>
      </c>
      <c r="D2" t="s">
        <v>567</v>
      </c>
      <c r="E2" t="s">
        <v>568</v>
      </c>
      <c r="F2" t="s">
        <v>569</v>
      </c>
      <c r="G2" t="s">
        <v>570</v>
      </c>
      <c r="H2" t="s">
        <v>571</v>
      </c>
      <c r="I2" t="s">
        <v>572</v>
      </c>
      <c r="J2" t="s">
        <v>573</v>
      </c>
      <c r="K2" t="s">
        <v>574</v>
      </c>
      <c r="L2" t="s">
        <v>575</v>
      </c>
      <c r="M2" t="s">
        <v>576</v>
      </c>
      <c r="N2" t="s">
        <v>577</v>
      </c>
      <c r="O2" t="s">
        <v>578</v>
      </c>
      <c r="P2" t="s">
        <v>579</v>
      </c>
      <c r="Q2" t="s">
        <v>580</v>
      </c>
    </row>
    <row r="3" spans="1:17" ht="30" x14ac:dyDescent="0.25">
      <c r="A3" s="1" t="s">
        <v>309</v>
      </c>
      <c r="B3" s="1"/>
      <c r="C3" s="1" t="s">
        <v>581</v>
      </c>
      <c r="D3" s="1" t="s">
        <v>491</v>
      </c>
      <c r="E3" s="1" t="s">
        <v>582</v>
      </c>
      <c r="F3" s="1" t="s">
        <v>583</v>
      </c>
      <c r="G3" s="1" t="s">
        <v>313</v>
      </c>
      <c r="H3" s="1" t="s">
        <v>314</v>
      </c>
      <c r="I3" s="1" t="s">
        <v>584</v>
      </c>
      <c r="J3" s="1" t="s">
        <v>585</v>
      </c>
      <c r="K3" s="1" t="s">
        <v>586</v>
      </c>
      <c r="L3" s="1" t="s">
        <v>318</v>
      </c>
      <c r="M3" s="1" t="s">
        <v>319</v>
      </c>
      <c r="N3" s="1" t="s">
        <v>320</v>
      </c>
      <c r="O3" s="1" t="s">
        <v>321</v>
      </c>
      <c r="P3" s="1" t="s">
        <v>322</v>
      </c>
      <c r="Q3" s="1" t="s">
        <v>323</v>
      </c>
    </row>
    <row r="4" spans="1:17" ht="45" customHeight="1" x14ac:dyDescent="0.25">
      <c r="A4" s="3" t="s">
        <v>98</v>
      </c>
      <c r="B4" s="3" t="s">
        <v>587</v>
      </c>
      <c r="C4" s="3" t="s">
        <v>588</v>
      </c>
      <c r="D4" s="3" t="s">
        <v>589</v>
      </c>
      <c r="E4" s="3" t="s">
        <v>327</v>
      </c>
      <c r="F4" s="3" t="s">
        <v>590</v>
      </c>
      <c r="G4" s="3" t="s">
        <v>591</v>
      </c>
      <c r="H4" s="3" t="s">
        <v>591</v>
      </c>
      <c r="I4" s="3" t="s">
        <v>330</v>
      </c>
      <c r="J4" s="3" t="s">
        <v>331</v>
      </c>
      <c r="K4" s="3" t="s">
        <v>9</v>
      </c>
      <c r="L4" s="3" t="s">
        <v>332</v>
      </c>
      <c r="M4" s="3" t="s">
        <v>9</v>
      </c>
      <c r="N4" s="3" t="s">
        <v>333</v>
      </c>
      <c r="O4" s="3" t="s">
        <v>9</v>
      </c>
      <c r="P4" s="3" t="s">
        <v>334</v>
      </c>
      <c r="Q4" s="3" t="s">
        <v>335</v>
      </c>
    </row>
    <row r="5" spans="1:17" ht="45" customHeight="1" x14ac:dyDescent="0.25">
      <c r="A5" s="3" t="s">
        <v>110</v>
      </c>
      <c r="B5" s="3" t="s">
        <v>592</v>
      </c>
      <c r="C5" s="3" t="s">
        <v>588</v>
      </c>
      <c r="D5" s="3" t="s">
        <v>589</v>
      </c>
      <c r="E5" s="3" t="s">
        <v>327</v>
      </c>
      <c r="F5" s="3" t="s">
        <v>590</v>
      </c>
      <c r="G5" s="3" t="s">
        <v>591</v>
      </c>
      <c r="H5" s="3" t="s">
        <v>591</v>
      </c>
      <c r="I5" s="3" t="s">
        <v>330</v>
      </c>
      <c r="J5" s="3" t="s">
        <v>331</v>
      </c>
      <c r="K5" s="3" t="s">
        <v>9</v>
      </c>
      <c r="L5" s="3" t="s">
        <v>332</v>
      </c>
      <c r="M5" s="3" t="s">
        <v>9</v>
      </c>
      <c r="N5" s="3" t="s">
        <v>333</v>
      </c>
      <c r="O5" s="3" t="s">
        <v>9</v>
      </c>
      <c r="P5" s="3" t="s">
        <v>334</v>
      </c>
      <c r="Q5" s="3" t="s">
        <v>335</v>
      </c>
    </row>
    <row r="6" spans="1:17" ht="45" customHeight="1" x14ac:dyDescent="0.25">
      <c r="A6" s="3" t="s">
        <v>119</v>
      </c>
      <c r="B6" s="3" t="s">
        <v>593</v>
      </c>
      <c r="C6" s="3" t="s">
        <v>588</v>
      </c>
      <c r="D6" s="3" t="s">
        <v>589</v>
      </c>
      <c r="E6" s="3" t="s">
        <v>327</v>
      </c>
      <c r="F6" s="3" t="s">
        <v>590</v>
      </c>
      <c r="G6" s="3" t="s">
        <v>591</v>
      </c>
      <c r="H6" s="3" t="s">
        <v>591</v>
      </c>
      <c r="I6" s="3" t="s">
        <v>330</v>
      </c>
      <c r="J6" s="3" t="s">
        <v>331</v>
      </c>
      <c r="K6" s="3" t="s">
        <v>9</v>
      </c>
      <c r="L6" s="3" t="s">
        <v>332</v>
      </c>
      <c r="M6" s="3" t="s">
        <v>9</v>
      </c>
      <c r="N6" s="3" t="s">
        <v>333</v>
      </c>
      <c r="O6" s="3" t="s">
        <v>9</v>
      </c>
      <c r="P6" s="3" t="s">
        <v>334</v>
      </c>
      <c r="Q6" s="3" t="s">
        <v>335</v>
      </c>
    </row>
    <row r="7" spans="1:17" ht="45" customHeight="1" x14ac:dyDescent="0.25">
      <c r="A7" s="3" t="s">
        <v>124</v>
      </c>
      <c r="B7" s="3" t="s">
        <v>594</v>
      </c>
      <c r="C7" s="3" t="s">
        <v>595</v>
      </c>
      <c r="D7" s="3" t="s">
        <v>596</v>
      </c>
      <c r="E7" s="3" t="s">
        <v>402</v>
      </c>
      <c r="F7" s="3" t="s">
        <v>597</v>
      </c>
      <c r="G7" s="3" t="s">
        <v>598</v>
      </c>
      <c r="H7" s="3" t="s">
        <v>591</v>
      </c>
      <c r="I7" s="3" t="s">
        <v>422</v>
      </c>
      <c r="J7" s="3" t="s">
        <v>599</v>
      </c>
      <c r="K7" s="3" t="s">
        <v>600</v>
      </c>
      <c r="L7" s="3" t="s">
        <v>601</v>
      </c>
      <c r="M7" s="3" t="s">
        <v>600</v>
      </c>
      <c r="N7" s="3" t="s">
        <v>602</v>
      </c>
      <c r="O7" s="3" t="s">
        <v>603</v>
      </c>
      <c r="P7" s="3" t="s">
        <v>334</v>
      </c>
      <c r="Q7" s="3" t="s">
        <v>604</v>
      </c>
    </row>
    <row r="8" spans="1:17" ht="45" customHeight="1" x14ac:dyDescent="0.25">
      <c r="A8" s="3" t="s">
        <v>128</v>
      </c>
      <c r="B8" s="3" t="s">
        <v>605</v>
      </c>
      <c r="C8" s="3" t="s">
        <v>588</v>
      </c>
      <c r="D8" s="3" t="s">
        <v>589</v>
      </c>
      <c r="E8" s="3" t="s">
        <v>327</v>
      </c>
      <c r="F8" s="3" t="s">
        <v>590</v>
      </c>
      <c r="G8" s="3" t="s">
        <v>591</v>
      </c>
      <c r="H8" s="3" t="s">
        <v>591</v>
      </c>
      <c r="I8" s="3" t="s">
        <v>330</v>
      </c>
      <c r="J8" s="3" t="s">
        <v>331</v>
      </c>
      <c r="K8" s="3" t="s">
        <v>9</v>
      </c>
      <c r="L8" s="3" t="s">
        <v>332</v>
      </c>
      <c r="M8" s="3" t="s">
        <v>9</v>
      </c>
      <c r="N8" s="3" t="s">
        <v>333</v>
      </c>
      <c r="O8" s="3" t="s">
        <v>9</v>
      </c>
      <c r="P8" s="3" t="s">
        <v>334</v>
      </c>
      <c r="Q8" s="3" t="s">
        <v>335</v>
      </c>
    </row>
    <row r="9" spans="1:17" ht="45" customHeight="1" x14ac:dyDescent="0.25">
      <c r="A9" s="3" t="s">
        <v>133</v>
      </c>
      <c r="B9" s="3" t="s">
        <v>606</v>
      </c>
      <c r="C9" s="3" t="s">
        <v>595</v>
      </c>
      <c r="D9" s="3" t="s">
        <v>596</v>
      </c>
      <c r="E9" s="3" t="s">
        <v>402</v>
      </c>
      <c r="F9" s="3" t="s">
        <v>597</v>
      </c>
      <c r="G9" s="3" t="s">
        <v>598</v>
      </c>
      <c r="H9" s="3" t="s">
        <v>591</v>
      </c>
      <c r="I9" s="3" t="s">
        <v>422</v>
      </c>
      <c r="J9" s="3" t="s">
        <v>599</v>
      </c>
      <c r="K9" s="3" t="s">
        <v>600</v>
      </c>
      <c r="L9" s="3" t="s">
        <v>601</v>
      </c>
      <c r="M9" s="3" t="s">
        <v>600</v>
      </c>
      <c r="N9" s="3" t="s">
        <v>602</v>
      </c>
      <c r="O9" s="3" t="s">
        <v>603</v>
      </c>
      <c r="P9" s="3" t="s">
        <v>334</v>
      </c>
      <c r="Q9" s="3" t="s">
        <v>604</v>
      </c>
    </row>
    <row r="10" spans="1:17" ht="45" customHeight="1" x14ac:dyDescent="0.25">
      <c r="A10" s="3" t="s">
        <v>137</v>
      </c>
      <c r="B10" s="3" t="s">
        <v>607</v>
      </c>
      <c r="C10" s="3" t="s">
        <v>595</v>
      </c>
      <c r="D10" s="3" t="s">
        <v>596</v>
      </c>
      <c r="E10" s="3" t="s">
        <v>402</v>
      </c>
      <c r="F10" s="3" t="s">
        <v>597</v>
      </c>
      <c r="G10" s="3" t="s">
        <v>598</v>
      </c>
      <c r="H10" s="3" t="s">
        <v>591</v>
      </c>
      <c r="I10" s="3" t="s">
        <v>422</v>
      </c>
      <c r="J10" s="3" t="s">
        <v>599</v>
      </c>
      <c r="K10" s="3" t="s">
        <v>600</v>
      </c>
      <c r="L10" s="3" t="s">
        <v>601</v>
      </c>
      <c r="M10" s="3" t="s">
        <v>600</v>
      </c>
      <c r="N10" s="3" t="s">
        <v>602</v>
      </c>
      <c r="O10" s="3" t="s">
        <v>603</v>
      </c>
      <c r="P10" s="3" t="s">
        <v>334</v>
      </c>
      <c r="Q10" s="3" t="s">
        <v>604</v>
      </c>
    </row>
    <row r="11" spans="1:17" ht="45" customHeight="1" x14ac:dyDescent="0.25">
      <c r="A11" s="3" t="s">
        <v>140</v>
      </c>
      <c r="B11" s="3" t="s">
        <v>608</v>
      </c>
      <c r="C11" s="3" t="s">
        <v>595</v>
      </c>
      <c r="D11" s="3" t="s">
        <v>596</v>
      </c>
      <c r="E11" s="3" t="s">
        <v>402</v>
      </c>
      <c r="F11" s="3" t="s">
        <v>597</v>
      </c>
      <c r="G11" s="3" t="s">
        <v>598</v>
      </c>
      <c r="H11" s="3" t="s">
        <v>591</v>
      </c>
      <c r="I11" s="3" t="s">
        <v>422</v>
      </c>
      <c r="J11" s="3" t="s">
        <v>599</v>
      </c>
      <c r="K11" s="3" t="s">
        <v>600</v>
      </c>
      <c r="L11" s="3" t="s">
        <v>601</v>
      </c>
      <c r="M11" s="3" t="s">
        <v>600</v>
      </c>
      <c r="N11" s="3" t="s">
        <v>602</v>
      </c>
      <c r="O11" s="3" t="s">
        <v>603</v>
      </c>
      <c r="P11" s="3" t="s">
        <v>334</v>
      </c>
      <c r="Q11" s="3" t="s">
        <v>604</v>
      </c>
    </row>
    <row r="12" spans="1:17" ht="45" customHeight="1" x14ac:dyDescent="0.25">
      <c r="A12" s="3" t="s">
        <v>143</v>
      </c>
      <c r="B12" s="3" t="s">
        <v>609</v>
      </c>
      <c r="C12" s="3" t="s">
        <v>588</v>
      </c>
      <c r="D12" s="3" t="s">
        <v>589</v>
      </c>
      <c r="E12" s="3" t="s">
        <v>327</v>
      </c>
      <c r="F12" s="3" t="s">
        <v>590</v>
      </c>
      <c r="G12" s="3" t="s">
        <v>591</v>
      </c>
      <c r="H12" s="3" t="s">
        <v>591</v>
      </c>
      <c r="I12" s="3" t="s">
        <v>330</v>
      </c>
      <c r="J12" s="3" t="s">
        <v>331</v>
      </c>
      <c r="K12" s="3" t="s">
        <v>9</v>
      </c>
      <c r="L12" s="3" t="s">
        <v>332</v>
      </c>
      <c r="M12" s="3" t="s">
        <v>9</v>
      </c>
      <c r="N12" s="3" t="s">
        <v>333</v>
      </c>
      <c r="O12" s="3" t="s">
        <v>9</v>
      </c>
      <c r="P12" s="3" t="s">
        <v>334</v>
      </c>
      <c r="Q12" s="3" t="s">
        <v>335</v>
      </c>
    </row>
    <row r="13" spans="1:17" ht="45" customHeight="1" x14ac:dyDescent="0.25">
      <c r="A13" s="3" t="s">
        <v>147</v>
      </c>
      <c r="B13" s="3" t="s">
        <v>610</v>
      </c>
      <c r="C13" s="3" t="s">
        <v>588</v>
      </c>
      <c r="D13" s="3" t="s">
        <v>589</v>
      </c>
      <c r="E13" s="3" t="s">
        <v>327</v>
      </c>
      <c r="F13" s="3" t="s">
        <v>590</v>
      </c>
      <c r="G13" s="3" t="s">
        <v>591</v>
      </c>
      <c r="H13" s="3" t="s">
        <v>591</v>
      </c>
      <c r="I13" s="3" t="s">
        <v>330</v>
      </c>
      <c r="J13" s="3" t="s">
        <v>331</v>
      </c>
      <c r="K13" s="3" t="s">
        <v>9</v>
      </c>
      <c r="L13" s="3" t="s">
        <v>332</v>
      </c>
      <c r="M13" s="3" t="s">
        <v>9</v>
      </c>
      <c r="N13" s="3" t="s">
        <v>333</v>
      </c>
      <c r="O13" s="3" t="s">
        <v>9</v>
      </c>
      <c r="P13" s="3" t="s">
        <v>334</v>
      </c>
      <c r="Q13" s="3" t="s">
        <v>335</v>
      </c>
    </row>
    <row r="14" spans="1:17" ht="45" customHeight="1" x14ac:dyDescent="0.25">
      <c r="A14" s="3" t="s">
        <v>150</v>
      </c>
      <c r="B14" s="3" t="s">
        <v>611</v>
      </c>
      <c r="C14" s="3" t="s">
        <v>595</v>
      </c>
      <c r="D14" s="3" t="s">
        <v>596</v>
      </c>
      <c r="E14" s="3" t="s">
        <v>402</v>
      </c>
      <c r="F14" s="3" t="s">
        <v>597</v>
      </c>
      <c r="G14" s="3" t="s">
        <v>598</v>
      </c>
      <c r="H14" s="3" t="s">
        <v>591</v>
      </c>
      <c r="I14" s="3" t="s">
        <v>422</v>
      </c>
      <c r="J14" s="3" t="s">
        <v>599</v>
      </c>
      <c r="K14" s="3" t="s">
        <v>600</v>
      </c>
      <c r="L14" s="3" t="s">
        <v>601</v>
      </c>
      <c r="M14" s="3" t="s">
        <v>600</v>
      </c>
      <c r="N14" s="3" t="s">
        <v>602</v>
      </c>
      <c r="O14" s="3" t="s">
        <v>603</v>
      </c>
      <c r="P14" s="3" t="s">
        <v>334</v>
      </c>
      <c r="Q14" s="3" t="s">
        <v>604</v>
      </c>
    </row>
    <row r="15" spans="1:17" ht="45" customHeight="1" x14ac:dyDescent="0.25">
      <c r="A15" s="3" t="s">
        <v>153</v>
      </c>
      <c r="B15" s="3" t="s">
        <v>612</v>
      </c>
      <c r="C15" s="3" t="s">
        <v>595</v>
      </c>
      <c r="D15" s="3" t="s">
        <v>596</v>
      </c>
      <c r="E15" s="3" t="s">
        <v>402</v>
      </c>
      <c r="F15" s="3" t="s">
        <v>597</v>
      </c>
      <c r="G15" s="3" t="s">
        <v>598</v>
      </c>
      <c r="H15" s="3" t="s">
        <v>591</v>
      </c>
      <c r="I15" s="3" t="s">
        <v>422</v>
      </c>
      <c r="J15" s="3" t="s">
        <v>599</v>
      </c>
      <c r="K15" s="3" t="s">
        <v>600</v>
      </c>
      <c r="L15" s="3" t="s">
        <v>601</v>
      </c>
      <c r="M15" s="3" t="s">
        <v>600</v>
      </c>
      <c r="N15" s="3" t="s">
        <v>602</v>
      </c>
      <c r="O15" s="3" t="s">
        <v>603</v>
      </c>
      <c r="P15" s="3" t="s">
        <v>334</v>
      </c>
      <c r="Q15" s="3" t="s">
        <v>604</v>
      </c>
    </row>
    <row r="16" spans="1:17" ht="45" customHeight="1" x14ac:dyDescent="0.25">
      <c r="A16" s="3" t="s">
        <v>157</v>
      </c>
      <c r="B16" s="3" t="s">
        <v>613</v>
      </c>
      <c r="C16" s="3" t="s">
        <v>595</v>
      </c>
      <c r="D16" s="3" t="s">
        <v>596</v>
      </c>
      <c r="E16" s="3" t="s">
        <v>402</v>
      </c>
      <c r="F16" s="3" t="s">
        <v>597</v>
      </c>
      <c r="G16" s="3" t="s">
        <v>598</v>
      </c>
      <c r="H16" s="3" t="s">
        <v>591</v>
      </c>
      <c r="I16" s="3" t="s">
        <v>422</v>
      </c>
      <c r="J16" s="3" t="s">
        <v>599</v>
      </c>
      <c r="K16" s="3" t="s">
        <v>600</v>
      </c>
      <c r="L16" s="3" t="s">
        <v>601</v>
      </c>
      <c r="M16" s="3" t="s">
        <v>600</v>
      </c>
      <c r="N16" s="3" t="s">
        <v>602</v>
      </c>
      <c r="O16" s="3" t="s">
        <v>603</v>
      </c>
      <c r="P16" s="3" t="s">
        <v>334</v>
      </c>
      <c r="Q16" s="3" t="s">
        <v>604</v>
      </c>
    </row>
    <row r="17" spans="1:17" ht="45" customHeight="1" x14ac:dyDescent="0.25">
      <c r="A17" s="3" t="s">
        <v>160</v>
      </c>
      <c r="B17" s="3" t="s">
        <v>614</v>
      </c>
      <c r="C17" s="3" t="s">
        <v>595</v>
      </c>
      <c r="D17" s="3" t="s">
        <v>596</v>
      </c>
      <c r="E17" s="3" t="s">
        <v>402</v>
      </c>
      <c r="F17" s="3" t="s">
        <v>597</v>
      </c>
      <c r="G17" s="3" t="s">
        <v>598</v>
      </c>
      <c r="H17" s="3" t="s">
        <v>591</v>
      </c>
      <c r="I17" s="3" t="s">
        <v>422</v>
      </c>
      <c r="J17" s="3" t="s">
        <v>599</v>
      </c>
      <c r="K17" s="3" t="s">
        <v>600</v>
      </c>
      <c r="L17" s="3" t="s">
        <v>601</v>
      </c>
      <c r="M17" s="3" t="s">
        <v>600</v>
      </c>
      <c r="N17" s="3" t="s">
        <v>602</v>
      </c>
      <c r="O17" s="3" t="s">
        <v>603</v>
      </c>
      <c r="P17" s="3" t="s">
        <v>334</v>
      </c>
      <c r="Q17" s="3" t="s">
        <v>604</v>
      </c>
    </row>
    <row r="18" spans="1:17" ht="45" customHeight="1" x14ac:dyDescent="0.25">
      <c r="A18" s="3" t="s">
        <v>163</v>
      </c>
      <c r="B18" s="3" t="s">
        <v>615</v>
      </c>
      <c r="C18" s="3" t="s">
        <v>595</v>
      </c>
      <c r="D18" s="3" t="s">
        <v>596</v>
      </c>
      <c r="E18" s="3" t="s">
        <v>402</v>
      </c>
      <c r="F18" s="3" t="s">
        <v>597</v>
      </c>
      <c r="G18" s="3" t="s">
        <v>598</v>
      </c>
      <c r="H18" s="3" t="s">
        <v>591</v>
      </c>
      <c r="I18" s="3" t="s">
        <v>422</v>
      </c>
      <c r="J18" s="3" t="s">
        <v>599</v>
      </c>
      <c r="K18" s="3" t="s">
        <v>600</v>
      </c>
      <c r="L18" s="3" t="s">
        <v>601</v>
      </c>
      <c r="M18" s="3" t="s">
        <v>600</v>
      </c>
      <c r="N18" s="3" t="s">
        <v>602</v>
      </c>
      <c r="O18" s="3" t="s">
        <v>603</v>
      </c>
      <c r="P18" s="3" t="s">
        <v>334</v>
      </c>
      <c r="Q18" s="3" t="s">
        <v>604</v>
      </c>
    </row>
    <row r="19" spans="1:17" ht="45" customHeight="1" x14ac:dyDescent="0.25">
      <c r="A19" s="3" t="s">
        <v>166</v>
      </c>
      <c r="B19" s="3" t="s">
        <v>616</v>
      </c>
      <c r="C19" s="3" t="s">
        <v>588</v>
      </c>
      <c r="D19" s="3" t="s">
        <v>589</v>
      </c>
      <c r="E19" s="3" t="s">
        <v>327</v>
      </c>
      <c r="F19" s="3" t="s">
        <v>590</v>
      </c>
      <c r="G19" s="3" t="s">
        <v>591</v>
      </c>
      <c r="H19" s="3" t="s">
        <v>591</v>
      </c>
      <c r="I19" s="3" t="s">
        <v>330</v>
      </c>
      <c r="J19" s="3" t="s">
        <v>331</v>
      </c>
      <c r="K19" s="3" t="s">
        <v>9</v>
      </c>
      <c r="L19" s="3" t="s">
        <v>332</v>
      </c>
      <c r="M19" s="3" t="s">
        <v>9</v>
      </c>
      <c r="N19" s="3" t="s">
        <v>333</v>
      </c>
      <c r="O19" s="3" t="s">
        <v>9</v>
      </c>
      <c r="P19" s="3" t="s">
        <v>334</v>
      </c>
      <c r="Q19" s="3" t="s">
        <v>335</v>
      </c>
    </row>
    <row r="20" spans="1:17" ht="45" customHeight="1" x14ac:dyDescent="0.25">
      <c r="A20" s="3" t="s">
        <v>169</v>
      </c>
      <c r="B20" s="3" t="s">
        <v>617</v>
      </c>
      <c r="C20" s="3" t="s">
        <v>595</v>
      </c>
      <c r="D20" s="3" t="s">
        <v>596</v>
      </c>
      <c r="E20" s="3" t="s">
        <v>402</v>
      </c>
      <c r="F20" s="3" t="s">
        <v>597</v>
      </c>
      <c r="G20" s="3" t="s">
        <v>598</v>
      </c>
      <c r="H20" s="3" t="s">
        <v>591</v>
      </c>
      <c r="I20" s="3" t="s">
        <v>422</v>
      </c>
      <c r="J20" s="3" t="s">
        <v>599</v>
      </c>
      <c r="K20" s="3" t="s">
        <v>600</v>
      </c>
      <c r="L20" s="3" t="s">
        <v>601</v>
      </c>
      <c r="M20" s="3" t="s">
        <v>600</v>
      </c>
      <c r="N20" s="3" t="s">
        <v>602</v>
      </c>
      <c r="O20" s="3" t="s">
        <v>603</v>
      </c>
      <c r="P20" s="3" t="s">
        <v>334</v>
      </c>
      <c r="Q20" s="3" t="s">
        <v>604</v>
      </c>
    </row>
    <row r="21" spans="1:17" ht="45" customHeight="1" x14ac:dyDescent="0.25">
      <c r="A21" s="3" t="s">
        <v>172</v>
      </c>
      <c r="B21" s="3" t="s">
        <v>618</v>
      </c>
      <c r="C21" s="3" t="s">
        <v>588</v>
      </c>
      <c r="D21" s="3" t="s">
        <v>589</v>
      </c>
      <c r="E21" s="3" t="s">
        <v>327</v>
      </c>
      <c r="F21" s="3" t="s">
        <v>590</v>
      </c>
      <c r="G21" s="3" t="s">
        <v>591</v>
      </c>
      <c r="H21" s="3" t="s">
        <v>591</v>
      </c>
      <c r="I21" s="3" t="s">
        <v>330</v>
      </c>
      <c r="J21" s="3" t="s">
        <v>331</v>
      </c>
      <c r="K21" s="3" t="s">
        <v>9</v>
      </c>
      <c r="L21" s="3" t="s">
        <v>332</v>
      </c>
      <c r="M21" s="3" t="s">
        <v>9</v>
      </c>
      <c r="N21" s="3" t="s">
        <v>333</v>
      </c>
      <c r="O21" s="3" t="s">
        <v>9</v>
      </c>
      <c r="P21" s="3" t="s">
        <v>334</v>
      </c>
      <c r="Q21" s="3" t="s">
        <v>335</v>
      </c>
    </row>
    <row r="22" spans="1:17" ht="45" customHeight="1" x14ac:dyDescent="0.25">
      <c r="A22" s="3" t="s">
        <v>175</v>
      </c>
      <c r="B22" s="3" t="s">
        <v>619</v>
      </c>
      <c r="C22" s="3" t="s">
        <v>595</v>
      </c>
      <c r="D22" s="3" t="s">
        <v>596</v>
      </c>
      <c r="E22" s="3" t="s">
        <v>402</v>
      </c>
      <c r="F22" s="3" t="s">
        <v>597</v>
      </c>
      <c r="G22" s="3" t="s">
        <v>598</v>
      </c>
      <c r="H22" s="3" t="s">
        <v>591</v>
      </c>
      <c r="I22" s="3" t="s">
        <v>422</v>
      </c>
      <c r="J22" s="3" t="s">
        <v>599</v>
      </c>
      <c r="K22" s="3" t="s">
        <v>600</v>
      </c>
      <c r="L22" s="3" t="s">
        <v>601</v>
      </c>
      <c r="M22" s="3" t="s">
        <v>600</v>
      </c>
      <c r="N22" s="3" t="s">
        <v>602</v>
      </c>
      <c r="O22" s="3" t="s">
        <v>603</v>
      </c>
      <c r="P22" s="3" t="s">
        <v>334</v>
      </c>
      <c r="Q22" s="3" t="s">
        <v>604</v>
      </c>
    </row>
    <row r="23" spans="1:17" ht="45" customHeight="1" x14ac:dyDescent="0.25">
      <c r="A23" s="3" t="s">
        <v>180</v>
      </c>
      <c r="B23" s="3" t="s">
        <v>620</v>
      </c>
      <c r="C23" s="3" t="s">
        <v>588</v>
      </c>
      <c r="D23" s="3" t="s">
        <v>589</v>
      </c>
      <c r="E23" s="3" t="s">
        <v>327</v>
      </c>
      <c r="F23" s="3" t="s">
        <v>590</v>
      </c>
      <c r="G23" s="3" t="s">
        <v>591</v>
      </c>
      <c r="H23" s="3" t="s">
        <v>591</v>
      </c>
      <c r="I23" s="3" t="s">
        <v>330</v>
      </c>
      <c r="J23" s="3" t="s">
        <v>331</v>
      </c>
      <c r="K23" s="3" t="s">
        <v>9</v>
      </c>
      <c r="L23" s="3" t="s">
        <v>332</v>
      </c>
      <c r="M23" s="3" t="s">
        <v>9</v>
      </c>
      <c r="N23" s="3" t="s">
        <v>333</v>
      </c>
      <c r="O23" s="3" t="s">
        <v>9</v>
      </c>
      <c r="P23" s="3" t="s">
        <v>334</v>
      </c>
      <c r="Q23" s="3" t="s">
        <v>335</v>
      </c>
    </row>
    <row r="24" spans="1:17" ht="45" customHeight="1" x14ac:dyDescent="0.25">
      <c r="A24" s="3" t="s">
        <v>183</v>
      </c>
      <c r="B24" s="3" t="s">
        <v>621</v>
      </c>
      <c r="C24" s="3" t="s">
        <v>595</v>
      </c>
      <c r="D24" s="3" t="s">
        <v>596</v>
      </c>
      <c r="E24" s="3" t="s">
        <v>402</v>
      </c>
      <c r="F24" s="3" t="s">
        <v>597</v>
      </c>
      <c r="G24" s="3" t="s">
        <v>598</v>
      </c>
      <c r="H24" s="3" t="s">
        <v>591</v>
      </c>
      <c r="I24" s="3" t="s">
        <v>422</v>
      </c>
      <c r="J24" s="3" t="s">
        <v>599</v>
      </c>
      <c r="K24" s="3" t="s">
        <v>600</v>
      </c>
      <c r="L24" s="3" t="s">
        <v>601</v>
      </c>
      <c r="M24" s="3" t="s">
        <v>600</v>
      </c>
      <c r="N24" s="3" t="s">
        <v>602</v>
      </c>
      <c r="O24" s="3" t="s">
        <v>603</v>
      </c>
      <c r="P24" s="3" t="s">
        <v>334</v>
      </c>
      <c r="Q24" s="3" t="s">
        <v>604</v>
      </c>
    </row>
    <row r="25" spans="1:17" ht="45" customHeight="1" x14ac:dyDescent="0.25">
      <c r="A25" s="3" t="s">
        <v>186</v>
      </c>
      <c r="B25" s="3" t="s">
        <v>622</v>
      </c>
      <c r="C25" s="3" t="s">
        <v>595</v>
      </c>
      <c r="D25" s="3" t="s">
        <v>596</v>
      </c>
      <c r="E25" s="3" t="s">
        <v>402</v>
      </c>
      <c r="F25" s="3" t="s">
        <v>597</v>
      </c>
      <c r="G25" s="3" t="s">
        <v>598</v>
      </c>
      <c r="H25" s="3" t="s">
        <v>591</v>
      </c>
      <c r="I25" s="3" t="s">
        <v>422</v>
      </c>
      <c r="J25" s="3" t="s">
        <v>599</v>
      </c>
      <c r="K25" s="3" t="s">
        <v>600</v>
      </c>
      <c r="L25" s="3" t="s">
        <v>601</v>
      </c>
      <c r="M25" s="3" t="s">
        <v>600</v>
      </c>
      <c r="N25" s="3" t="s">
        <v>602</v>
      </c>
      <c r="O25" s="3" t="s">
        <v>603</v>
      </c>
      <c r="P25" s="3" t="s">
        <v>334</v>
      </c>
      <c r="Q25" s="3" t="s">
        <v>604</v>
      </c>
    </row>
    <row r="26" spans="1:17" ht="45" customHeight="1" x14ac:dyDescent="0.25">
      <c r="A26" s="3" t="s">
        <v>189</v>
      </c>
      <c r="B26" s="3" t="s">
        <v>623</v>
      </c>
      <c r="C26" s="3" t="s">
        <v>595</v>
      </c>
      <c r="D26" s="3" t="s">
        <v>596</v>
      </c>
      <c r="E26" s="3" t="s">
        <v>402</v>
      </c>
      <c r="F26" s="3" t="s">
        <v>597</v>
      </c>
      <c r="G26" s="3" t="s">
        <v>598</v>
      </c>
      <c r="H26" s="3" t="s">
        <v>591</v>
      </c>
      <c r="I26" s="3" t="s">
        <v>422</v>
      </c>
      <c r="J26" s="3" t="s">
        <v>599</v>
      </c>
      <c r="K26" s="3" t="s">
        <v>600</v>
      </c>
      <c r="L26" s="3" t="s">
        <v>601</v>
      </c>
      <c r="M26" s="3" t="s">
        <v>600</v>
      </c>
      <c r="N26" s="3" t="s">
        <v>602</v>
      </c>
      <c r="O26" s="3" t="s">
        <v>603</v>
      </c>
      <c r="P26" s="3" t="s">
        <v>334</v>
      </c>
      <c r="Q26" s="3" t="s">
        <v>604</v>
      </c>
    </row>
    <row r="27" spans="1:17" ht="45" customHeight="1" x14ac:dyDescent="0.25">
      <c r="A27" s="3" t="s">
        <v>193</v>
      </c>
      <c r="B27" s="3" t="s">
        <v>624</v>
      </c>
      <c r="C27" s="3" t="s">
        <v>588</v>
      </c>
      <c r="D27" s="3" t="s">
        <v>589</v>
      </c>
      <c r="E27" s="3" t="s">
        <v>327</v>
      </c>
      <c r="F27" s="3" t="s">
        <v>590</v>
      </c>
      <c r="G27" s="3" t="s">
        <v>591</v>
      </c>
      <c r="H27" s="3" t="s">
        <v>591</v>
      </c>
      <c r="I27" s="3" t="s">
        <v>330</v>
      </c>
      <c r="J27" s="3" t="s">
        <v>331</v>
      </c>
      <c r="K27" s="3" t="s">
        <v>9</v>
      </c>
      <c r="L27" s="3" t="s">
        <v>332</v>
      </c>
      <c r="M27" s="3" t="s">
        <v>9</v>
      </c>
      <c r="N27" s="3" t="s">
        <v>333</v>
      </c>
      <c r="O27" s="3" t="s">
        <v>9</v>
      </c>
      <c r="P27" s="3" t="s">
        <v>334</v>
      </c>
      <c r="Q27" s="3" t="s">
        <v>335</v>
      </c>
    </row>
    <row r="28" spans="1:17" ht="45" customHeight="1" x14ac:dyDescent="0.25">
      <c r="A28" s="3" t="s">
        <v>197</v>
      </c>
      <c r="B28" s="3" t="s">
        <v>625</v>
      </c>
      <c r="C28" s="3" t="s">
        <v>595</v>
      </c>
      <c r="D28" s="3" t="s">
        <v>596</v>
      </c>
      <c r="E28" s="3" t="s">
        <v>402</v>
      </c>
      <c r="F28" s="3" t="s">
        <v>597</v>
      </c>
      <c r="G28" s="3" t="s">
        <v>598</v>
      </c>
      <c r="H28" s="3" t="s">
        <v>591</v>
      </c>
      <c r="I28" s="3" t="s">
        <v>422</v>
      </c>
      <c r="J28" s="3" t="s">
        <v>599</v>
      </c>
      <c r="K28" s="3" t="s">
        <v>600</v>
      </c>
      <c r="L28" s="3" t="s">
        <v>601</v>
      </c>
      <c r="M28" s="3" t="s">
        <v>600</v>
      </c>
      <c r="N28" s="3" t="s">
        <v>602</v>
      </c>
      <c r="O28" s="3" t="s">
        <v>603</v>
      </c>
      <c r="P28" s="3" t="s">
        <v>334</v>
      </c>
      <c r="Q28" s="3" t="s">
        <v>604</v>
      </c>
    </row>
    <row r="29" spans="1:17" ht="45" customHeight="1" x14ac:dyDescent="0.25">
      <c r="A29" s="3" t="s">
        <v>201</v>
      </c>
      <c r="B29" s="3" t="s">
        <v>626</v>
      </c>
      <c r="C29" s="3" t="s">
        <v>588</v>
      </c>
      <c r="D29" s="3" t="s">
        <v>589</v>
      </c>
      <c r="E29" s="3" t="s">
        <v>327</v>
      </c>
      <c r="F29" s="3" t="s">
        <v>590</v>
      </c>
      <c r="G29" s="3" t="s">
        <v>591</v>
      </c>
      <c r="H29" s="3" t="s">
        <v>591</v>
      </c>
      <c r="I29" s="3" t="s">
        <v>330</v>
      </c>
      <c r="J29" s="3" t="s">
        <v>331</v>
      </c>
      <c r="K29" s="3" t="s">
        <v>9</v>
      </c>
      <c r="L29" s="3" t="s">
        <v>332</v>
      </c>
      <c r="M29" s="3" t="s">
        <v>9</v>
      </c>
      <c r="N29" s="3" t="s">
        <v>333</v>
      </c>
      <c r="O29" s="3" t="s">
        <v>9</v>
      </c>
      <c r="P29" s="3" t="s">
        <v>334</v>
      </c>
      <c r="Q29" s="3" t="s">
        <v>335</v>
      </c>
    </row>
    <row r="30" spans="1:17" ht="45" customHeight="1" x14ac:dyDescent="0.25">
      <c r="A30" s="3" t="s">
        <v>204</v>
      </c>
      <c r="B30" s="3" t="s">
        <v>627</v>
      </c>
      <c r="C30" s="3" t="s">
        <v>588</v>
      </c>
      <c r="D30" s="3" t="s">
        <v>589</v>
      </c>
      <c r="E30" s="3" t="s">
        <v>327</v>
      </c>
      <c r="F30" s="3" t="s">
        <v>590</v>
      </c>
      <c r="G30" s="3" t="s">
        <v>591</v>
      </c>
      <c r="H30" s="3" t="s">
        <v>591</v>
      </c>
      <c r="I30" s="3" t="s">
        <v>330</v>
      </c>
      <c r="J30" s="3" t="s">
        <v>331</v>
      </c>
      <c r="K30" s="3" t="s">
        <v>9</v>
      </c>
      <c r="L30" s="3" t="s">
        <v>332</v>
      </c>
      <c r="M30" s="3" t="s">
        <v>9</v>
      </c>
      <c r="N30" s="3" t="s">
        <v>333</v>
      </c>
      <c r="O30" s="3" t="s">
        <v>9</v>
      </c>
      <c r="P30" s="3" t="s">
        <v>334</v>
      </c>
      <c r="Q30" s="3" t="s">
        <v>335</v>
      </c>
    </row>
    <row r="31" spans="1:17" ht="45" customHeight="1" x14ac:dyDescent="0.25">
      <c r="A31" s="3" t="s">
        <v>207</v>
      </c>
      <c r="B31" s="3" t="s">
        <v>628</v>
      </c>
      <c r="C31" s="3" t="s">
        <v>588</v>
      </c>
      <c r="D31" s="3" t="s">
        <v>589</v>
      </c>
      <c r="E31" s="3" t="s">
        <v>327</v>
      </c>
      <c r="F31" s="3" t="s">
        <v>590</v>
      </c>
      <c r="G31" s="3" t="s">
        <v>591</v>
      </c>
      <c r="H31" s="3" t="s">
        <v>591</v>
      </c>
      <c r="I31" s="3" t="s">
        <v>330</v>
      </c>
      <c r="J31" s="3" t="s">
        <v>331</v>
      </c>
      <c r="K31" s="3" t="s">
        <v>9</v>
      </c>
      <c r="L31" s="3" t="s">
        <v>332</v>
      </c>
      <c r="M31" s="3" t="s">
        <v>9</v>
      </c>
      <c r="N31" s="3" t="s">
        <v>333</v>
      </c>
      <c r="O31" s="3" t="s">
        <v>9</v>
      </c>
      <c r="P31" s="3" t="s">
        <v>334</v>
      </c>
      <c r="Q31" s="3" t="s">
        <v>335</v>
      </c>
    </row>
    <row r="32" spans="1:17" ht="45" customHeight="1" x14ac:dyDescent="0.25">
      <c r="A32" s="3" t="s">
        <v>211</v>
      </c>
      <c r="B32" s="3" t="s">
        <v>629</v>
      </c>
      <c r="C32" s="3" t="s">
        <v>588</v>
      </c>
      <c r="D32" s="3" t="s">
        <v>589</v>
      </c>
      <c r="E32" s="3" t="s">
        <v>327</v>
      </c>
      <c r="F32" s="3" t="s">
        <v>590</v>
      </c>
      <c r="G32" s="3" t="s">
        <v>591</v>
      </c>
      <c r="H32" s="3" t="s">
        <v>591</v>
      </c>
      <c r="I32" s="3" t="s">
        <v>330</v>
      </c>
      <c r="J32" s="3" t="s">
        <v>331</v>
      </c>
      <c r="K32" s="3" t="s">
        <v>9</v>
      </c>
      <c r="L32" s="3" t="s">
        <v>332</v>
      </c>
      <c r="M32" s="3" t="s">
        <v>9</v>
      </c>
      <c r="N32" s="3" t="s">
        <v>333</v>
      </c>
      <c r="O32" s="3" t="s">
        <v>9</v>
      </c>
      <c r="P32" s="3" t="s">
        <v>334</v>
      </c>
      <c r="Q32" s="3" t="s">
        <v>335</v>
      </c>
    </row>
    <row r="33" spans="1:17" ht="45" customHeight="1" x14ac:dyDescent="0.25">
      <c r="A33" s="3" t="s">
        <v>214</v>
      </c>
      <c r="B33" s="3" t="s">
        <v>630</v>
      </c>
      <c r="C33" s="3" t="s">
        <v>588</v>
      </c>
      <c r="D33" s="3" t="s">
        <v>589</v>
      </c>
      <c r="E33" s="3" t="s">
        <v>327</v>
      </c>
      <c r="F33" s="3" t="s">
        <v>590</v>
      </c>
      <c r="G33" s="3" t="s">
        <v>591</v>
      </c>
      <c r="H33" s="3" t="s">
        <v>591</v>
      </c>
      <c r="I33" s="3" t="s">
        <v>330</v>
      </c>
      <c r="J33" s="3" t="s">
        <v>331</v>
      </c>
      <c r="K33" s="3" t="s">
        <v>9</v>
      </c>
      <c r="L33" s="3" t="s">
        <v>332</v>
      </c>
      <c r="M33" s="3" t="s">
        <v>9</v>
      </c>
      <c r="N33" s="3" t="s">
        <v>333</v>
      </c>
      <c r="O33" s="3" t="s">
        <v>9</v>
      </c>
      <c r="P33" s="3" t="s">
        <v>334</v>
      </c>
      <c r="Q33" s="3" t="s">
        <v>335</v>
      </c>
    </row>
    <row r="34" spans="1:17" ht="45" customHeight="1" x14ac:dyDescent="0.25">
      <c r="A34" s="3" t="s">
        <v>217</v>
      </c>
      <c r="B34" s="3" t="s">
        <v>631</v>
      </c>
      <c r="C34" s="3" t="s">
        <v>588</v>
      </c>
      <c r="D34" s="3" t="s">
        <v>589</v>
      </c>
      <c r="E34" s="3" t="s">
        <v>327</v>
      </c>
      <c r="F34" s="3" t="s">
        <v>590</v>
      </c>
      <c r="G34" s="3" t="s">
        <v>591</v>
      </c>
      <c r="H34" s="3" t="s">
        <v>591</v>
      </c>
      <c r="I34" s="3" t="s">
        <v>330</v>
      </c>
      <c r="J34" s="3" t="s">
        <v>331</v>
      </c>
      <c r="K34" s="3" t="s">
        <v>9</v>
      </c>
      <c r="L34" s="3" t="s">
        <v>332</v>
      </c>
      <c r="M34" s="3" t="s">
        <v>9</v>
      </c>
      <c r="N34" s="3" t="s">
        <v>333</v>
      </c>
      <c r="O34" s="3" t="s">
        <v>9</v>
      </c>
      <c r="P34" s="3" t="s">
        <v>334</v>
      </c>
      <c r="Q34" s="3" t="s">
        <v>335</v>
      </c>
    </row>
    <row r="35" spans="1:17" ht="45" customHeight="1" x14ac:dyDescent="0.25">
      <c r="A35" s="3" t="s">
        <v>220</v>
      </c>
      <c r="B35" s="3" t="s">
        <v>632</v>
      </c>
      <c r="C35" s="3" t="s">
        <v>588</v>
      </c>
      <c r="D35" s="3" t="s">
        <v>589</v>
      </c>
      <c r="E35" s="3" t="s">
        <v>327</v>
      </c>
      <c r="F35" s="3" t="s">
        <v>590</v>
      </c>
      <c r="G35" s="3" t="s">
        <v>591</v>
      </c>
      <c r="H35" s="3" t="s">
        <v>591</v>
      </c>
      <c r="I35" s="3" t="s">
        <v>330</v>
      </c>
      <c r="J35" s="3" t="s">
        <v>331</v>
      </c>
      <c r="K35" s="3" t="s">
        <v>9</v>
      </c>
      <c r="L35" s="3" t="s">
        <v>332</v>
      </c>
      <c r="M35" s="3" t="s">
        <v>9</v>
      </c>
      <c r="N35" s="3" t="s">
        <v>333</v>
      </c>
      <c r="O35" s="3" t="s">
        <v>9</v>
      </c>
      <c r="P35" s="3" t="s">
        <v>334</v>
      </c>
      <c r="Q35" s="3" t="s">
        <v>335</v>
      </c>
    </row>
    <row r="36" spans="1:17" ht="45" customHeight="1" x14ac:dyDescent="0.25">
      <c r="A36" s="3" t="s">
        <v>223</v>
      </c>
      <c r="B36" s="3" t="s">
        <v>633</v>
      </c>
      <c r="C36" s="3" t="s">
        <v>588</v>
      </c>
      <c r="D36" s="3" t="s">
        <v>589</v>
      </c>
      <c r="E36" s="3" t="s">
        <v>327</v>
      </c>
      <c r="F36" s="3" t="s">
        <v>590</v>
      </c>
      <c r="G36" s="3" t="s">
        <v>591</v>
      </c>
      <c r="H36" s="3" t="s">
        <v>591</v>
      </c>
      <c r="I36" s="3" t="s">
        <v>330</v>
      </c>
      <c r="J36" s="3" t="s">
        <v>331</v>
      </c>
      <c r="K36" s="3" t="s">
        <v>9</v>
      </c>
      <c r="L36" s="3" t="s">
        <v>332</v>
      </c>
      <c r="M36" s="3" t="s">
        <v>9</v>
      </c>
      <c r="N36" s="3" t="s">
        <v>333</v>
      </c>
      <c r="O36" s="3" t="s">
        <v>9</v>
      </c>
      <c r="P36" s="3" t="s">
        <v>334</v>
      </c>
      <c r="Q36" s="3" t="s">
        <v>335</v>
      </c>
    </row>
    <row r="37" spans="1:17" ht="45" customHeight="1" x14ac:dyDescent="0.25">
      <c r="A37" s="3" t="s">
        <v>226</v>
      </c>
      <c r="B37" s="3" t="s">
        <v>634</v>
      </c>
      <c r="C37" s="3" t="s">
        <v>588</v>
      </c>
      <c r="D37" s="3" t="s">
        <v>589</v>
      </c>
      <c r="E37" s="3" t="s">
        <v>327</v>
      </c>
      <c r="F37" s="3" t="s">
        <v>590</v>
      </c>
      <c r="G37" s="3" t="s">
        <v>591</v>
      </c>
      <c r="H37" s="3" t="s">
        <v>591</v>
      </c>
      <c r="I37" s="3" t="s">
        <v>330</v>
      </c>
      <c r="J37" s="3" t="s">
        <v>331</v>
      </c>
      <c r="K37" s="3" t="s">
        <v>9</v>
      </c>
      <c r="L37" s="3" t="s">
        <v>332</v>
      </c>
      <c r="M37" s="3" t="s">
        <v>9</v>
      </c>
      <c r="N37" s="3" t="s">
        <v>333</v>
      </c>
      <c r="O37" s="3" t="s">
        <v>9</v>
      </c>
      <c r="P37" s="3" t="s">
        <v>334</v>
      </c>
      <c r="Q37" s="3" t="s">
        <v>335</v>
      </c>
    </row>
    <row r="38" spans="1:17" ht="45" customHeight="1" x14ac:dyDescent="0.25">
      <c r="A38" s="3" t="s">
        <v>229</v>
      </c>
      <c r="B38" s="3" t="s">
        <v>635</v>
      </c>
      <c r="C38" s="3" t="s">
        <v>588</v>
      </c>
      <c r="D38" s="3" t="s">
        <v>589</v>
      </c>
      <c r="E38" s="3" t="s">
        <v>327</v>
      </c>
      <c r="F38" s="3" t="s">
        <v>590</v>
      </c>
      <c r="G38" s="3" t="s">
        <v>591</v>
      </c>
      <c r="H38" s="3" t="s">
        <v>591</v>
      </c>
      <c r="I38" s="3" t="s">
        <v>330</v>
      </c>
      <c r="J38" s="3" t="s">
        <v>331</v>
      </c>
      <c r="K38" s="3" t="s">
        <v>9</v>
      </c>
      <c r="L38" s="3" t="s">
        <v>332</v>
      </c>
      <c r="M38" s="3" t="s">
        <v>9</v>
      </c>
      <c r="N38" s="3" t="s">
        <v>333</v>
      </c>
      <c r="O38" s="3" t="s">
        <v>9</v>
      </c>
      <c r="P38" s="3" t="s">
        <v>334</v>
      </c>
      <c r="Q38" s="3" t="s">
        <v>335</v>
      </c>
    </row>
    <row r="39" spans="1:17" ht="45" customHeight="1" x14ac:dyDescent="0.25">
      <c r="A39" s="3" t="s">
        <v>232</v>
      </c>
      <c r="B39" s="3" t="s">
        <v>636</v>
      </c>
      <c r="C39" s="3" t="s">
        <v>595</v>
      </c>
      <c r="D39" s="3" t="s">
        <v>596</v>
      </c>
      <c r="E39" s="3" t="s">
        <v>402</v>
      </c>
      <c r="F39" s="3" t="s">
        <v>597</v>
      </c>
      <c r="G39" s="3" t="s">
        <v>598</v>
      </c>
      <c r="H39" s="3" t="s">
        <v>591</v>
      </c>
      <c r="I39" s="3" t="s">
        <v>422</v>
      </c>
      <c r="J39" s="3" t="s">
        <v>599</v>
      </c>
      <c r="K39" s="3" t="s">
        <v>600</v>
      </c>
      <c r="L39" s="3" t="s">
        <v>601</v>
      </c>
      <c r="M39" s="3" t="s">
        <v>600</v>
      </c>
      <c r="N39" s="3" t="s">
        <v>602</v>
      </c>
      <c r="O39" s="3" t="s">
        <v>603</v>
      </c>
      <c r="P39" s="3" t="s">
        <v>334</v>
      </c>
      <c r="Q39" s="3" t="s">
        <v>604</v>
      </c>
    </row>
    <row r="40" spans="1:17" ht="45" customHeight="1" x14ac:dyDescent="0.25">
      <c r="A40" s="3" t="s">
        <v>235</v>
      </c>
      <c r="B40" s="3" t="s">
        <v>637</v>
      </c>
      <c r="C40" s="3" t="s">
        <v>588</v>
      </c>
      <c r="D40" s="3" t="s">
        <v>589</v>
      </c>
      <c r="E40" s="3" t="s">
        <v>327</v>
      </c>
      <c r="F40" s="3" t="s">
        <v>590</v>
      </c>
      <c r="G40" s="3" t="s">
        <v>591</v>
      </c>
      <c r="H40" s="3" t="s">
        <v>591</v>
      </c>
      <c r="I40" s="3" t="s">
        <v>330</v>
      </c>
      <c r="J40" s="3" t="s">
        <v>331</v>
      </c>
      <c r="K40" s="3" t="s">
        <v>9</v>
      </c>
      <c r="L40" s="3" t="s">
        <v>332</v>
      </c>
      <c r="M40" s="3" t="s">
        <v>9</v>
      </c>
      <c r="N40" s="3" t="s">
        <v>333</v>
      </c>
      <c r="O40" s="3" t="s">
        <v>9</v>
      </c>
      <c r="P40" s="3" t="s">
        <v>334</v>
      </c>
      <c r="Q40" s="3" t="s">
        <v>335</v>
      </c>
    </row>
    <row r="41" spans="1:17" ht="45" customHeight="1" x14ac:dyDescent="0.25">
      <c r="A41" s="3" t="s">
        <v>238</v>
      </c>
      <c r="B41" s="3" t="s">
        <v>638</v>
      </c>
      <c r="C41" s="3" t="s">
        <v>595</v>
      </c>
      <c r="D41" s="3" t="s">
        <v>596</v>
      </c>
      <c r="E41" s="3" t="s">
        <v>402</v>
      </c>
      <c r="F41" s="3" t="s">
        <v>597</v>
      </c>
      <c r="G41" s="3" t="s">
        <v>598</v>
      </c>
      <c r="H41" s="3" t="s">
        <v>591</v>
      </c>
      <c r="I41" s="3" t="s">
        <v>422</v>
      </c>
      <c r="J41" s="3" t="s">
        <v>599</v>
      </c>
      <c r="K41" s="3" t="s">
        <v>600</v>
      </c>
      <c r="L41" s="3" t="s">
        <v>601</v>
      </c>
      <c r="M41" s="3" t="s">
        <v>600</v>
      </c>
      <c r="N41" s="3" t="s">
        <v>602</v>
      </c>
      <c r="O41" s="3" t="s">
        <v>603</v>
      </c>
      <c r="P41" s="3" t="s">
        <v>334</v>
      </c>
      <c r="Q41" s="3" t="s">
        <v>604</v>
      </c>
    </row>
    <row r="42" spans="1:17" ht="45" customHeight="1" x14ac:dyDescent="0.25">
      <c r="A42" s="3" t="s">
        <v>241</v>
      </c>
      <c r="B42" s="3" t="s">
        <v>639</v>
      </c>
      <c r="C42" s="3" t="s">
        <v>588</v>
      </c>
      <c r="D42" s="3" t="s">
        <v>589</v>
      </c>
      <c r="E42" s="3" t="s">
        <v>327</v>
      </c>
      <c r="F42" s="3" t="s">
        <v>590</v>
      </c>
      <c r="G42" s="3" t="s">
        <v>591</v>
      </c>
      <c r="H42" s="3" t="s">
        <v>591</v>
      </c>
      <c r="I42" s="3" t="s">
        <v>330</v>
      </c>
      <c r="J42" s="3" t="s">
        <v>331</v>
      </c>
      <c r="K42" s="3" t="s">
        <v>9</v>
      </c>
      <c r="L42" s="3" t="s">
        <v>332</v>
      </c>
      <c r="M42" s="3" t="s">
        <v>9</v>
      </c>
      <c r="N42" s="3" t="s">
        <v>333</v>
      </c>
      <c r="O42" s="3" t="s">
        <v>9</v>
      </c>
      <c r="P42" s="3" t="s">
        <v>334</v>
      </c>
      <c r="Q42" s="3" t="s">
        <v>335</v>
      </c>
    </row>
    <row r="43" spans="1:17" ht="45" customHeight="1" x14ac:dyDescent="0.25">
      <c r="A43" s="3" t="s">
        <v>244</v>
      </c>
      <c r="B43" s="3" t="s">
        <v>640</v>
      </c>
      <c r="C43" s="3" t="s">
        <v>588</v>
      </c>
      <c r="D43" s="3" t="s">
        <v>589</v>
      </c>
      <c r="E43" s="3" t="s">
        <v>327</v>
      </c>
      <c r="F43" s="3" t="s">
        <v>590</v>
      </c>
      <c r="G43" s="3" t="s">
        <v>591</v>
      </c>
      <c r="H43" s="3" t="s">
        <v>591</v>
      </c>
      <c r="I43" s="3" t="s">
        <v>330</v>
      </c>
      <c r="J43" s="3" t="s">
        <v>331</v>
      </c>
      <c r="K43" s="3" t="s">
        <v>9</v>
      </c>
      <c r="L43" s="3" t="s">
        <v>332</v>
      </c>
      <c r="M43" s="3" t="s">
        <v>9</v>
      </c>
      <c r="N43" s="3" t="s">
        <v>333</v>
      </c>
      <c r="O43" s="3" t="s">
        <v>9</v>
      </c>
      <c r="P43" s="3" t="s">
        <v>334</v>
      </c>
      <c r="Q43" s="3" t="s">
        <v>335</v>
      </c>
    </row>
    <row r="44" spans="1:17" ht="45" customHeight="1" x14ac:dyDescent="0.25">
      <c r="A44" s="3" t="s">
        <v>247</v>
      </c>
      <c r="B44" s="3" t="s">
        <v>641</v>
      </c>
      <c r="C44" s="3" t="s">
        <v>588</v>
      </c>
      <c r="D44" s="3" t="s">
        <v>589</v>
      </c>
      <c r="E44" s="3" t="s">
        <v>327</v>
      </c>
      <c r="F44" s="3" t="s">
        <v>590</v>
      </c>
      <c r="G44" s="3" t="s">
        <v>591</v>
      </c>
      <c r="H44" s="3" t="s">
        <v>591</v>
      </c>
      <c r="I44" s="3" t="s">
        <v>330</v>
      </c>
      <c r="J44" s="3" t="s">
        <v>331</v>
      </c>
      <c r="K44" s="3" t="s">
        <v>9</v>
      </c>
      <c r="L44" s="3" t="s">
        <v>332</v>
      </c>
      <c r="M44" s="3" t="s">
        <v>9</v>
      </c>
      <c r="N44" s="3" t="s">
        <v>333</v>
      </c>
      <c r="O44" s="3" t="s">
        <v>9</v>
      </c>
      <c r="P44" s="3" t="s">
        <v>334</v>
      </c>
      <c r="Q44" s="3" t="s">
        <v>335</v>
      </c>
    </row>
    <row r="45" spans="1:17" ht="45" customHeight="1" x14ac:dyDescent="0.25">
      <c r="A45" s="3" t="s">
        <v>250</v>
      </c>
      <c r="B45" s="3" t="s">
        <v>642</v>
      </c>
      <c r="C45" s="3" t="s">
        <v>595</v>
      </c>
      <c r="D45" s="3" t="s">
        <v>596</v>
      </c>
      <c r="E45" s="3" t="s">
        <v>402</v>
      </c>
      <c r="F45" s="3" t="s">
        <v>597</v>
      </c>
      <c r="G45" s="3" t="s">
        <v>598</v>
      </c>
      <c r="H45" s="3" t="s">
        <v>591</v>
      </c>
      <c r="I45" s="3" t="s">
        <v>422</v>
      </c>
      <c r="J45" s="3" t="s">
        <v>599</v>
      </c>
      <c r="K45" s="3" t="s">
        <v>600</v>
      </c>
      <c r="L45" s="3" t="s">
        <v>601</v>
      </c>
      <c r="M45" s="3" t="s">
        <v>600</v>
      </c>
      <c r="N45" s="3" t="s">
        <v>602</v>
      </c>
      <c r="O45" s="3" t="s">
        <v>603</v>
      </c>
      <c r="P45" s="3" t="s">
        <v>334</v>
      </c>
      <c r="Q45" s="3" t="s">
        <v>604</v>
      </c>
    </row>
    <row r="46" spans="1:17" ht="45" customHeight="1" x14ac:dyDescent="0.25">
      <c r="A46" s="3" t="s">
        <v>253</v>
      </c>
      <c r="B46" s="3" t="s">
        <v>643</v>
      </c>
      <c r="C46" s="3" t="s">
        <v>595</v>
      </c>
      <c r="D46" s="3" t="s">
        <v>596</v>
      </c>
      <c r="E46" s="3" t="s">
        <v>402</v>
      </c>
      <c r="F46" s="3" t="s">
        <v>597</v>
      </c>
      <c r="G46" s="3" t="s">
        <v>598</v>
      </c>
      <c r="H46" s="3" t="s">
        <v>591</v>
      </c>
      <c r="I46" s="3" t="s">
        <v>422</v>
      </c>
      <c r="J46" s="3" t="s">
        <v>599</v>
      </c>
      <c r="K46" s="3" t="s">
        <v>600</v>
      </c>
      <c r="L46" s="3" t="s">
        <v>601</v>
      </c>
      <c r="M46" s="3" t="s">
        <v>600</v>
      </c>
      <c r="N46" s="3" t="s">
        <v>602</v>
      </c>
      <c r="O46" s="3" t="s">
        <v>603</v>
      </c>
      <c r="P46" s="3" t="s">
        <v>334</v>
      </c>
      <c r="Q46" s="3" t="s">
        <v>604</v>
      </c>
    </row>
    <row r="47" spans="1:17" ht="45" customHeight="1" x14ac:dyDescent="0.25">
      <c r="A47" s="3" t="s">
        <v>256</v>
      </c>
      <c r="B47" s="3" t="s">
        <v>644</v>
      </c>
      <c r="C47" s="3" t="s">
        <v>595</v>
      </c>
      <c r="D47" s="3" t="s">
        <v>596</v>
      </c>
      <c r="E47" s="3" t="s">
        <v>402</v>
      </c>
      <c r="F47" s="3" t="s">
        <v>597</v>
      </c>
      <c r="G47" s="3" t="s">
        <v>598</v>
      </c>
      <c r="H47" s="3" t="s">
        <v>591</v>
      </c>
      <c r="I47" s="3" t="s">
        <v>422</v>
      </c>
      <c r="J47" s="3" t="s">
        <v>599</v>
      </c>
      <c r="K47" s="3" t="s">
        <v>600</v>
      </c>
      <c r="L47" s="3" t="s">
        <v>601</v>
      </c>
      <c r="M47" s="3" t="s">
        <v>600</v>
      </c>
      <c r="N47" s="3" t="s">
        <v>602</v>
      </c>
      <c r="O47" s="3" t="s">
        <v>603</v>
      </c>
      <c r="P47" s="3" t="s">
        <v>334</v>
      </c>
      <c r="Q47" s="3" t="s">
        <v>604</v>
      </c>
    </row>
    <row r="48" spans="1:17" ht="45" customHeight="1" x14ac:dyDescent="0.25">
      <c r="A48" s="3" t="s">
        <v>259</v>
      </c>
      <c r="B48" s="3" t="s">
        <v>645</v>
      </c>
      <c r="C48" s="3" t="s">
        <v>595</v>
      </c>
      <c r="D48" s="3" t="s">
        <v>596</v>
      </c>
      <c r="E48" s="3" t="s">
        <v>402</v>
      </c>
      <c r="F48" s="3" t="s">
        <v>597</v>
      </c>
      <c r="G48" s="3" t="s">
        <v>598</v>
      </c>
      <c r="H48" s="3" t="s">
        <v>591</v>
      </c>
      <c r="I48" s="3" t="s">
        <v>422</v>
      </c>
      <c r="J48" s="3" t="s">
        <v>599</v>
      </c>
      <c r="K48" s="3" t="s">
        <v>600</v>
      </c>
      <c r="L48" s="3" t="s">
        <v>601</v>
      </c>
      <c r="M48" s="3" t="s">
        <v>600</v>
      </c>
      <c r="N48" s="3" t="s">
        <v>602</v>
      </c>
      <c r="O48" s="3" t="s">
        <v>603</v>
      </c>
      <c r="P48" s="3" t="s">
        <v>334</v>
      </c>
      <c r="Q48" s="3" t="s">
        <v>604</v>
      </c>
    </row>
    <row r="49" spans="1:17" ht="45" customHeight="1" x14ac:dyDescent="0.25">
      <c r="A49" s="3" t="s">
        <v>262</v>
      </c>
      <c r="B49" s="3" t="s">
        <v>646</v>
      </c>
      <c r="C49" s="3" t="s">
        <v>595</v>
      </c>
      <c r="D49" s="3" t="s">
        <v>596</v>
      </c>
      <c r="E49" s="3" t="s">
        <v>402</v>
      </c>
      <c r="F49" s="3" t="s">
        <v>597</v>
      </c>
      <c r="G49" s="3" t="s">
        <v>598</v>
      </c>
      <c r="H49" s="3" t="s">
        <v>591</v>
      </c>
      <c r="I49" s="3" t="s">
        <v>422</v>
      </c>
      <c r="J49" s="3" t="s">
        <v>599</v>
      </c>
      <c r="K49" s="3" t="s">
        <v>600</v>
      </c>
      <c r="L49" s="3" t="s">
        <v>601</v>
      </c>
      <c r="M49" s="3" t="s">
        <v>600</v>
      </c>
      <c r="N49" s="3" t="s">
        <v>602</v>
      </c>
      <c r="O49" s="3" t="s">
        <v>603</v>
      </c>
      <c r="P49" s="3" t="s">
        <v>334</v>
      </c>
      <c r="Q49" s="3" t="s">
        <v>604</v>
      </c>
    </row>
    <row r="50" spans="1:17" ht="45" customHeight="1" x14ac:dyDescent="0.25">
      <c r="A50" s="3" t="s">
        <v>265</v>
      </c>
      <c r="B50" s="3" t="s">
        <v>647</v>
      </c>
      <c r="C50" s="3" t="s">
        <v>595</v>
      </c>
      <c r="D50" s="3" t="s">
        <v>596</v>
      </c>
      <c r="E50" s="3" t="s">
        <v>402</v>
      </c>
      <c r="F50" s="3" t="s">
        <v>597</v>
      </c>
      <c r="G50" s="3" t="s">
        <v>598</v>
      </c>
      <c r="H50" s="3" t="s">
        <v>591</v>
      </c>
      <c r="I50" s="3" t="s">
        <v>422</v>
      </c>
      <c r="J50" s="3" t="s">
        <v>599</v>
      </c>
      <c r="K50" s="3" t="s">
        <v>600</v>
      </c>
      <c r="L50" s="3" t="s">
        <v>601</v>
      </c>
      <c r="M50" s="3" t="s">
        <v>600</v>
      </c>
      <c r="N50" s="3" t="s">
        <v>602</v>
      </c>
      <c r="O50" s="3" t="s">
        <v>603</v>
      </c>
      <c r="P50" s="3" t="s">
        <v>334</v>
      </c>
      <c r="Q50" s="3" t="s">
        <v>604</v>
      </c>
    </row>
    <row r="51" spans="1:17" ht="45" customHeight="1" x14ac:dyDescent="0.25">
      <c r="A51" s="3" t="s">
        <v>268</v>
      </c>
      <c r="B51" s="3" t="s">
        <v>648</v>
      </c>
      <c r="C51" s="3" t="s">
        <v>595</v>
      </c>
      <c r="D51" s="3" t="s">
        <v>596</v>
      </c>
      <c r="E51" s="3" t="s">
        <v>402</v>
      </c>
      <c r="F51" s="3" t="s">
        <v>597</v>
      </c>
      <c r="G51" s="3" t="s">
        <v>598</v>
      </c>
      <c r="H51" s="3" t="s">
        <v>591</v>
      </c>
      <c r="I51" s="3" t="s">
        <v>422</v>
      </c>
      <c r="J51" s="3" t="s">
        <v>599</v>
      </c>
      <c r="K51" s="3" t="s">
        <v>600</v>
      </c>
      <c r="L51" s="3" t="s">
        <v>601</v>
      </c>
      <c r="M51" s="3" t="s">
        <v>600</v>
      </c>
      <c r="N51" s="3" t="s">
        <v>602</v>
      </c>
      <c r="O51" s="3" t="s">
        <v>603</v>
      </c>
      <c r="P51" s="3" t="s">
        <v>334</v>
      </c>
      <c r="Q51" s="3" t="s">
        <v>604</v>
      </c>
    </row>
    <row r="52" spans="1:17" ht="45" customHeight="1" x14ac:dyDescent="0.25">
      <c r="A52" s="3" t="s">
        <v>271</v>
      </c>
      <c r="B52" s="3" t="s">
        <v>649</v>
      </c>
      <c r="C52" s="3" t="s">
        <v>595</v>
      </c>
      <c r="D52" s="3" t="s">
        <v>596</v>
      </c>
      <c r="E52" s="3" t="s">
        <v>402</v>
      </c>
      <c r="F52" s="3" t="s">
        <v>597</v>
      </c>
      <c r="G52" s="3" t="s">
        <v>598</v>
      </c>
      <c r="H52" s="3" t="s">
        <v>591</v>
      </c>
      <c r="I52" s="3" t="s">
        <v>422</v>
      </c>
      <c r="J52" s="3" t="s">
        <v>599</v>
      </c>
      <c r="K52" s="3" t="s">
        <v>600</v>
      </c>
      <c r="L52" s="3" t="s">
        <v>601</v>
      </c>
      <c r="M52" s="3" t="s">
        <v>600</v>
      </c>
      <c r="N52" s="3" t="s">
        <v>602</v>
      </c>
      <c r="O52" s="3" t="s">
        <v>603</v>
      </c>
      <c r="P52" s="3" t="s">
        <v>334</v>
      </c>
      <c r="Q52" s="3" t="s">
        <v>604</v>
      </c>
    </row>
    <row r="53" spans="1:17" ht="45" customHeight="1" x14ac:dyDescent="0.25">
      <c r="A53" s="3" t="s">
        <v>275</v>
      </c>
      <c r="B53" s="3" t="s">
        <v>650</v>
      </c>
      <c r="C53" s="3" t="s">
        <v>595</v>
      </c>
      <c r="D53" s="3" t="s">
        <v>596</v>
      </c>
      <c r="E53" s="3" t="s">
        <v>402</v>
      </c>
      <c r="F53" s="3" t="s">
        <v>597</v>
      </c>
      <c r="G53" s="3" t="s">
        <v>598</v>
      </c>
      <c r="H53" s="3" t="s">
        <v>591</v>
      </c>
      <c r="I53" s="3" t="s">
        <v>422</v>
      </c>
      <c r="J53" s="3" t="s">
        <v>599</v>
      </c>
      <c r="K53" s="3" t="s">
        <v>600</v>
      </c>
      <c r="L53" s="3" t="s">
        <v>601</v>
      </c>
      <c r="M53" s="3" t="s">
        <v>600</v>
      </c>
      <c r="N53" s="3" t="s">
        <v>602</v>
      </c>
      <c r="O53" s="3" t="s">
        <v>603</v>
      </c>
      <c r="P53" s="3" t="s">
        <v>334</v>
      </c>
      <c r="Q53" s="3" t="s">
        <v>604</v>
      </c>
    </row>
    <row r="54" spans="1:17" ht="45" customHeight="1" x14ac:dyDescent="0.25">
      <c r="A54" s="3" t="s">
        <v>278</v>
      </c>
      <c r="B54" s="3" t="s">
        <v>651</v>
      </c>
      <c r="C54" s="3" t="s">
        <v>595</v>
      </c>
      <c r="D54" s="3" t="s">
        <v>596</v>
      </c>
      <c r="E54" s="3" t="s">
        <v>402</v>
      </c>
      <c r="F54" s="3" t="s">
        <v>597</v>
      </c>
      <c r="G54" s="3" t="s">
        <v>598</v>
      </c>
      <c r="H54" s="3" t="s">
        <v>591</v>
      </c>
      <c r="I54" s="3" t="s">
        <v>422</v>
      </c>
      <c r="J54" s="3" t="s">
        <v>599</v>
      </c>
      <c r="K54" s="3" t="s">
        <v>600</v>
      </c>
      <c r="L54" s="3" t="s">
        <v>601</v>
      </c>
      <c r="M54" s="3" t="s">
        <v>600</v>
      </c>
      <c r="N54" s="3" t="s">
        <v>602</v>
      </c>
      <c r="O54" s="3" t="s">
        <v>603</v>
      </c>
      <c r="P54" s="3" t="s">
        <v>334</v>
      </c>
      <c r="Q54" s="3" t="s">
        <v>604</v>
      </c>
    </row>
    <row r="55" spans="1:17" ht="45" customHeight="1" x14ac:dyDescent="0.25">
      <c r="A55" s="3" t="s">
        <v>280</v>
      </c>
      <c r="B55" s="3" t="s">
        <v>652</v>
      </c>
      <c r="C55" s="3" t="s">
        <v>595</v>
      </c>
      <c r="D55" s="3" t="s">
        <v>596</v>
      </c>
      <c r="E55" s="3" t="s">
        <v>402</v>
      </c>
      <c r="F55" s="3" t="s">
        <v>597</v>
      </c>
      <c r="G55" s="3" t="s">
        <v>598</v>
      </c>
      <c r="H55" s="3" t="s">
        <v>591</v>
      </c>
      <c r="I55" s="3" t="s">
        <v>422</v>
      </c>
      <c r="J55" s="3" t="s">
        <v>599</v>
      </c>
      <c r="K55" s="3" t="s">
        <v>600</v>
      </c>
      <c r="L55" s="3" t="s">
        <v>601</v>
      </c>
      <c r="M55" s="3" t="s">
        <v>600</v>
      </c>
      <c r="N55" s="3" t="s">
        <v>602</v>
      </c>
      <c r="O55" s="3" t="s">
        <v>603</v>
      </c>
      <c r="P55" s="3" t="s">
        <v>334</v>
      </c>
      <c r="Q55" s="3" t="s">
        <v>604</v>
      </c>
    </row>
    <row r="56" spans="1:17" ht="45" customHeight="1" x14ac:dyDescent="0.25">
      <c r="A56" s="3" t="s">
        <v>283</v>
      </c>
      <c r="B56" s="3" t="s">
        <v>653</v>
      </c>
      <c r="C56" s="3" t="s">
        <v>588</v>
      </c>
      <c r="D56" s="3" t="s">
        <v>589</v>
      </c>
      <c r="E56" s="3" t="s">
        <v>327</v>
      </c>
      <c r="F56" s="3" t="s">
        <v>590</v>
      </c>
      <c r="G56" s="3" t="s">
        <v>591</v>
      </c>
      <c r="H56" s="3" t="s">
        <v>591</v>
      </c>
      <c r="I56" s="3" t="s">
        <v>330</v>
      </c>
      <c r="J56" s="3" t="s">
        <v>331</v>
      </c>
      <c r="K56" s="3" t="s">
        <v>9</v>
      </c>
      <c r="L56" s="3" t="s">
        <v>332</v>
      </c>
      <c r="M56" s="3" t="s">
        <v>9</v>
      </c>
      <c r="N56" s="3" t="s">
        <v>333</v>
      </c>
      <c r="O56" s="3" t="s">
        <v>9</v>
      </c>
      <c r="P56" s="3" t="s">
        <v>334</v>
      </c>
      <c r="Q56" s="3" t="s">
        <v>335</v>
      </c>
    </row>
    <row r="57" spans="1:17" ht="45" customHeight="1" x14ac:dyDescent="0.25">
      <c r="A57" s="3" t="s">
        <v>286</v>
      </c>
      <c r="B57" s="3" t="s">
        <v>654</v>
      </c>
      <c r="C57" s="3" t="s">
        <v>588</v>
      </c>
      <c r="D57" s="3" t="s">
        <v>589</v>
      </c>
      <c r="E57" s="3" t="s">
        <v>327</v>
      </c>
      <c r="F57" s="3" t="s">
        <v>590</v>
      </c>
      <c r="G57" s="3" t="s">
        <v>591</v>
      </c>
      <c r="H57" s="3" t="s">
        <v>591</v>
      </c>
      <c r="I57" s="3" t="s">
        <v>330</v>
      </c>
      <c r="J57" s="3" t="s">
        <v>331</v>
      </c>
      <c r="K57" s="3" t="s">
        <v>9</v>
      </c>
      <c r="L57" s="3" t="s">
        <v>332</v>
      </c>
      <c r="M57" s="3" t="s">
        <v>9</v>
      </c>
      <c r="N57" s="3" t="s">
        <v>333</v>
      </c>
      <c r="O57" s="3" t="s">
        <v>9</v>
      </c>
      <c r="P57" s="3" t="s">
        <v>334</v>
      </c>
      <c r="Q57" s="3" t="s">
        <v>335</v>
      </c>
    </row>
    <row r="58" spans="1:17" ht="45" customHeight="1" x14ac:dyDescent="0.25">
      <c r="A58" s="3" t="s">
        <v>289</v>
      </c>
      <c r="B58" s="3" t="s">
        <v>655</v>
      </c>
      <c r="C58" s="3" t="s">
        <v>588</v>
      </c>
      <c r="D58" s="3" t="s">
        <v>589</v>
      </c>
      <c r="E58" s="3" t="s">
        <v>327</v>
      </c>
      <c r="F58" s="3" t="s">
        <v>590</v>
      </c>
      <c r="G58" s="3" t="s">
        <v>591</v>
      </c>
      <c r="H58" s="3" t="s">
        <v>591</v>
      </c>
      <c r="I58" s="3" t="s">
        <v>330</v>
      </c>
      <c r="J58" s="3" t="s">
        <v>331</v>
      </c>
      <c r="K58" s="3" t="s">
        <v>9</v>
      </c>
      <c r="L58" s="3" t="s">
        <v>332</v>
      </c>
      <c r="M58" s="3" t="s">
        <v>9</v>
      </c>
      <c r="N58" s="3" t="s">
        <v>333</v>
      </c>
      <c r="O58" s="3" t="s">
        <v>9</v>
      </c>
      <c r="P58" s="3" t="s">
        <v>334</v>
      </c>
      <c r="Q58" s="3" t="s">
        <v>335</v>
      </c>
    </row>
    <row r="59" spans="1:17" ht="45" customHeight="1" x14ac:dyDescent="0.25">
      <c r="A59" s="3" t="s">
        <v>292</v>
      </c>
      <c r="B59" s="3" t="s">
        <v>656</v>
      </c>
      <c r="C59" s="3" t="s">
        <v>588</v>
      </c>
      <c r="D59" s="3" t="s">
        <v>589</v>
      </c>
      <c r="E59" s="3" t="s">
        <v>327</v>
      </c>
      <c r="F59" s="3" t="s">
        <v>590</v>
      </c>
      <c r="G59" s="3" t="s">
        <v>591</v>
      </c>
      <c r="H59" s="3" t="s">
        <v>591</v>
      </c>
      <c r="I59" s="3" t="s">
        <v>330</v>
      </c>
      <c r="J59" s="3" t="s">
        <v>331</v>
      </c>
      <c r="K59" s="3" t="s">
        <v>9</v>
      </c>
      <c r="L59" s="3" t="s">
        <v>332</v>
      </c>
      <c r="M59" s="3" t="s">
        <v>9</v>
      </c>
      <c r="N59" s="3" t="s">
        <v>333</v>
      </c>
      <c r="O59" s="3" t="s">
        <v>9</v>
      </c>
      <c r="P59" s="3" t="s">
        <v>334</v>
      </c>
      <c r="Q59" s="3" t="s">
        <v>335</v>
      </c>
    </row>
  </sheetData>
  <dataValidations count="3">
    <dataValidation type="list" allowBlank="1" showErrorMessage="1" sqref="E4:E201" xr:uid="{00000000-0002-0000-0700-000000000000}">
      <formula1>Hidden_1_Tabla_5660204</formula1>
    </dataValidation>
    <dataValidation type="list" allowBlank="1" showErrorMessage="1" sqref="I4:I201" xr:uid="{00000000-0002-0000-0700-000001000000}">
      <formula1>Hidden_2_Tabla_5660208</formula1>
    </dataValidation>
    <dataValidation type="list" allowBlank="1" showErrorMessage="1" sqref="P4:P201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407</v>
      </c>
    </row>
    <row r="3" spans="1:1" x14ac:dyDescent="0.25">
      <c r="A3" t="s">
        <v>406</v>
      </c>
    </row>
    <row r="4" spans="1:1" x14ac:dyDescent="0.25">
      <c r="A4" t="s">
        <v>397</v>
      </c>
    </row>
    <row r="5" spans="1:1" x14ac:dyDescent="0.25">
      <c r="A5" t="s">
        <v>400</v>
      </c>
    </row>
    <row r="6" spans="1:1" x14ac:dyDescent="0.25">
      <c r="A6" t="s">
        <v>398</v>
      </c>
    </row>
    <row r="7" spans="1:1" x14ac:dyDescent="0.25">
      <c r="A7" t="s">
        <v>402</v>
      </c>
    </row>
    <row r="8" spans="1:1" x14ac:dyDescent="0.25">
      <c r="A8" t="s">
        <v>396</v>
      </c>
    </row>
    <row r="9" spans="1:1" x14ac:dyDescent="0.25">
      <c r="A9" t="s">
        <v>401</v>
      </c>
    </row>
    <row r="10" spans="1:1" x14ac:dyDescent="0.25">
      <c r="A10" t="s">
        <v>404</v>
      </c>
    </row>
    <row r="11" spans="1:1" x14ac:dyDescent="0.25">
      <c r="A11" t="s">
        <v>417</v>
      </c>
    </row>
    <row r="12" spans="1:1" x14ac:dyDescent="0.25">
      <c r="A12" t="s">
        <v>405</v>
      </c>
    </row>
    <row r="13" spans="1:1" x14ac:dyDescent="0.25">
      <c r="A13" t="s">
        <v>657</v>
      </c>
    </row>
    <row r="14" spans="1:1" x14ac:dyDescent="0.25">
      <c r="A14" t="s">
        <v>438</v>
      </c>
    </row>
    <row r="15" spans="1:1" x14ac:dyDescent="0.25">
      <c r="A15" t="s">
        <v>414</v>
      </c>
    </row>
    <row r="16" spans="1:1" x14ac:dyDescent="0.25">
      <c r="A16" t="s">
        <v>410</v>
      </c>
    </row>
    <row r="17" spans="1:1" x14ac:dyDescent="0.25">
      <c r="A17" t="s">
        <v>416</v>
      </c>
    </row>
    <row r="18" spans="1:1" x14ac:dyDescent="0.25">
      <c r="A18" t="s">
        <v>415</v>
      </c>
    </row>
    <row r="19" spans="1:1" x14ac:dyDescent="0.25">
      <c r="A19" t="s">
        <v>403</v>
      </c>
    </row>
    <row r="20" spans="1:1" x14ac:dyDescent="0.25">
      <c r="A20" t="s">
        <v>340</v>
      </c>
    </row>
    <row r="21" spans="1:1" x14ac:dyDescent="0.25">
      <c r="A21" t="s">
        <v>411</v>
      </c>
    </row>
    <row r="22" spans="1:1" x14ac:dyDescent="0.25">
      <c r="A22" t="s">
        <v>399</v>
      </c>
    </row>
    <row r="23" spans="1:1" x14ac:dyDescent="0.25">
      <c r="A23" t="s">
        <v>658</v>
      </c>
    </row>
    <row r="24" spans="1:1" x14ac:dyDescent="0.25">
      <c r="A24" t="s">
        <v>408</v>
      </c>
    </row>
    <row r="25" spans="1:1" x14ac:dyDescent="0.25">
      <c r="A25" t="s">
        <v>409</v>
      </c>
    </row>
    <row r="26" spans="1:1" x14ac:dyDescent="0.25">
      <c r="A26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2024-08-07T23:16:32Z</dcterms:created>
  <dcterms:modified xsi:type="dcterms:W3CDTF">2024-08-07T23:17:05Z</dcterms:modified>
</cp:coreProperties>
</file>