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GJOA-JDT-106\Desktop\OT\"/>
    </mc:Choice>
  </mc:AlternateContent>
  <xr:revisionPtr revIDLastSave="0" documentId="8_{DE010D69-1390-491E-847E-6AF48015D3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6">Hidden_1_Tabla_473829!$A$1:$A$2</definedName>
    <definedName name="Hidden_14">Hidden_1!$A$1:$A$3</definedName>
    <definedName name="Hidden_2_Tabla_4738298">Hidden_2_Tabla_473829!$A$1:$A$3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<sst xmlns="http://schemas.openxmlformats.org/spreadsheetml/2006/main" count="14308" uniqueCount="1433">
  <si>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</si>
  <si>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</si>
  <si>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</si>
  <si>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</si>
  <si>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</si>
  <si>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</si>
  <si>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</si>
  <si>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</si>
  <si>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</si>
  <si>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</si>
  <si>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</si>
  <si>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</si>
  <si>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</si>
  <si>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</si>
  <si>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</si>
  <si>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</si>
  <si>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</si>
  <si>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</si>
  <si>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</si>
  <si>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</si>
  <si>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</si>
  <si>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</si>
  <si>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</si>
  <si>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</si>
  <si>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</si>
  <si>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</si>
  <si>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</si>
  <si>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</si>
  <si>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</si>
  <si>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</si>
  <si>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</si>
  <si>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</si>
  <si>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</si>
  <si>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</si>
  <si>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</si>
  <si>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</si>
  <si>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</si>
  <si>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</si>
  <si>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</si>
  <si>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</si>
  <si>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</si>
  <si>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</si>
  <si>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</si>
  <si>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</si>
  <si>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</si>
  <si>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</si>
  <si>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</si>
  <si>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</si>
  <si>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</si>
  <si>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</si>
  <si>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</si>
  <si>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</si>
  <si>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</si>
  <si>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</si>
  <si>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</si>
  <si>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</si>
  <si>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</si>
  <si>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</si>
  <si>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</si>
  <si>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</si>
  <si>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</si>
  <si>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</si>
  <si>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</si>
  <si>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</si>
  <si>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</si>
  <si>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</si>
  <si>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</si>
  <si>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</si>
  <si>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</si>
  <si>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</si>
  <si>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</si>
  <si>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</si>
  <si>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</si>
  <si>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</si>
  <si>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</si>
  <si>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</si>
  <si>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</si>
  <si>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</si>
  <si>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</si>
  <si>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</si>
  <si>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</si>
  <si>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</si>
  <si>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Contratante</t>
  </si>
  <si>
    <t>Coordinación de Comunicación Social</t>
  </si>
  <si>
    <t>Erogación de recursos por contratación de servicios de impresión, difusión y publicidad</t>
  </si>
  <si>
    <t>Impresos</t>
  </si>
  <si>
    <t>Medios impresos</t>
  </si>
  <si>
    <t>Cartel 60 x 90</t>
  </si>
  <si>
    <t>Aviso institucional</t>
  </si>
  <si>
    <t>Espacios recreativos y culturales</t>
  </si>
  <si>
    <t>XXII Feria Gastronómica del Elote</t>
  </si>
  <si>
    <t>Organizar acciones culturales, educativas, cívicas, recreativas y tradicionales, con el propósito de mantener la cohesión social, usos, costumbres y tradiciones.</t>
  </si>
  <si>
    <t>Fortalecer la identidad cultural de los pueblos originarios de la Alcaldía.</t>
  </si>
  <si>
    <t>8.46</t>
  </si>
  <si>
    <t>SAF/CGCC/DIG/0829/2024</t>
  </si>
  <si>
    <t>Coordinación General de Comunicación Ciudadana</t>
  </si>
  <si>
    <t>Delegacional o municipal</t>
  </si>
  <si>
    <t>Alcaldía Milpa Alta</t>
  </si>
  <si>
    <t>16/07/2024</t>
  </si>
  <si>
    <t>18/07/2024</t>
  </si>
  <si>
    <t>Mujeres y Hombres</t>
  </si>
  <si>
    <t>Todos</t>
  </si>
  <si>
    <t>62814805</t>
  </si>
  <si>
    <t>Dirección de la Jefatura de Oficina de la Alcaldía</t>
  </si>
  <si>
    <t/>
  </si>
  <si>
    <t>Vinil Adherible</t>
  </si>
  <si>
    <t>Patronato</t>
  </si>
  <si>
    <t>Patronato Alcaldía Milpa Alta 2021-2024</t>
  </si>
  <si>
    <t>Dirigir e instrumentar políticas para el desarrollo social mediante programas o acciones sociales en beneficio de la población en el ámbito social, salud, educación, cultura, recreación y deporte, así como promoción de la igualdad de oportunidades, equidad y eliminación de la exclusión social.</t>
  </si>
  <si>
    <t>Establecer vínculo con las unidades administrativas, órganos jurisdiccionales e interinstitucionales que coadyuven en la protección, promoción e institucionalización de los derechos de las personas Adultas Mayores.</t>
  </si>
  <si>
    <t>178</t>
  </si>
  <si>
    <t>SAF/CGCC/DIG/0963/2024</t>
  </si>
  <si>
    <t>63598610</t>
  </si>
  <si>
    <t>63598609</t>
  </si>
  <si>
    <t>Genérico</t>
  </si>
  <si>
    <t>Imagen  gráfica de la alcaldía Milpa Alta en ceremonias civicas, eventos culturales y recreativos.</t>
  </si>
  <si>
    <t>Promover la participación ciudadana de los pueblos que integran la alcaldía para hacer mas eficaz los servicios que brinda la alcaldia</t>
  </si>
  <si>
    <t>SAF/CGCC/DIG/0594/2024</t>
  </si>
  <si>
    <t>63598611</t>
  </si>
  <si>
    <t>Cartel 40 x 60</t>
  </si>
  <si>
    <t>Campaña</t>
  </si>
  <si>
    <t>Medidadas durante la jornada laboral</t>
  </si>
  <si>
    <t>Prevención de accidentes de trabajo</t>
  </si>
  <si>
    <t>Detectar las necesidades de las diferentes áreas que permitan un mayor desempeño y desarrollo del personal que labora en la Alcaldía.</t>
  </si>
  <si>
    <t>Administrar, coordinar y verificar el cumplimiento de las Condiciones Generales de Trabajo del GCDX</t>
  </si>
  <si>
    <t>4.79</t>
  </si>
  <si>
    <t>SAF/CGCC/DIG/0817/2024</t>
  </si>
  <si>
    <t>63598607</t>
  </si>
  <si>
    <t>Medidas preventivas ambientales</t>
  </si>
  <si>
    <t>Sanidad Forestal (Muérdago)</t>
  </si>
  <si>
    <t>Gestionar con instituciones de salud, escolares y comunidad para establecer acciones de trabajo que permitan atender las necesidades de salud pública con el proposito de brindar atención de salud.</t>
  </si>
  <si>
    <t>Brindar servicios de salud de calidad a la Alcaldía.</t>
  </si>
  <si>
    <t>SAF/CGCC/DIG/0816/2024</t>
  </si>
  <si>
    <t>63598606</t>
  </si>
  <si>
    <t>Lona en vinil</t>
  </si>
  <si>
    <t>Encuentro de grupos de Danza</t>
  </si>
  <si>
    <t>Encuentro de grupos de danza regional de la Comunidad de milpa Alta</t>
  </si>
  <si>
    <t>144</t>
  </si>
  <si>
    <t>SAF/CGCC/DIG/0795/2024</t>
  </si>
  <si>
    <t>11/07/2024</t>
  </si>
  <si>
    <t>12/07/2024</t>
  </si>
  <si>
    <t>63598565</t>
  </si>
  <si>
    <t>Programa de Compensación Ambiental</t>
  </si>
  <si>
    <t>¡Atención vecinos!El programa de compensación ambiental por cambio de uso del suelo en terrenos forestales</t>
  </si>
  <si>
    <t>Mantener, conservar y rehabilitar las áreas verdes de uso público existentes en la Alcaldía.</t>
  </si>
  <si>
    <t>Propiciar lugares para el esparcimiento familiar, infantil, cultural, recreativo y actividades deportivas, a la comunidad en general.</t>
  </si>
  <si>
    <t>SAF/CGCC/DIG/0799/2024</t>
  </si>
  <si>
    <t>63598564</t>
  </si>
  <si>
    <t>Alcaldía Milpa Alta y Consejo de Representación Comunal</t>
  </si>
  <si>
    <t>Alcaldía Milpa Alta y Consejo de Representación Comunal y Población de San pablo oztotepec Comisión Nacional Forestal, Ciudad de México.</t>
  </si>
  <si>
    <t>Coordinar, diseñar y planear las estrategias de comunicación, información y difusión de acciones y actividades institucionales que realiza la alcaldía</t>
  </si>
  <si>
    <t>Dar a conocer sobre el desarrollo de las actividades y del quehacer institucional de la Alcaldía</t>
  </si>
  <si>
    <t>SAF/CGCC/DIG/0800/2024</t>
  </si>
  <si>
    <t>63598563</t>
  </si>
  <si>
    <t>Lona en vivil</t>
  </si>
  <si>
    <t>¿Quieres realizar tu servicio social?</t>
  </si>
  <si>
    <t>Establecer acciones y procedimientos de vinculación entre las diferentes áreas de la Alcaldía y los estudiantes que buscan la oportunidad de realizar su servicio social y/o prácticas profesionales con la finalidad brindar apoyo a la Alcaldía, de acuerdo al perfil del 
estudiante.</t>
  </si>
  <si>
    <t>Vincular al prestador de servicio social mediante la integracion y aplicación de conocimientos</t>
  </si>
  <si>
    <t>SAF/CGCC/DIG/0962/2024</t>
  </si>
  <si>
    <t>63598608</t>
  </si>
  <si>
    <t>Lona Genérica</t>
  </si>
  <si>
    <t>SAF/CGCC/DIG/0732/2024</t>
  </si>
  <si>
    <t>63598604</t>
  </si>
  <si>
    <t>Logos Oficiales</t>
  </si>
  <si>
    <t>Logo Vehículos Oficiales</t>
  </si>
  <si>
    <t>SAF/CGCC/DIG/0127/2024</t>
  </si>
  <si>
    <t>63598603</t>
  </si>
  <si>
    <t>Campaña de difusión de adicciones</t>
  </si>
  <si>
    <t>Instituto para la Atención Prevención de las Adicciones (IAPA)</t>
  </si>
  <si>
    <t>Implementar acciones de promoción, atención y prevención de la salud a grupos de mayor rezago y marginación, realizar campañas de prevención de adicciones, suicidio y violencia familiar</t>
  </si>
  <si>
    <t>Diseñar, promover y ejecutar, acciones y programas que impulsen la erradicación de toda forma de discriminación motivada en la orientación sexual, identidad y expresión de género, para lograr la igualdad sustantiva</t>
  </si>
  <si>
    <t>SAF/CGCC/DIG/0818/2024</t>
  </si>
  <si>
    <t>25/09/2024</t>
  </si>
  <si>
    <t>27/09/2024</t>
  </si>
  <si>
    <t>63598647</t>
  </si>
  <si>
    <t>Periódico</t>
  </si>
  <si>
    <t>Periódico informativo</t>
  </si>
  <si>
    <t>El Mundo Mágico</t>
  </si>
  <si>
    <t>Difundir las acciones y programas para la equidad y la igualdad de oportunidades, en los mecanismos de integración social para la atención de las niñas y niños en situación de desventaja social de la Alcaldía Milpa Alta</t>
  </si>
  <si>
    <t>Difundir las acciones en materia de Derechos Humanos para fortalecer la educación y formación de las niñas y niños de la Alcaldía.</t>
  </si>
  <si>
    <t>5.2</t>
  </si>
  <si>
    <t>SAF/CGCC/DIG/1275/2024</t>
  </si>
  <si>
    <t>63598646</t>
  </si>
  <si>
    <t>Feria Nacional del mole</t>
  </si>
  <si>
    <t>"47 Feria Nacional del Mole"</t>
  </si>
  <si>
    <t>SAF/CGCC/DIG/1274/2024</t>
  </si>
  <si>
    <t>63598645</t>
  </si>
  <si>
    <t>Cartel 40  x 60</t>
  </si>
  <si>
    <t>Difusión de servicios que brinda la Alcaldía</t>
  </si>
  <si>
    <t>63598605</t>
  </si>
  <si>
    <t>LXXXVI Feria Regional Milpa Alta</t>
  </si>
  <si>
    <t>SAF/CGCC/DIG/0830/2024</t>
  </si>
  <si>
    <t>63598601</t>
  </si>
  <si>
    <t>63598600</t>
  </si>
  <si>
    <t>Campañas de medidas preventivas Fiestas Patrias</t>
  </si>
  <si>
    <t>Recomendaciones Fiestas Patrias</t>
  </si>
  <si>
    <t>Diseñar programas para la protección y seguridad de la ciudadanía procurando en el ambito de su competencia, el derecho a la convivencia pacifica y solidaria</t>
  </si>
  <si>
    <t>Diseñar medidas de prevención de delitos atendiendo a las políticas generales de seguridad ciudadana</t>
  </si>
  <si>
    <t>SAF/CGCC/DIG/1186/2024</t>
  </si>
  <si>
    <t>06/09/2024</t>
  </si>
  <si>
    <t>09/09/2024</t>
  </si>
  <si>
    <t>63598644</t>
  </si>
  <si>
    <t>Campaña de difusión maltrato animal</t>
  </si>
  <si>
    <t>¡Mantén tu pueblo limpio, cuida a tu animal de compañia y protege el ambiente!</t>
  </si>
  <si>
    <t>Difundir información epidemiologica y los servicios medicos que ofrece la Alcaldía, otorgar los servicios de esterilización</t>
  </si>
  <si>
    <t>Realizar acciones preventivas contra la rabia y el control de la fauna nociva para salvaguardar la salud pública</t>
  </si>
  <si>
    <t>SAF/CGCC/DIG/1183/2024</t>
  </si>
  <si>
    <t>63598643</t>
  </si>
  <si>
    <t>Cuida a tu animal de compañía ¡Cuida la fauna silvestre ! Evita el maltrato animal</t>
  </si>
  <si>
    <t>SAF/CGCC/DIG/1180/2024</t>
  </si>
  <si>
    <t>63598642</t>
  </si>
  <si>
    <t>63598602</t>
  </si>
  <si>
    <t>Programas agrícolas</t>
  </si>
  <si>
    <t>Acción Social Bienestar con Valores para el Desarrollo Agrícola Ejercicio Fiscal 2024</t>
  </si>
  <si>
    <t>Fomentar el sector rural a tráves del fortalecimiento de los sectores agricola de la Alcaldía</t>
  </si>
  <si>
    <t>Generar lazos de cooperación y líneas de comercialización agricola para los productores de la demarcación</t>
  </si>
  <si>
    <t>SAF/CGCC/DIG/0825/2024</t>
  </si>
  <si>
    <t>63598598</t>
  </si>
  <si>
    <t>XXII Festival Internacional del Folclor 2024</t>
  </si>
  <si>
    <t>SAF/CGCC/DIG/0893/2024</t>
  </si>
  <si>
    <t>63598597</t>
  </si>
  <si>
    <t>Campaña de difusión contra la violencia</t>
  </si>
  <si>
    <t>Violencia en el noviazgo y violentómetro</t>
  </si>
  <si>
    <t>Favorecer a la equidad, reducir los problemas sociales y erradicar la desigualdad social</t>
  </si>
  <si>
    <t>Promover la igualdad oportunidades, equidad y eliminación de la exclusión social</t>
  </si>
  <si>
    <t>SAF/CGCC/DIG/1187/2024</t>
  </si>
  <si>
    <t>63598641</t>
  </si>
  <si>
    <t>Difusión de servicios de salud</t>
  </si>
  <si>
    <t>Guía de rehabilitación Post-Covid</t>
  </si>
  <si>
    <t>Dismimuir el indice de contagio por CORONAVIRUS-COVID-19</t>
  </si>
  <si>
    <t>Difundir a los habitantes de la alcaldía sobre las recomendaciones para prevenir el contagio de CORONAVIRUS-COVID-19</t>
  </si>
  <si>
    <t>SAF/CGCC/DIG/1190/2024</t>
  </si>
  <si>
    <t>63598640</t>
  </si>
  <si>
    <t>Campaña de difusión robo de infantes</t>
  </si>
  <si>
    <t>Consejos para evitar el secuestro de menores</t>
  </si>
  <si>
    <t>SAF/CGCC/DIG/1193/2024</t>
  </si>
  <si>
    <t>63598639</t>
  </si>
  <si>
    <t>63598599</t>
  </si>
  <si>
    <t>Tecnólogico Nacional de México Campus Milpa Alta II</t>
  </si>
  <si>
    <t>Promover en la población de la Alcaldía el derecho a una mejor educación, fomentar el respeto a los símbolos patrios y héroes nacionales, administrar adecuadamente el Centro de Estudios y Desarrollo Académico y organizar eventos en reconocimiento al sector educativo</t>
  </si>
  <si>
    <t>Ejecutar acciones para el cumplimiento de los objetivos educativos de la población y mejora de los planteles.</t>
  </si>
  <si>
    <t>SAF/CGCC/DIG/0820/2024</t>
  </si>
  <si>
    <t>63598595</t>
  </si>
  <si>
    <t>LIX Certamen Nacional de Oratoria Premio José Muñoz Cota</t>
  </si>
  <si>
    <t>Promover en la población de la Alcaldía el derecho a una mejor educación,ejecutar acciones para el cumplimiento de los objetivos educativos de la población.</t>
  </si>
  <si>
    <t>Promover la participación de la comunidad educativa en concursos, actividades lúdicas y visitas culturales.</t>
  </si>
  <si>
    <t>SAF/CGCC/DIG/0823/2024</t>
  </si>
  <si>
    <t>63598594</t>
  </si>
  <si>
    <t>Qué es el bullying?</t>
  </si>
  <si>
    <t>Realizar acciones dirigidas a mejorar la condición social de las mujeres</t>
  </si>
  <si>
    <t>Concientizar a las ciudadania para la errdicación  de todas las formas de discriminación y violencia contra las mujeres</t>
  </si>
  <si>
    <t>SAF/CGCC/DIG/1246/2024</t>
  </si>
  <si>
    <t>63598638</t>
  </si>
  <si>
    <t>Campaña de difusión de salud</t>
  </si>
  <si>
    <t>Cuidado Alimenticio</t>
  </si>
  <si>
    <t>SAF/CGCC/DIG/1211/2024</t>
  </si>
  <si>
    <t>63598637</t>
  </si>
  <si>
    <t>Campaña de difusión en materia de prevención del delito</t>
  </si>
  <si>
    <t>Prevención del delito</t>
  </si>
  <si>
    <t>SAF/CGCC/DIG/1212/2024</t>
  </si>
  <si>
    <t>63598636</t>
  </si>
  <si>
    <t>Convocatoria LVIII Certamen de Oratoria Premio José Muñoz Cota</t>
  </si>
  <si>
    <t>63598596</t>
  </si>
  <si>
    <t>63598592</t>
  </si>
  <si>
    <t>63598591</t>
  </si>
  <si>
    <t>Aviso Importante</t>
  </si>
  <si>
    <t>Diseñar, difundir, acciones de prevención y atención de emergencias en materia de Protección Civil para proteger y brindar un entorno seguro que salvaguarde la integridad física de la población, ante la presencia de fenómenos naturales que ocasionen una o más emergencias.</t>
  </si>
  <si>
    <t>Prevenir posibles factores de riesgo con base en acciones desplegadas durante emergencias ocurridas</t>
  </si>
  <si>
    <t>SAF/CGCC/DIG/1184/2024</t>
  </si>
  <si>
    <t>30/08/2024</t>
  </si>
  <si>
    <t>03/09/2024</t>
  </si>
  <si>
    <t>63598635</t>
  </si>
  <si>
    <t>Campaña de difusión de medidas preventivas ambientales</t>
  </si>
  <si>
    <t>Gusano descortezador</t>
  </si>
  <si>
    <t>Contribuir a fortalecer al sector rural de la demarcación territorial de Milpa Alta, mediante el fomento de la producción, transformación y comercialización del nopal verdura, coadyuvando a mejorar el ingreso familiar, dentro del marco de un desarrollo sustentable 
preservando los recursos naturales.</t>
  </si>
  <si>
    <t>Difundir programas, proyectos y acciones orientadas para la protección, conservación y restauración de los recursos naturales</t>
  </si>
  <si>
    <t>SAF/CGCC/DIG/1182/2024</t>
  </si>
  <si>
    <t>63598634</t>
  </si>
  <si>
    <t>Campaña de difusión de violencia</t>
  </si>
  <si>
    <t>¿Qué es el bulling?</t>
  </si>
  <si>
    <t>SAF/CGCC/DIG/1181/2024</t>
  </si>
  <si>
    <t>63598633</t>
  </si>
  <si>
    <t>63598593</t>
  </si>
  <si>
    <t>XX Feria Gastronómica y del Elote</t>
  </si>
  <si>
    <t>63598589</t>
  </si>
  <si>
    <t>De cero a héroe</t>
  </si>
  <si>
    <t>Proteger, difundir a través de Programas, Proyectos y Acciones Sociales que fomenten actividades culturales y artísticas de manera individual o colectiva en las Casas de Cultura, Museos y Recintos Artísticos.</t>
  </si>
  <si>
    <t>Programar y promocionar acciones culturales y artísticas en las Casas de Cultura, Museos y Recintos Artísticos de la Alcaldía</t>
  </si>
  <si>
    <t>SAF/CGCC/DIG/0827/2024</t>
  </si>
  <si>
    <t>63598588</t>
  </si>
  <si>
    <t>Feliz regreso a clases</t>
  </si>
  <si>
    <t>Ejecutar acciones y programas que promuevan la equidad y la igualdad de oportunidades</t>
  </si>
  <si>
    <t>Propiciar mecanismos de integración social dando atención prioritaria a las niñas y niños</t>
  </si>
  <si>
    <t>SAF/CGCC/DIG/1179/2024</t>
  </si>
  <si>
    <t>63598632</t>
  </si>
  <si>
    <t>Hospital de las emociones</t>
  </si>
  <si>
    <t>SAF/CGCC/DIG/1189/2024</t>
  </si>
  <si>
    <t>63598631</t>
  </si>
  <si>
    <t>Campaña de difusión teléfonos de emergencia</t>
  </si>
  <si>
    <t>Teléfonos de emergencia</t>
  </si>
  <si>
    <t>SAF/CGCC/DIG/1188/2024</t>
  </si>
  <si>
    <t>63598630</t>
  </si>
  <si>
    <t>63598590</t>
  </si>
  <si>
    <t>Comunicado</t>
  </si>
  <si>
    <t>63598586</t>
  </si>
  <si>
    <t>63598585</t>
  </si>
  <si>
    <t>¿Qué es el muerdago?</t>
  </si>
  <si>
    <t>SAF/CGCC/DIG/1195/2024</t>
  </si>
  <si>
    <t>63598629</t>
  </si>
  <si>
    <t>Campaña de difusión preventivas en epoca de lluvia</t>
  </si>
  <si>
    <t>Conduce seguro en temporada de lluvias</t>
  </si>
  <si>
    <t>Implementar acciones de prevención y atención de emergencias en materia de Protecciópn Civil para proteger y brindar un entorno seguro que salvaguarde la integridad física de la población.</t>
  </si>
  <si>
    <t>prevenir posibles factores de riesgo en base a acciones de prevención entre la población</t>
  </si>
  <si>
    <t>SAF/CGCC/DIG/1196/2024</t>
  </si>
  <si>
    <t>63598628</t>
  </si>
  <si>
    <t>Campaña de difusión de violencia de adultos mayores</t>
  </si>
  <si>
    <t>Señales de maltrato en adultos mayores</t>
  </si>
  <si>
    <t>SAF/CGCC/DIG/1197/2024</t>
  </si>
  <si>
    <t>63598627</t>
  </si>
  <si>
    <t>63598587</t>
  </si>
  <si>
    <t>Aviso</t>
  </si>
  <si>
    <t>Aviso No compres problemas, si adquieres un terreno, que no cuenta con los servicios como luz, agua o drenaje</t>
  </si>
  <si>
    <t>Impulsar una cultura ambiental orientada a reconocer los valores ambientales, para crear habilidades y actitudes tendientes a la compresión de la relación que existente entre el hombre, su cultura y el medio ambiente, induciendo la participación comunitaria en la protección, conservación y restauración del equilibrio ecológico de esta demarcación.</t>
  </si>
  <si>
    <t>Implementar acciones comunitarias para la protección, conservación y restauración de Mejoramiento Ambiental.</t>
  </si>
  <si>
    <t>SAF/CGCC/DIG/0819/2024</t>
  </si>
  <si>
    <t>63598583</t>
  </si>
  <si>
    <t>Tríptico</t>
  </si>
  <si>
    <t>Extorsión telefónica</t>
  </si>
  <si>
    <t>Prevención de la extorsión telefónica</t>
  </si>
  <si>
    <t>2.9</t>
  </si>
  <si>
    <t>SAF/CGCC/DIG/0793/2024</t>
  </si>
  <si>
    <t>63598582</t>
  </si>
  <si>
    <t>Difusión ciudado del agua</t>
  </si>
  <si>
    <t>Cuidado del agua y captación del agua</t>
  </si>
  <si>
    <t>deiseñar campañs de difusión de los trabajosque se realizan para el adecuado abastecimiento de agua potable en beneficio de la población</t>
  </si>
  <si>
    <t>Concientizar a la ciudadanía  sobre la importancia del uso racional del agua</t>
  </si>
  <si>
    <t>SAF/CGCC/DIG/1198/2024</t>
  </si>
  <si>
    <t>63598626</t>
  </si>
  <si>
    <t>Difusión reciclaje</t>
  </si>
  <si>
    <t>Reciclaje ¡Una acción sencilla para un futuro sustentable!</t>
  </si>
  <si>
    <t>SAF/CGCC/DIG/1191/2024</t>
  </si>
  <si>
    <t>63598625</t>
  </si>
  <si>
    <t>Medidas prevntivas filtración de datos personales</t>
  </si>
  <si>
    <t>Prevención de filtración de datos personales</t>
  </si>
  <si>
    <t>Capacitar a la población con el objetivo de generar la autoprotección ante las situaciones de emergencia que se susiten en su persona domicilio y entorno de cada ciudadano</t>
  </si>
  <si>
    <t>Disminuir el grado de vulnerabilidad fisica y social de los habitantes de la alcaldía</t>
  </si>
  <si>
    <t>SAF/CGCC/DIG/1194/2024</t>
  </si>
  <si>
    <t>63598624</t>
  </si>
  <si>
    <t>63598584</t>
  </si>
  <si>
    <t>Violencia Infantil</t>
  </si>
  <si>
    <t>63598580</t>
  </si>
  <si>
    <t>Riesgos de fraude y acoso</t>
  </si>
  <si>
    <t>Riesgos de fraude y acoso cibernético</t>
  </si>
  <si>
    <t>63598579</t>
  </si>
  <si>
    <t>¡No al trabajo infantil!</t>
  </si>
  <si>
    <t>Diseñar  y difundir campañas informativas de  acciones y programas que promuevan la equidad y la igualdad de oportunidades, propiciando mecanismos de integración social dando atención prioritaria a las niñas y 
niños.</t>
  </si>
  <si>
    <t>SAF/CGCC/DIG/1192/2024</t>
  </si>
  <si>
    <t>63598623</t>
  </si>
  <si>
    <t>Periódico Cuidado y Bienestar Animal</t>
  </si>
  <si>
    <t>Dar a conocer los servicios médicos que ofrece la Alcaldía, otorgar los servicios de esterilización, captura de perros y gatos por medio de donación voluntaria y consulta</t>
  </si>
  <si>
    <t>Dar a conocer las acciones preventivas contra la rabia y el control de la fauna nociva para salvaguardar la salud pública.</t>
  </si>
  <si>
    <t>SAF/CGCC/DIG/1177/2024</t>
  </si>
  <si>
    <t>27/08/2024</t>
  </si>
  <si>
    <t>29/08/2024</t>
  </si>
  <si>
    <t>63598622</t>
  </si>
  <si>
    <t>Periódico Salud</t>
  </si>
  <si>
    <t>Diseñar campañas de difusión de las  acciones de promoción, atención y prevención de la salud a grupos de mayor rezago y marginación, realizar campañas de prevención de adicciones, suicidio y violencia familiar.</t>
  </si>
  <si>
    <t>Dar a conocer los programas de salud que brinda la Alcaldía mediante campañas, brigadas y en centros sociales en beneficio de la comunidad,</t>
  </si>
  <si>
    <t>SAF/CGCC/DIG/1132/2024</t>
  </si>
  <si>
    <t>63598621</t>
  </si>
  <si>
    <t>Prevención del delito ¿Qué hacer en caso de robo o asalto?</t>
  </si>
  <si>
    <t>63598581</t>
  </si>
  <si>
    <t>Violencia contra la mujer</t>
  </si>
  <si>
    <t>63598578</t>
  </si>
  <si>
    <t>violencia en el noviazgo</t>
  </si>
  <si>
    <t>Prevención de la violencia en el noviazgo</t>
  </si>
  <si>
    <t>63598576</t>
  </si>
  <si>
    <t>Medidas preventivas</t>
  </si>
  <si>
    <t>Popocatépetl ¿Qué hacer en caso de caída de ceniza?</t>
  </si>
  <si>
    <t>Identificar y evaluar oportunamente el surgimiento de amenazas y mantener el Atlas de Riesgo y Peligros de la Alcaldía</t>
  </si>
  <si>
    <t>Establecer políticas públicas de prevención y auxilio a la población</t>
  </si>
  <si>
    <t>SAF/CGCC/DIG/0801/2024</t>
  </si>
  <si>
    <t>63598575</t>
  </si>
  <si>
    <t>Periódico Ferias, Tradiciones y Sabores</t>
  </si>
  <si>
    <t>SAF/CGCC/DIG/1017/2024</t>
  </si>
  <si>
    <t>63598620</t>
  </si>
  <si>
    <t>Jornada #no estás sola Milpa Alta</t>
  </si>
  <si>
    <t>SAF/CGCC/DIG/0896/2024</t>
  </si>
  <si>
    <t>26/08/2024</t>
  </si>
  <si>
    <t>28/08/2024</t>
  </si>
  <si>
    <t>63598619</t>
  </si>
  <si>
    <t>63598618</t>
  </si>
  <si>
    <t>Violencia de género</t>
  </si>
  <si>
    <t>Concientizar a las ciudadania para la erradicación  de todas las formas de discriminación y violencia contra las mujeres</t>
  </si>
  <si>
    <t>63598577</t>
  </si>
  <si>
    <t>Evento recreativo niñas y niños</t>
  </si>
  <si>
    <t>Feria Milpa Peques</t>
  </si>
  <si>
    <t>Difundir campañas informativas de acciones y programas para el desarrollo integral de las habilidades y actitudes de niñas y niños, utilizando los espacios públicos.</t>
  </si>
  <si>
    <t>SAF/CGCC/DIG/0720/2024</t>
  </si>
  <si>
    <t>63598573</t>
  </si>
  <si>
    <t>Números de emergencia</t>
  </si>
  <si>
    <t>Si observas algo sospechoso, repórtalo a los números de emergencia</t>
  </si>
  <si>
    <t>SAF/CGCC/DIG/0790/2024</t>
  </si>
  <si>
    <t>63598572</t>
  </si>
  <si>
    <t>Campaña preventiva de adicciones</t>
  </si>
  <si>
    <t>Señaleticas (Prohibido fumar, apaga tu cigarro, denuncias y quejas, establecimiento 100% libre de humo de tabaco, espacio 100 % libre de humo de tabaco)</t>
  </si>
  <si>
    <t>Promover programas de salud mediante campañas, brigadas y en centros sociales en beneficio de la comunidad,</t>
  </si>
  <si>
    <t>Realizar difusión de actividades que se desarrollan para promover campañas en la Alcaldía para combatir las adicciones,</t>
  </si>
  <si>
    <t>SAF/CGCC/DIG/0964/2024</t>
  </si>
  <si>
    <t>63598617</t>
  </si>
  <si>
    <t>63598616</t>
  </si>
  <si>
    <t>cuidate durante la temporada vacasional</t>
  </si>
  <si>
    <t>SAF/CGCC/DIG/1014/2024</t>
  </si>
  <si>
    <t>63598615</t>
  </si>
  <si>
    <t>63598574</t>
  </si>
  <si>
    <t>63598570</t>
  </si>
  <si>
    <t>Numeros de Emergencia</t>
  </si>
  <si>
    <t>Si Observas algo sospechoso, repórtalo a los números de emergencia</t>
  </si>
  <si>
    <t>63598569</t>
  </si>
  <si>
    <t>63598614</t>
  </si>
  <si>
    <t>Periódico Consejales</t>
  </si>
  <si>
    <t>SAF/CGCC/DIG/1092/2024</t>
  </si>
  <si>
    <t>63598613</t>
  </si>
  <si>
    <t>Periódico (Rutas Turísticas)</t>
  </si>
  <si>
    <t>Difundir las tradiciones artesanías, gastronomía, costumbres y cosmogonía de los barrios y pueblos originarios para la atracción turística.</t>
  </si>
  <si>
    <t>Ejecutar acciones de difusión, información, imagen y promoción de los atractivos turísticos, la cultura, tradiciones y cosmología de la Alcaldía</t>
  </si>
  <si>
    <t>SAF/CGCC/DIG/0977/2024</t>
  </si>
  <si>
    <t>63598612</t>
  </si>
  <si>
    <t>63598571</t>
  </si>
  <si>
    <t>Unidos Contra la Delincuencia</t>
  </si>
  <si>
    <t>Vecinos Unidos Contra la Delincuencia</t>
  </si>
  <si>
    <t>Hacer de Milpa Alta una Alcaldía abierta y eficiente, donde cada acción de Gobierno busque el beneficio ciudadano y elevar la calidad de toda la población.</t>
  </si>
  <si>
    <t>Ser un gobierno que represente la Transparencia basada en una colaboración ciudadana con la finalidad de ser democratica y participativa</t>
  </si>
  <si>
    <t>SAF/CGCC/DIG/0791/2024</t>
  </si>
  <si>
    <t>63598567</t>
  </si>
  <si>
    <t>Ceremonia de Egreso</t>
  </si>
  <si>
    <t>Ceremonia de Egreso Plantel 14 Milpa Alta</t>
  </si>
  <si>
    <t>SAF/CGCC/DIG/0794/2024</t>
  </si>
  <si>
    <t>63598566</t>
  </si>
  <si>
    <t>62814799</t>
  </si>
  <si>
    <t>62814798</t>
  </si>
  <si>
    <t>62814797</t>
  </si>
  <si>
    <t>63598568</t>
  </si>
  <si>
    <t>62814847</t>
  </si>
  <si>
    <t>62814846</t>
  </si>
  <si>
    <t>62814843</t>
  </si>
  <si>
    <t>62814842</t>
  </si>
  <si>
    <t>62814796</t>
  </si>
  <si>
    <t>62814795</t>
  </si>
  <si>
    <t>62814794</t>
  </si>
  <si>
    <t>62814845</t>
  </si>
  <si>
    <t>62814841</t>
  </si>
  <si>
    <t>62814840</t>
  </si>
  <si>
    <t>62814839</t>
  </si>
  <si>
    <t>62814848</t>
  </si>
  <si>
    <t>62814792</t>
  </si>
  <si>
    <t>62814791</t>
  </si>
  <si>
    <t>62814838</t>
  </si>
  <si>
    <t>62814837</t>
  </si>
  <si>
    <t>62814836</t>
  </si>
  <si>
    <t>62814793</t>
  </si>
  <si>
    <t>62814789</t>
  </si>
  <si>
    <t>62814788</t>
  </si>
  <si>
    <t>62814835</t>
  </si>
  <si>
    <t>62814834</t>
  </si>
  <si>
    <t>62814833</t>
  </si>
  <si>
    <t>62814790</t>
  </si>
  <si>
    <t>62814786</t>
  </si>
  <si>
    <t>62814785</t>
  </si>
  <si>
    <t>62814832</t>
  </si>
  <si>
    <t>62814831</t>
  </si>
  <si>
    <t>62814830</t>
  </si>
  <si>
    <t>62814787</t>
  </si>
  <si>
    <t>62814783</t>
  </si>
  <si>
    <t>62814782</t>
  </si>
  <si>
    <t>62814829</t>
  </si>
  <si>
    <t>62814828</t>
  </si>
  <si>
    <t>62814827</t>
  </si>
  <si>
    <t>62814784</t>
  </si>
  <si>
    <t>62814780</t>
  </si>
  <si>
    <t>62814779</t>
  </si>
  <si>
    <t>62814826</t>
  </si>
  <si>
    <t>62814825</t>
  </si>
  <si>
    <t>62814824</t>
  </si>
  <si>
    <t>62814776</t>
  </si>
  <si>
    <t>62814778</t>
  </si>
  <si>
    <t>62814777</t>
  </si>
  <si>
    <t>62814844</t>
  </si>
  <si>
    <t>62814781</t>
  </si>
  <si>
    <t>62814822</t>
  </si>
  <si>
    <t>62814821</t>
  </si>
  <si>
    <t>62814775</t>
  </si>
  <si>
    <t>62814774</t>
  </si>
  <si>
    <t>62814773</t>
  </si>
  <si>
    <t>62814823</t>
  </si>
  <si>
    <t>62814819</t>
  </si>
  <si>
    <t>62814818</t>
  </si>
  <si>
    <t>62814772</t>
  </si>
  <si>
    <t>62814771</t>
  </si>
  <si>
    <t>62814770</t>
  </si>
  <si>
    <t>62814820</t>
  </si>
  <si>
    <t>62814816</t>
  </si>
  <si>
    <t>62814815</t>
  </si>
  <si>
    <t>62814814</t>
  </si>
  <si>
    <t>62814813</t>
  </si>
  <si>
    <t>62814812</t>
  </si>
  <si>
    <t>62814817</t>
  </si>
  <si>
    <t>62814810</t>
  </si>
  <si>
    <t>62814809</t>
  </si>
  <si>
    <t>62814808</t>
  </si>
  <si>
    <t>62814807</t>
  </si>
  <si>
    <t>62814806</t>
  </si>
  <si>
    <t>62814811</t>
  </si>
  <si>
    <t>62814804</t>
  </si>
  <si>
    <t>62814803</t>
  </si>
  <si>
    <t>62814853</t>
  </si>
  <si>
    <t>62814852</t>
  </si>
  <si>
    <t>62814802</t>
  </si>
  <si>
    <t>62814801</t>
  </si>
  <si>
    <t>62814800</t>
  </si>
  <si>
    <t>62814851</t>
  </si>
  <si>
    <t>62814850</t>
  </si>
  <si>
    <t>62814849</t>
  </si>
  <si>
    <t>62814769</t>
  </si>
  <si>
    <t>60200668</t>
  </si>
  <si>
    <t>60204417</t>
  </si>
  <si>
    <t>60204416</t>
  </si>
  <si>
    <t>60204415</t>
  </si>
  <si>
    <t>60204414</t>
  </si>
  <si>
    <t>60204413</t>
  </si>
  <si>
    <t>60204418</t>
  </si>
  <si>
    <t>60204411</t>
  </si>
  <si>
    <t>60204410</t>
  </si>
  <si>
    <t>60204409</t>
  </si>
  <si>
    <t>60204412</t>
  </si>
  <si>
    <t>60204407</t>
  </si>
  <si>
    <t>60204406</t>
  </si>
  <si>
    <t>60204405</t>
  </si>
  <si>
    <t>60204404</t>
  </si>
  <si>
    <t>60204403</t>
  </si>
  <si>
    <t>60204408</t>
  </si>
  <si>
    <t>60204401</t>
  </si>
  <si>
    <t>60204400</t>
  </si>
  <si>
    <t>60204399</t>
  </si>
  <si>
    <t>60204398</t>
  </si>
  <si>
    <t>60204397</t>
  </si>
  <si>
    <t>60204402</t>
  </si>
  <si>
    <t>60204395</t>
  </si>
  <si>
    <t>60204394</t>
  </si>
  <si>
    <t>60204393</t>
  </si>
  <si>
    <t>60204392</t>
  </si>
  <si>
    <t>60204425</t>
  </si>
  <si>
    <t>60204424</t>
  </si>
  <si>
    <t>60204423</t>
  </si>
  <si>
    <t>60204396</t>
  </si>
  <si>
    <t>60204422</t>
  </si>
  <si>
    <t>60204420</t>
  </si>
  <si>
    <t>60204419</t>
  </si>
  <si>
    <t>60200662</t>
  </si>
  <si>
    <t>60200661</t>
  </si>
  <si>
    <t>60200660</t>
  </si>
  <si>
    <t>60204421</t>
  </si>
  <si>
    <t>60200658</t>
  </si>
  <si>
    <t>60200657</t>
  </si>
  <si>
    <t>60200656</t>
  </si>
  <si>
    <t>60200655</t>
  </si>
  <si>
    <t>60200654</t>
  </si>
  <si>
    <t>60200659</t>
  </si>
  <si>
    <t>60200652</t>
  </si>
  <si>
    <t>60200651</t>
  </si>
  <si>
    <t>60200684</t>
  </si>
  <si>
    <t>60200683</t>
  </si>
  <si>
    <t>60200682</t>
  </si>
  <si>
    <t>60200653</t>
  </si>
  <si>
    <t>60200681</t>
  </si>
  <si>
    <t>60200679</t>
  </si>
  <si>
    <t>60200678</t>
  </si>
  <si>
    <t>60200677</t>
  </si>
  <si>
    <t>60200676</t>
  </si>
  <si>
    <t>60200675</t>
  </si>
  <si>
    <t>60200680</t>
  </si>
  <si>
    <t>60200673</t>
  </si>
  <si>
    <t>60200672</t>
  </si>
  <si>
    <t>60200671</t>
  </si>
  <si>
    <t>60200670</t>
  </si>
  <si>
    <t>60200669</t>
  </si>
  <si>
    <t>60200674</t>
  </si>
  <si>
    <t>60200667</t>
  </si>
  <si>
    <t>60200666</t>
  </si>
  <si>
    <t>60200665</t>
  </si>
  <si>
    <t>60200664</t>
  </si>
  <si>
    <t>60200663</t>
  </si>
  <si>
    <t>31/03/2024</t>
  </si>
  <si>
    <t>No se género información</t>
  </si>
  <si>
    <t>0</t>
  </si>
  <si>
    <t>57868223</t>
  </si>
  <si>
    <t>58599467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</si>
  <si>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</si>
  <si>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</si>
  <si>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</si>
  <si>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</si>
  <si>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</si>
  <si>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</si>
  <si>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</si>
  <si>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</si>
  <si>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</si>
  <si>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</si>
  <si>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</si>
  <si>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</si>
  <si>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</si>
  <si>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</si>
  <si>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</si>
  <si>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</si>
  <si>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</si>
  <si>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Mujer</t>
  </si>
  <si>
    <t>Hombre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</si>
  <si>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</si>
  <si>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</si>
  <si>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</si>
  <si>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</si>
  <si>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</si>
  <si>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</si>
  <si>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</si>
  <si>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</si>
  <si>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</si>
  <si>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</si>
  <si>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</si>
  <si>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</si>
  <si>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</si>
  <si>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</si>
  <si>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</si>
  <si>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</si>
  <si>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</si>
  <si>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</si>
  <si>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</si>
  <si>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4D980FCFEECC47A96F1C8D88162A346A</t>
  </si>
  <si>
    <t>OGMAR, S.A. DE C.V.</t>
  </si>
  <si>
    <t>OGM210413SZ5</t>
  </si>
  <si>
    <t>Adjudicación directa</t>
  </si>
  <si>
    <t>ARTÍCULOS 27 INCISO C, 28, 52, 54 FRACCIÓN IV, POR DECLARARSE DESIERTA LA CIR/007/2024</t>
  </si>
  <si>
    <t>DE CONFORMIDAD A LA COTIZACIÓN PRESENTADA Y TODA VEZ QUE OFERTÓ LAS MEJORES CONDICIONES EN CUANTO A PRECIO, CALIDAD Y FINANCIAMIENTO, QUE GARANTIZAN SATISFACTORIAMENTE EL CUMPLIMIENTO DE LA CONTRATACIÓN QUE NOS OCUPA.</t>
  </si>
  <si>
    <t>1948E28F634F9ABEA1DCC9F96D10BCBA</t>
  </si>
  <si>
    <t>29865E42F53793EBC65848A8BEBAA885</t>
  </si>
  <si>
    <t>29865E42F53793EB441BCD767032B2B3</t>
  </si>
  <si>
    <t>29865E42F53793EBD5B7C8FBB2719956</t>
  </si>
  <si>
    <t>580FC6409BCD2E02BD979ACF8A6F1264</t>
  </si>
  <si>
    <t>580FC6409BCD2E020B3B6078FDFEFD81</t>
  </si>
  <si>
    <t>0A2084ED5190FB103AD9935EB0712091</t>
  </si>
  <si>
    <t>0A2084ED5190FB10685FCC3850DA0826</t>
  </si>
  <si>
    <t>D51434FA68D46118613D8AF186F3CBDD</t>
  </si>
  <si>
    <t>580FC6409BCD2E02A8444EE787A52A62</t>
  </si>
  <si>
    <t>580FC6409BCD2E02C01FB5A23CE3A313</t>
  </si>
  <si>
    <t>AF791AE561177D9D8C36B5AB3E165AE3</t>
  </si>
  <si>
    <t>A599D3F269260C23794D079A70C54224</t>
  </si>
  <si>
    <t>A599D3F269260C2357ED9A2117576B5C</t>
  </si>
  <si>
    <t>A599D3F269260C23AC184ACB2500A806</t>
  </si>
  <si>
    <t>AF791AE561177D9DE736BA294E034978</t>
  </si>
  <si>
    <t>AF791AE561177D9DFC14063664458C30</t>
  </si>
  <si>
    <t>484BF9B680F5383688A6D59D882D3B41</t>
  </si>
  <si>
    <t>A599D3F269260C23942C57006A464E23</t>
  </si>
  <si>
    <t>CDE151A9D1AA5A332C22E894E0B2FA9E</t>
  </si>
  <si>
    <t>CDE151A9D1AA5A33A4EBCB8B693616C8</t>
  </si>
  <si>
    <t>484BF9B680F53836F3F4B923582661C1</t>
  </si>
  <si>
    <t>484BF9B680F53836C92F17A26603795E</t>
  </si>
  <si>
    <t>735441ACF037AED1A30B134AD0290A6F</t>
  </si>
  <si>
    <t>CDE151A9D1AA5A33D634CF40003D9CA8</t>
  </si>
  <si>
    <t>6B797142EC718CCC528B544E85C200C5</t>
  </si>
  <si>
    <t>6B797142EC718CCC2C97AF43AA894785</t>
  </si>
  <si>
    <t>735441ACF037AED16FDA8699DAD0EC26</t>
  </si>
  <si>
    <t>735441ACF037AED19F841725A4576221</t>
  </si>
  <si>
    <t>735441ACF037AED1BA1CDC832F7E364F</t>
  </si>
  <si>
    <t>6B797142EC718CCCEF90E2E9FA382344</t>
  </si>
  <si>
    <t>38A31E6DD0677B7CE561C4682083FC57</t>
  </si>
  <si>
    <t>38A31E6DD0677B7C5ECC8FF33F88A525</t>
  </si>
  <si>
    <t>4A0E1975B5615B52B796039D3A8462B4</t>
  </si>
  <si>
    <t>4A0E1975B5615B52560D0685F5B13974</t>
  </si>
  <si>
    <t>4A0E1975B5615B52236291E327A6E5D3</t>
  </si>
  <si>
    <t>38A31E6DD0677B7CD5F43E9195D5A62A</t>
  </si>
  <si>
    <t>38A31E6DD0677B7C674A8642FFDE43EA</t>
  </si>
  <si>
    <t>7181A990ECF7D855834D6D3498FD9E64</t>
  </si>
  <si>
    <t>0EC46BBC58605689FFB969CD6616553E</t>
  </si>
  <si>
    <t>0EC46BBC58605689FC0F9928682DD842</t>
  </si>
  <si>
    <t>0EC46BBC58605689C816964E652B42C7</t>
  </si>
  <si>
    <t>7181A990ECF7D85518C33CDAE18D2FBD</t>
  </si>
  <si>
    <t>7181A990ECF7D855191636E26925E690</t>
  </si>
  <si>
    <t>017F65BFDE3937F10E20DEFADE1B4071</t>
  </si>
  <si>
    <t>2965F07484CBD54E36CD63ECF0CD361F</t>
  </si>
  <si>
    <t>2965F07484CBD54E04F0A0E825B1AD9E</t>
  </si>
  <si>
    <t>2965F07484CBD54E12119DAB11388D6D</t>
  </si>
  <si>
    <t>017F65BFDE3937F138D47ECA5BD67CDC</t>
  </si>
  <si>
    <t>017F65BFDE3937F1F2E5F3ACFE6C18ED</t>
  </si>
  <si>
    <t>C1FF6451A010EBACD5A6EB026FB5CD3D</t>
  </si>
  <si>
    <t>2965F07484CBD54EE1DF69DFDA9467D4</t>
  </si>
  <si>
    <t>05328B9A04692DAE29FA6C3059CAF642</t>
  </si>
  <si>
    <t>05328B9A04692DAE66BF58489E39A212</t>
  </si>
  <si>
    <t>C1FF6451A010EBAC42D6C006B7DB5D61</t>
  </si>
  <si>
    <t>C1FF6451A010EBAC946F4F833177CD00</t>
  </si>
  <si>
    <t>C1FF6451A010EBAC98B8066C860601FD</t>
  </si>
  <si>
    <t>05328B9A04692DAE4720723B740D8A4D</t>
  </si>
  <si>
    <t>3A8E89D6ECCABA0F58DB7CC614DAD880</t>
  </si>
  <si>
    <t>3A8E89D6ECCABA0F00E9F8B8133CB4C2</t>
  </si>
  <si>
    <t>BF737D636F4D12998454FA7A5D1EF4EB</t>
  </si>
  <si>
    <t>BF737D636F4D1299515DE6D6F5B6998F</t>
  </si>
  <si>
    <t>BF737D636F4D129904B55E837AD4736A</t>
  </si>
  <si>
    <t>3A8E89D6ECCABA0F823E2A8E1749E52F</t>
  </si>
  <si>
    <t>342750CD31AF83B5E9FBC08C0EA235D1</t>
  </si>
  <si>
    <t>342750CD31AF83B5A5E1E944856F87B7</t>
  </si>
  <si>
    <t>342750CD31AF83B56A726A180F917FE6</t>
  </si>
  <si>
    <t>229F53DD24168A1BFFD875CE1765BBBC</t>
  </si>
  <si>
    <t>229F53DD24168A1B2D04209F93909294</t>
  </si>
  <si>
    <t>229F53DD24168A1BFF000A273AD67765</t>
  </si>
  <si>
    <t>342750CD31AF83B5C45AB4E2107ECDC4</t>
  </si>
  <si>
    <t>72236C0B76EA9637DDB816F35983B16A</t>
  </si>
  <si>
    <t>72236C0B76EA96371E4439CF59865224</t>
  </si>
  <si>
    <t>9128F0760F330192623511CC04E21000</t>
  </si>
  <si>
    <t>9128F0760F330192B47378B05717D698</t>
  </si>
  <si>
    <t>9128F0760F330192789EC61C00792C7E</t>
  </si>
  <si>
    <t>72236C0B76EA963711F6F47748B476E5</t>
  </si>
  <si>
    <t>0584F00CF0ECD36A5FA61BD87C25C64F</t>
  </si>
  <si>
    <t>0584F00CF0ECD36AD7CFC368D0223A19</t>
  </si>
  <si>
    <t>9128F0760F3301924CF3CB9900A80B3C</t>
  </si>
  <si>
    <t>1948E28F634F9ABEA056331FFB5F41A2</t>
  </si>
  <si>
    <t>1948E28F634F9ABE2702801A611D3053</t>
  </si>
  <si>
    <t>0584F00CF0ECD36A7A8F221C2793B215</t>
  </si>
  <si>
    <t>0A2084ED5190FB10B54AE1AEF0619917</t>
  </si>
  <si>
    <t>0A2084ED5190FB105132E41E7AC776F7</t>
  </si>
  <si>
    <t>026610E5F27AC4BBDEC7A5E51A96ADAF</t>
  </si>
  <si>
    <t>026610E5F27AC4BB61ADE6E9D1046689</t>
  </si>
  <si>
    <t>026610E5F27AC4BBCE6466041CC55DC6</t>
  </si>
  <si>
    <t>C9ECD11E207BFE808E5C20519B9DC83F</t>
  </si>
  <si>
    <t>C9ECD11E207BFE80EE600B340F7D3993</t>
  </si>
  <si>
    <t>B51076F7F461B0BC3FE08A2470048788</t>
  </si>
  <si>
    <t>B51076F7F461B0BCAF2DA1BC0DD71F08</t>
  </si>
  <si>
    <t>B5DC400D5FC959C1F86181F8348FB83F</t>
  </si>
  <si>
    <t>026610E5F27AC4BBD5BAD0368A981451</t>
  </si>
  <si>
    <t>93215CC170FE2CADDFC1332D6E3B013B</t>
  </si>
  <si>
    <t>93215CC170FE2CAD3364EF2480C97BF4</t>
  </si>
  <si>
    <t>B51076F7F461B0BC662409487AA58166</t>
  </si>
  <si>
    <t>B5DC400D5FC959C145BB244C27437D61</t>
  </si>
  <si>
    <t>B5DC400D5FC959C1CB63698DCAAEFAC1</t>
  </si>
  <si>
    <t>AF545428EF1298240B1A2D3CBF20E02E</t>
  </si>
  <si>
    <t>93215CC170FE2CADBBABFD6D0CE55D5F</t>
  </si>
  <si>
    <t>EBF3D179BE93BEBCB613AF9E738FAB64</t>
  </si>
  <si>
    <t>EBF3D179BE93BEBC735AEBB605856944</t>
  </si>
  <si>
    <t>AF545428EF129824D83DB5758503830A</t>
  </si>
  <si>
    <t>AF545428EF129824241FEB76E2F59747</t>
  </si>
  <si>
    <t>33757A293E77A51E9FCBFC4ED572FD64</t>
  </si>
  <si>
    <t>EBF3D179BE93BEBC616963B04D667785</t>
  </si>
  <si>
    <t>23BBCBF1937653802B33CA8E4638CCD9</t>
  </si>
  <si>
    <t>23BBCBF1937653801ADE7C01CEEC6584</t>
  </si>
  <si>
    <t>33757A293E77A51EAF6755876943B258</t>
  </si>
  <si>
    <t>33757A293E77A51E26427A7A4B3A88C3</t>
  </si>
  <si>
    <t>33757A293E77A51E0DDF62AE4C293DAD</t>
  </si>
  <si>
    <t>23BBCBF1937653808C022C2BA4386F94</t>
  </si>
  <si>
    <t>9CC40334F708F94E2587DD2D51CF1669</t>
  </si>
  <si>
    <t>9CC40334F708F94E6A79D16D516CE0B6</t>
  </si>
  <si>
    <t>88D2568129C739E2BE952BC93F975382</t>
  </si>
  <si>
    <t>88D2568129C739E2943282B8657A03F8</t>
  </si>
  <si>
    <t>88D2568129C739E29AB5311CEFF9718E</t>
  </si>
  <si>
    <t>9CC40334F708F94E583A5E8F1D2BDE1D</t>
  </si>
  <si>
    <t>9CC40334F708F94E12F3B8127FF9F766</t>
  </si>
  <si>
    <t>8A87E7564251593085FB4407875E989D</t>
  </si>
  <si>
    <t>C4AB3F65EC9C7D78A5367D11B7C524E2</t>
  </si>
  <si>
    <t>C4AB3F65EC9C7D785C5E70FA7421EA1F</t>
  </si>
  <si>
    <t>C4AB3F65EC9C7D786D7622691C34C704</t>
  </si>
  <si>
    <t>8A87E756425159300C610989B61BFC52</t>
  </si>
  <si>
    <t>8A87E75642515930781E7B6F58772799</t>
  </si>
  <si>
    <t>5E7794C12A2B4B7027439EB435346603</t>
  </si>
  <si>
    <t>EF229476A67F535EB5DD972807BBFF37</t>
  </si>
  <si>
    <t>EF229476A67F535EBD318728FE9EFCDB</t>
  </si>
  <si>
    <t>EF229476A67F535E103E8DA422DF98BA</t>
  </si>
  <si>
    <t>68FC38363F4E27EA3A00F7965A411161</t>
  </si>
  <si>
    <t>5E7794C12A2B4B7080C6A3EE82F2118F</t>
  </si>
  <si>
    <t>5E7794C12A2B4B704ECCCBE9BBFE0306</t>
  </si>
  <si>
    <t>B51076F7F461B0BCF95D637C20612968</t>
  </si>
  <si>
    <t>EF229476A67F535EB79CCF7483AD10AA</t>
  </si>
  <si>
    <t>0A11F24930FEC68674760CEA8E23041A</t>
  </si>
  <si>
    <t>0A11F24930FEC686067A985E0E3E21E4</t>
  </si>
  <si>
    <t>68FC38363F4E27EA3696066436E8BB9E</t>
  </si>
  <si>
    <t>68FC38363F4E27EA96060B1E07D38556</t>
  </si>
  <si>
    <t>68FC38363F4E27EA0E7C4269A8CF9B51</t>
  </si>
  <si>
    <t>0A11F24930FEC686A09F7FA10E05417D</t>
  </si>
  <si>
    <t>CF244AE74DFA0F6B98656AFF1D3E2062</t>
  </si>
  <si>
    <t>CF244AE74DFA0F6BE2C432929B902385</t>
  </si>
  <si>
    <t>530AFC19AA0AA4297DD3CA1B1FE628C6</t>
  </si>
  <si>
    <t>530AFC19AA0AA429AD05550354A687AB</t>
  </si>
  <si>
    <t>530AFC19AA0AA429138A21BB95AB2A78</t>
  </si>
  <si>
    <t>CF244AE74DFA0F6BD31FF133043F7F16</t>
  </si>
  <si>
    <t>9BC7DB757B662DA06EE077A3A0061A37</t>
  </si>
  <si>
    <t>9BC7DB757B662DA0032116B406AF92E5</t>
  </si>
  <si>
    <t>9BC7DB757B662DA08D102968D4FCC76A</t>
  </si>
  <si>
    <t>9BC7DB757B662DA0F77C212E1999A0F3</t>
  </si>
  <si>
    <t>5814C9DC9D1AA239B7749CF7927F295C</t>
  </si>
  <si>
    <t>5814C9DC9D1AA239692E120050319AEA</t>
  </si>
  <si>
    <t>5814C9DC9D1AA2398D0056D8C3D73E43</t>
  </si>
  <si>
    <t>81DEDDCD39C85501C8A71FFFBB6F3A2E</t>
  </si>
  <si>
    <t>81DEDDCD39C85501D4581BFD2B2C5479</t>
  </si>
  <si>
    <t>81DEDDCD39C85501D00A8C78B2B76F23</t>
  </si>
  <si>
    <t>1CFD62CF87C8C5E80F876F4FB29ECCF6</t>
  </si>
  <si>
    <t>1CFD62CF87C8C5E82C4FDF275423B9F4</t>
  </si>
  <si>
    <t>1CFD62CF87C8C5E8857044C29AD0194C</t>
  </si>
  <si>
    <t>1CFD62CF87C8C5E8BC21CECD3BD41925</t>
  </si>
  <si>
    <t>FF86978AFACBE94AB25DE3D099AB625A</t>
  </si>
  <si>
    <t>C0E653EDEA0998ED9EF29C86BE6923C1</t>
  </si>
  <si>
    <t>5C45C6B67DABF0D69CBECDD8D5AE976D</t>
  </si>
  <si>
    <t>5C45C6B67DABF0D600888A1C83345CB4</t>
  </si>
  <si>
    <t>5C45C6B67DABF0D6BD686FE9CD4C492C</t>
  </si>
  <si>
    <t>C0E653EDEA0998EDBA32815B21B37789</t>
  </si>
  <si>
    <t>C0E653EDEA0998EDB1F2AEA896A31B93</t>
  </si>
  <si>
    <t>C9ECD11E207BFE803AD444A5E954B762</t>
  </si>
  <si>
    <t>98BC1A2F07EB1B4A53CF1BCB03DDDE1D</t>
  </si>
  <si>
    <t>RAMIRO</t>
  </si>
  <si>
    <t>CALDINO</t>
  </si>
  <si>
    <t>REZA</t>
  </si>
  <si>
    <t>47E2F494FDE3E94C7BB9D49984DF27A6</t>
  </si>
  <si>
    <t>47E2F494FDE3E94CB825DEA35C7D8255</t>
  </si>
  <si>
    <t>47E2F494FDE3E94CEFA6741483025BEA</t>
  </si>
  <si>
    <t>7EE4EA56067AA3FDDE0836C63F41B3C9</t>
  </si>
  <si>
    <t>7EE4EA56067AA3FDAB6BCCE36C207FE1</t>
  </si>
  <si>
    <t>7EE4EA56067AA3FD571B31492813157B</t>
  </si>
  <si>
    <t>7EE4EA56067AA3FD9E85C719FDA2234E</t>
  </si>
  <si>
    <t>0BA2ACE9F6D25908312B21C2FD99CF49</t>
  </si>
  <si>
    <t>0BA2ACE9F6D2590882B2F7E46EC6AD58</t>
  </si>
  <si>
    <t>0BA2ACE9F6D259086EA5455E7B14FE03</t>
  </si>
  <si>
    <t>71DACEA487629183B051AF6444C1C1DF</t>
  </si>
  <si>
    <t>71DACEA487629183EDC0680188B41AD6</t>
  </si>
  <si>
    <t>71DACEA487629183AE218B28703CEF02</t>
  </si>
  <si>
    <t>C64438BC68C353E028F1C233B39370F0</t>
  </si>
  <si>
    <t>C64438BC68C353E01897A9B11748B1B3</t>
  </si>
  <si>
    <t>C64438BC68C353E0C21529BE8867B74B</t>
  </si>
  <si>
    <t>C64438BC68C353E0A3018B8A4CFB1A0A</t>
  </si>
  <si>
    <t>2EDCBCB3933B07EB719FED58693C139D</t>
  </si>
  <si>
    <t>2EDCBCB3933B07EB171EA21A8E4AF67B</t>
  </si>
  <si>
    <t>2EDCBCB3933B07EB0A0674972668AC1D</t>
  </si>
  <si>
    <t>03337F8E295F1161C0D1011E84BDB369</t>
  </si>
  <si>
    <t>03337F8E295F1161AC9BE530C160141E</t>
  </si>
  <si>
    <t>03337F8E295F1161F22D4B27F18C4A15</t>
  </si>
  <si>
    <t>C7201E8C23BE77E6F738E5D9DCA7522A</t>
  </si>
  <si>
    <t>C7201E8C23BE77E65F50500F3B62AF0F</t>
  </si>
  <si>
    <t>C7201E8C23BE77E644B01C36F2F34587</t>
  </si>
  <si>
    <t>C7201E8C23BE77E68D47341F87BA5F1E</t>
  </si>
  <si>
    <t>C3460AA0F26418767477C8D7FC995CE9</t>
  </si>
  <si>
    <t>C3460AA0F264187628C0A890147C21B3</t>
  </si>
  <si>
    <t>C3460AA0F2641876439D40BA66259CBD</t>
  </si>
  <si>
    <t>C3460AA0F2641876A22ED6457A0731ED</t>
  </si>
  <si>
    <t>B52468C9E97739E8C24DC24735968267</t>
  </si>
  <si>
    <t>B52468C9E97739E8EBCB2200F6A824E6</t>
  </si>
  <si>
    <t>B52468C9E97739E808A9526769B2CF55</t>
  </si>
  <si>
    <t>2FD4877CB9B8C54E41A369E48254E471</t>
  </si>
  <si>
    <t>2FD4877CB9B8C54E3F112EE3154FC558</t>
  </si>
  <si>
    <t>2FD4877CB9B8C54E9146F32E9DAF7A1F</t>
  </si>
  <si>
    <t>CC090403B763E715BB14E76D9C95C50C</t>
  </si>
  <si>
    <t>CC090403B763E71560AE2F490EAA29B1</t>
  </si>
  <si>
    <t>CC090403B763E7153475A34F0417DD9E</t>
  </si>
  <si>
    <t>CC090403B763E715C93EDDE4372E5E07</t>
  </si>
  <si>
    <t>AE75DA006D1A05AF32DC85F327AD48B0</t>
  </si>
  <si>
    <t>AE75DA006D1A05AF28575EAE29398266</t>
  </si>
  <si>
    <t>AE75DA006D1A05AFCF74964A90C576F5</t>
  </si>
  <si>
    <t>FD2A2B487ABD5FD507779D70BFA21E08</t>
  </si>
  <si>
    <t>FD2A2B487ABD5FD51586A694BC21DF8D</t>
  </si>
  <si>
    <t>5368E58F3364141A479589FA9BDC1F5D</t>
  </si>
  <si>
    <t>5368E58F3364141A6ECF8868AEFEF635</t>
  </si>
  <si>
    <t>ED2A20F667B610C56258894CEAA9F141</t>
  </si>
  <si>
    <t>ED2A20F667B610C53171F13DD31AECBA</t>
  </si>
  <si>
    <t>ED2A20F667B610C5957720CBD825C832</t>
  </si>
  <si>
    <t>A50D401346FD516293A114B1A108FD61</t>
  </si>
  <si>
    <t>A50D401346FD516251F5F6AA1F925AD0</t>
  </si>
  <si>
    <t>A50D401346FD51628B8FD74A631FF469</t>
  </si>
  <si>
    <t>A50D401346FD5162087CB3B751206511</t>
  </si>
  <si>
    <t>7FB07868466490AFDEC0A84272322414</t>
  </si>
  <si>
    <t>7FB07868466490AFCBABC27846A6D746</t>
  </si>
  <si>
    <t>7FB07868466490AF0E5C2F939AF74E55</t>
  </si>
  <si>
    <t>ADC3B0856BE3DC3B92D7A07C78DD396A</t>
  </si>
  <si>
    <t>ADC3B0856BE3DC3BDE5EF4F4C11556DA</t>
  </si>
  <si>
    <t>ADC3B0856BE3DC3BCBE86B5B2D69EB94</t>
  </si>
  <si>
    <t>B6FAD941D41B5FB4F4A693906A0AEBD4</t>
  </si>
  <si>
    <t>B6FAD941D41B5FB412F8E65433E1E451</t>
  </si>
  <si>
    <t>B6FAD941D41B5FB41563061DC87F57C9</t>
  </si>
  <si>
    <t>B6FAD941D41B5FB4DCFB82A02711B7B0</t>
  </si>
  <si>
    <t>98BC1A2F07EB1B4A4B511703FBA989CD</t>
  </si>
  <si>
    <t>98BC1A2F07EB1B4A9B2508D022AE144B</t>
  </si>
  <si>
    <t>24C3FFA970C9566B30C9DC8B72CCB357</t>
  </si>
  <si>
    <t>B2888784A50D5FC7C87F0C0A1A28B0F1</t>
  </si>
  <si>
    <t>Invitación restringida</t>
  </si>
  <si>
    <t>Licitación pública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</si>
  <si>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</si>
  <si>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</si>
  <si>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</si>
  <si>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</si>
  <si>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</si>
  <si>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</si>
  <si>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</si>
  <si>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</si>
  <si>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</si>
  <si>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</si>
  <si>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</si>
  <si>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</si>
  <si>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</si>
  <si>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</si>
  <si>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</si>
  <si>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</si>
  <si>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</si>
  <si>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</si>
  <si>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</si>
  <si>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</si>
  <si>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4D980FCFEECC47A98B93E09435188251</t>
  </si>
  <si>
    <t>3360</t>
  </si>
  <si>
    <t>3362</t>
  </si>
  <si>
    <t>Servicios de apoyo administrativo, fotocopiado e impresión.</t>
  </si>
  <si>
    <t>10620849</t>
  </si>
  <si>
    <t>9420849</t>
  </si>
  <si>
    <t>7069717.31</t>
  </si>
  <si>
    <t>Servicios de impresión.</t>
  </si>
  <si>
    <t>7700000</t>
  </si>
  <si>
    <t>7500000</t>
  </si>
  <si>
    <t>1717025.04</t>
  </si>
  <si>
    <t>1948E28F634F9ABEB2AFE8DFA809A43B</t>
  </si>
  <si>
    <t>29865E42F53793EBAE54E000BC894520</t>
  </si>
  <si>
    <t>29865E42F53793EB77958CC4A6E1D6D6</t>
  </si>
  <si>
    <t>29865E42F53793EBCBB7F9650ECDB5C6</t>
  </si>
  <si>
    <t>29865E42F53793EB233B3570AF273CB8</t>
  </si>
  <si>
    <t>580FC6409BCD2E02C753CA9F64A2D565</t>
  </si>
  <si>
    <t>0A2084ED5190FB1081BB95FA5AFD44DE</t>
  </si>
  <si>
    <t>0A2084ED5190FB108276B98ED97D3E10</t>
  </si>
  <si>
    <t>D51434FA68D46118906319C0C66DD1A1</t>
  </si>
  <si>
    <t>580FC6409BCD2E0299CA000399F9BB44</t>
  </si>
  <si>
    <t>580FC6409BCD2E02591BB33CB1CB3B23</t>
  </si>
  <si>
    <t>AF791AE561177D9D8C507F65A038B521</t>
  </si>
  <si>
    <t>8B3211CBA7DB5076F376688CC77973F0</t>
  </si>
  <si>
    <t>A599D3F269260C23E9CA44BF928FCD91</t>
  </si>
  <si>
    <t>A599D3F269260C23E19F4DDEABA5E2B2</t>
  </si>
  <si>
    <t>AF791AE561177D9DC710215A9F7DE688</t>
  </si>
  <si>
    <t>AF791AE561177D9D01E0CD4D93A369D6</t>
  </si>
  <si>
    <t>484BF9B680F53836AFC115EF14E70EC1</t>
  </si>
  <si>
    <t>A599D3F269260C23EA9521FD36A8D859</t>
  </si>
  <si>
    <t>CDE151A9D1AA5A3351ED395929B2C9FA</t>
  </si>
  <si>
    <t>CDE151A9D1AA5A33C8E7482DEC688129</t>
  </si>
  <si>
    <t>484BF9B680F53836E290E3B4A41C1F47</t>
  </si>
  <si>
    <t>484BF9B680F538366F2FFDAB331F0B6B</t>
  </si>
  <si>
    <t>484BF9B680F538360F6B153481A2573B</t>
  </si>
  <si>
    <t>CDE151A9D1AA5A3321DD52853BAF7F49</t>
  </si>
  <si>
    <t>6B797142EC718CCC26172BCFE7B1AC3C</t>
  </si>
  <si>
    <t>6B797142EC718CCCE987B555A69AA835</t>
  </si>
  <si>
    <t>735441ACF037AED1F6DE2EF64A137500</t>
  </si>
  <si>
    <t>735441ACF037AED169022784A14EBE6D</t>
  </si>
  <si>
    <t>735441ACF037AED17D4F1A292E654664</t>
  </si>
  <si>
    <t>6B797142EC718CCCC4351771E5165B45</t>
  </si>
  <si>
    <t>6B797142EC718CCC9AB49A2175449821</t>
  </si>
  <si>
    <t>38A31E6DD0677B7C84A8761BD69E62FB</t>
  </si>
  <si>
    <t>4A0E1975B5615B52C8B197E775FF9115</t>
  </si>
  <si>
    <t>4A0E1975B5615B524C76A3D3228C54FD</t>
  </si>
  <si>
    <t>4A0E1975B5615B5239ECFB74D63A04DD</t>
  </si>
  <si>
    <t>38A31E6DD0677B7C9475C10751C45AC2</t>
  </si>
  <si>
    <t>38A31E6DD0677B7CF85E1B231DDE9C34</t>
  </si>
  <si>
    <t>7181A990ECF7D855C3B7751189FFDD2C</t>
  </si>
  <si>
    <t>0EC46BBC586056895CB70E64AAAE359D</t>
  </si>
  <si>
    <t>0EC46BBC5860568933CACDBC53BA8D91</t>
  </si>
  <si>
    <t>0EC46BBC58605689CAAB348E51C26CDD</t>
  </si>
  <si>
    <t>7181A990ECF7D85599990F5EEA1C651C</t>
  </si>
  <si>
    <t>7181A990ECF7D8554F7771622E126B24</t>
  </si>
  <si>
    <t>017F65BFDE3937F143BB3D578E77278D</t>
  </si>
  <si>
    <t>0EC46BBC5860568954A771CAAD3AA274</t>
  </si>
  <si>
    <t>2965F07484CBD54EB3A14D299A6F238B</t>
  </si>
  <si>
    <t>2965F07484CBD54EB502A3138DB97ECE</t>
  </si>
  <si>
    <t>017F65BFDE3937F1363C9D64B8C26663</t>
  </si>
  <si>
    <t>017F65BFDE3937F1D8C74966AF32F5FC</t>
  </si>
  <si>
    <t>017F65BFDE3937F1E7A63C1A83EDCCDA</t>
  </si>
  <si>
    <t>2965F07484CBD54EBE09CB7392B46E93</t>
  </si>
  <si>
    <t>05328B9A04692DAE31B0EB0CD73329FA</t>
  </si>
  <si>
    <t>05328B9A04692DAE152D8BC5E7D55C22</t>
  </si>
  <si>
    <t>C1FF6451A010EBAC76B89E9D5DD20842</t>
  </si>
  <si>
    <t>C1FF6451A010EBAC7AF0B404CCC90FF9</t>
  </si>
  <si>
    <t>C1FF6451A010EBACE38D1A3253206CBA</t>
  </si>
  <si>
    <t>05328B9A04692DAE2A15BA9A6DC7FAE0</t>
  </si>
  <si>
    <t>3A8E89D6ECCABA0F3D2A68777B3D1847</t>
  </si>
  <si>
    <t>3A8E89D6ECCABA0FD108B1150A8AA8E3</t>
  </si>
  <si>
    <t>BF737D636F4D12994E41CEAD250DDA02</t>
  </si>
  <si>
    <t>BF737D636F4D1299411EE937AA020A8D</t>
  </si>
  <si>
    <t>BF737D636F4D1299B718A90BF130DEE1</t>
  </si>
  <si>
    <t>3A8E89D6ECCABA0FC1C6CB51E09EAA24</t>
  </si>
  <si>
    <t>3A8E89D6ECCABA0F451CB5F2103F88AE</t>
  </si>
  <si>
    <t>342750CD31AF83B5E51953A790883123</t>
  </si>
  <si>
    <t>342750CD31AF83B5AF8A90D29D4487E8</t>
  </si>
  <si>
    <t>229F53DD24168A1B989FED21BC6C22D1</t>
  </si>
  <si>
    <t>229F53DD24168A1B86727D1B2E40F9D2</t>
  </si>
  <si>
    <t>229F53DD24168A1BABF1A86148D900F5</t>
  </si>
  <si>
    <t>342750CD31AF83B5D666913E59ACDB80</t>
  </si>
  <si>
    <t>72236C0B76EA9637A31E6B517B604AFC</t>
  </si>
  <si>
    <t>72236C0B76EA963782CCD94B375DD91F</t>
  </si>
  <si>
    <t>229F53DD24168A1BC7CCD21B3CEE0BCA</t>
  </si>
  <si>
    <t>9128F0760F3301925007B414746E8FAC</t>
  </si>
  <si>
    <t>9128F0760F33019226D6FCA6E7100210</t>
  </si>
  <si>
    <t>72236C0B76EA96376BC5CD9A20F5C2D3</t>
  </si>
  <si>
    <t>0584F00CF0ECD36A8EB98B8B1CC9474C</t>
  </si>
  <si>
    <t>0584F00CF0ECD36A7F85BB601803F417</t>
  </si>
  <si>
    <t>9128F0760F330192E32347AD7119F661</t>
  </si>
  <si>
    <t>1948E28F634F9ABE5D854E19D2E90464</t>
  </si>
  <si>
    <t>1948E28F634F9ABEAD7DCE39542C4BC9</t>
  </si>
  <si>
    <t>0584F00CF0ECD36A817E43A2F470341E</t>
  </si>
  <si>
    <t>0584F00CF0ECD36A703FB2F4E5390096</t>
  </si>
  <si>
    <t>0A2084ED5190FB103931214A4ECA2ABB</t>
  </si>
  <si>
    <t>5C45C6B67DABF0D6F384249BA0060FA9</t>
  </si>
  <si>
    <t>026610E5F27AC4BB48190D3CB680F3D7</t>
  </si>
  <si>
    <t>026610E5F27AC4BB74C761272D7ED272</t>
  </si>
  <si>
    <t>C9ECD11E207BFE803E9C202B487D8A3F</t>
  </si>
  <si>
    <t>C9ECD11E207BFE80AF7B43E2ECB109EE</t>
  </si>
  <si>
    <t>C9ECD11E207BFE80131B1698E3156C48</t>
  </si>
  <si>
    <t>B51076F7F461B0BCCC1D213917808218</t>
  </si>
  <si>
    <t>B5DC400D5FC959C1989DD5809E27B97B</t>
  </si>
  <si>
    <t>93215CC170FE2CAD860B5873ABE2A452</t>
  </si>
  <si>
    <t>93215CC170FE2CADF9ADDA4F35CB75D4</t>
  </si>
  <si>
    <t>93215CC170FE2CAD4B4CC1FE4F638407</t>
  </si>
  <si>
    <t>B51076F7F461B0BC8DF8EF35AA62926D</t>
  </si>
  <si>
    <t>B5DC400D5FC959C1F10B42EC01C67478</t>
  </si>
  <si>
    <t>B5DC400D5FC959C18330F9033323B568</t>
  </si>
  <si>
    <t>AF545428EF12982494D60F85033FF84B</t>
  </si>
  <si>
    <t>93215CC170FE2CADCF3D2D661B66AE3D</t>
  </si>
  <si>
    <t>EBF3D179BE93BEBC5FE3CC8EEEC0F234</t>
  </si>
  <si>
    <t>EBF3D179BE93BEBCA4E657E6A8AD0B2A</t>
  </si>
  <si>
    <t>AF545428EF129824CB3CE27838A1C12F</t>
  </si>
  <si>
    <t>AF545428EF129824602E7F39C42DCA72</t>
  </si>
  <si>
    <t>AF545428EF1298242CA1031A06CF0CE9</t>
  </si>
  <si>
    <t>EBF3D179BE93BEBC5D6E320829E8357C</t>
  </si>
  <si>
    <t>23BBCBF193765380952639ED6389BFFE</t>
  </si>
  <si>
    <t>23BBCBF193765380934AF11B2BAC9C0B</t>
  </si>
  <si>
    <t>33757A293E77A51EAF7301059063F89A</t>
  </si>
  <si>
    <t>33757A293E77A51EA9B9E571B1EDA6C2</t>
  </si>
  <si>
    <t>33757A293E77A51E94A20F8FB47BBB49</t>
  </si>
  <si>
    <t>23BBCBF1937653802D266B8D27D9C561</t>
  </si>
  <si>
    <t>23BBCBF193765380CB32979F9B967F43</t>
  </si>
  <si>
    <t>9CC40334F708F94E7BF76908808F232E</t>
  </si>
  <si>
    <t>88D2568129C739E28AB5A017E3BA8C02</t>
  </si>
  <si>
    <t>88D2568129C739E2BE6ADC05D281D2A4</t>
  </si>
  <si>
    <t>88D2568129C739E208CA9FA91ACA7052</t>
  </si>
  <si>
    <t>9CC40334F708F94E16B5D2E3364A3041</t>
  </si>
  <si>
    <t>9CC40334F708F94EBE0D7A7064F6C02B</t>
  </si>
  <si>
    <t>8A87E75642515930C77483E45C70AA7C</t>
  </si>
  <si>
    <t>C4AB3F65EC9C7D78755C96D38FBF7D12</t>
  </si>
  <si>
    <t>C4AB3F65EC9C7D78E892D94100B67887</t>
  </si>
  <si>
    <t>C4AB3F65EC9C7D78BEA13E2E7B7E60D7</t>
  </si>
  <si>
    <t>8A87E75642515930C426EC12AB341740</t>
  </si>
  <si>
    <t>8A87E756425159306244EC9F62D2405A</t>
  </si>
  <si>
    <t>5E7794C12A2B4B703C68379D95F027C6</t>
  </si>
  <si>
    <t>C4AB3F65EC9C7D78EA7AD0A5C6FAE31A</t>
  </si>
  <si>
    <t>EF229476A67F535EB6D3CDD6B989D435</t>
  </si>
  <si>
    <t>EF229476A67F535E86A13C33E5939B81</t>
  </si>
  <si>
    <t>5E7794C12A2B4B70916F1962F5FA8905</t>
  </si>
  <si>
    <t>5E7794C12A2B4B70824C49A3819DD34D</t>
  </si>
  <si>
    <t>5E7794C12A2B4B70FA835E134B5691C4</t>
  </si>
  <si>
    <t>B51076F7F461B0BCDF089F3D51A5438A</t>
  </si>
  <si>
    <t>EF229476A67F535E802C1BE7E1563374</t>
  </si>
  <si>
    <t>0A11F24930FEC68686673CC8EC82E734</t>
  </si>
  <si>
    <t>0A11F24930FEC6863B708341345723FE</t>
  </si>
  <si>
    <t>68FC38363F4E27EA3C6BE844D7D886F2</t>
  </si>
  <si>
    <t>68FC38363F4E27EAB5F2868FB8A47707</t>
  </si>
  <si>
    <t>68FC38363F4E27EA9C5339C163A0104B</t>
  </si>
  <si>
    <t>0A11F24930FEC686DA024A7B3C405650</t>
  </si>
  <si>
    <t>CF244AE74DFA0F6B9A7024A7F44B1450</t>
  </si>
  <si>
    <t>CF244AE74DFA0F6BEB44088CEBF50C3D</t>
  </si>
  <si>
    <t>530AFC19AA0AA4298050F8A440343B33</t>
  </si>
  <si>
    <t>530AFC19AA0AA429A1CF8C308E32AB4D</t>
  </si>
  <si>
    <t>530AFC19AA0AA429847DDC8B022E5597</t>
  </si>
  <si>
    <t>CF244AE74DFA0F6B01A2C6B8E2C2A73C</t>
  </si>
  <si>
    <t>CF244AE74DFA0F6B2F16DC645E7E2038</t>
  </si>
  <si>
    <t>9BC7DB757B662DA087EEA3630DCB70E9</t>
  </si>
  <si>
    <t>9BC7DB757B662DA0E6152D948C339CED</t>
  </si>
  <si>
    <t>9BC7DB757B662DA068EBC85F4926A66E</t>
  </si>
  <si>
    <t>5814C9DC9D1AA239983D03FE6C96C48F</t>
  </si>
  <si>
    <t>5814C9DC9D1AA239618A5097E1DED4A9</t>
  </si>
  <si>
    <t>5814C9DC9D1AA239FBCEC6A2D78D8851</t>
  </si>
  <si>
    <t>81DEDDCD39C85501E77EBCD5C2DB85C2</t>
  </si>
  <si>
    <t>81DEDDCD39C8550193B5CB8370EB92CE</t>
  </si>
  <si>
    <t>81DEDDCD39C85501A87A52179737E396</t>
  </si>
  <si>
    <t>81DEDDCD39C8550101E3408470153B73</t>
  </si>
  <si>
    <t>1CFD62CF87C8C5E8FB5DB3469B9AD5BC</t>
  </si>
  <si>
    <t>1CFD62CF87C8C5E832BF7262D3CA6F17</t>
  </si>
  <si>
    <t>1CFD62CF87C8C5E89569D37706660B57</t>
  </si>
  <si>
    <t>FF86978AFACBE94AA89FC465B96B1D5C</t>
  </si>
  <si>
    <t>C0E653EDEA0998ED19A0E3B24FE93A39</t>
  </si>
  <si>
    <t>5C45C6B67DABF0D65E622274C1109FB1</t>
  </si>
  <si>
    <t>5C45C6B67DABF0D61AF28746524A8A8F</t>
  </si>
  <si>
    <t>5C45C6B67DABF0D67FD66BF37050B02D</t>
  </si>
  <si>
    <t>C0E653EDEA0998EDF6ED0B017D1638B6</t>
  </si>
  <si>
    <t>C0E653EDEA0998EDB4EF88198DF2F7FF</t>
  </si>
  <si>
    <t>C9ECD11E207BFE8068CA278A5112079A</t>
  </si>
  <si>
    <t>98BC1A2F07EB1B4AC03D0B31204D4C38</t>
  </si>
  <si>
    <t>6500000</t>
  </si>
  <si>
    <t>B52468C9E97739E8979E912213E96E17</t>
  </si>
  <si>
    <t>47E2F494FDE3E94C637B706BD837FCCA</t>
  </si>
  <si>
    <t>47E2F494FDE3E94C650EF7995F5C3F7E</t>
  </si>
  <si>
    <t>47E2F494FDE3E94CE98EFB25150ADD2B</t>
  </si>
  <si>
    <t>7EE4EA56067AA3FD29CBFB731131483F</t>
  </si>
  <si>
    <t>7EE4EA56067AA3FD72329174E1C8970C</t>
  </si>
  <si>
    <t>7EE4EA56067AA3FD3ED3BC42EDE118D9</t>
  </si>
  <si>
    <t>0BA2ACE9F6D25908E4DB720F2FCE224D</t>
  </si>
  <si>
    <t>0BA2ACE9F6D25908B19DF0EB7308A3A7</t>
  </si>
  <si>
    <t>0BA2ACE9F6D259082DB708DDA43A26F1</t>
  </si>
  <si>
    <t>0BA2ACE9F6D2590895E77E39D34BD297</t>
  </si>
  <si>
    <t>71DACEA487629183567FC9F9023F49C7</t>
  </si>
  <si>
    <t>71DACEA48762918350F8412EF6E90243</t>
  </si>
  <si>
    <t>71DACEA48762918372CB41EFF0DB4978</t>
  </si>
  <si>
    <t>C64438BC68C353E093FCB2B8FB122F2F</t>
  </si>
  <si>
    <t>C64438BC68C353E0F2B69BCE70A9DCFB</t>
  </si>
  <si>
    <t>C64438BC68C353E085E0C3F4C64F7D62</t>
  </si>
  <si>
    <t>2EDCBCB3933B07EB7646855639569C45</t>
  </si>
  <si>
    <t>2EDCBCB3933B07EB937B8336375795A5</t>
  </si>
  <si>
    <t>2EDCBCB3933B07EB5336BDEC8D77E69E</t>
  </si>
  <si>
    <t>2EDCBCB3933B07EBC8F1E95C1D5BD820</t>
  </si>
  <si>
    <t>03337F8E295F11617021CDC928EF9E6C</t>
  </si>
  <si>
    <t>03337F8E295F11619D3DFCF74FBD34D7</t>
  </si>
  <si>
    <t>03337F8E295F1161226342BB41F821FE</t>
  </si>
  <si>
    <t>C7201E8C23BE77E6C719C09A61829554</t>
  </si>
  <si>
    <t>C7201E8C23BE77E6AE38E415EF3C4F7C</t>
  </si>
  <si>
    <t>C7201E8C23BE77E6ECC8ABF6BC067A6B</t>
  </si>
  <si>
    <t>3AC475CAAA3C23622D86104A195C16D5</t>
  </si>
  <si>
    <t>C3460AA0F264187638445A48A1733899</t>
  </si>
  <si>
    <t>C3460AA0F26418761CB892F25E37DCCF</t>
  </si>
  <si>
    <t>C3460AA0F2641876BE93B35FC2C6897D</t>
  </si>
  <si>
    <t>B52468C9E97739E8EAE24A6163258576</t>
  </si>
  <si>
    <t>B52468C9E97739E8031ED9228CD4C3A0</t>
  </si>
  <si>
    <t>B52468C9E97739E80B1BDD569715F1DF</t>
  </si>
  <si>
    <t>2FD4877CB9B8C54E5FDE109D406AEADD</t>
  </si>
  <si>
    <t>2FD4877CB9B8C54E0E997987A96FC414</t>
  </si>
  <si>
    <t>2FD4877CB9B8C54E17799C39AB16AE5A</t>
  </si>
  <si>
    <t>2FD4877CB9B8C54E0F23F464EC422033</t>
  </si>
  <si>
    <t>CC090403B763E7155456D6D8FAE7216C</t>
  </si>
  <si>
    <t>CC090403B763E715599D392076B22C41</t>
  </si>
  <si>
    <t>CC090403B763E715C50378D73CC569ED</t>
  </si>
  <si>
    <t>AE75DA006D1A05AF9801F19CA1706CFB</t>
  </si>
  <si>
    <t>AE75DA006D1A05AF99D8909629B148FE</t>
  </si>
  <si>
    <t>AE75DA006D1A05AFD457F8D9F43A5C1B</t>
  </si>
  <si>
    <t>FD2A2B487ABD5FD5B269908339CA0445</t>
  </si>
  <si>
    <t>FD2A2B487ABD5FD5DA298B6D1FFD85E1</t>
  </si>
  <si>
    <t>5368E58F3364141AFA14802E1248D1DE</t>
  </si>
  <si>
    <t>5368E58F3364141A625F2A0DF089D84B</t>
  </si>
  <si>
    <t>5368E58F3364141A1EAB536B3AF2863B</t>
  </si>
  <si>
    <t>ED2A20F667B610C51A0C01D4C286CBBC</t>
  </si>
  <si>
    <t>ED2A20F667B610C52C5F9DB7C991DBFF</t>
  </si>
  <si>
    <t>ED2A20F667B610C54B7365D9F45F25CC</t>
  </si>
  <si>
    <t>A50D401346FD516202B97C46C0DD4F61</t>
  </si>
  <si>
    <t>A50D401346FD51622E63A09CB3D22FE3</t>
  </si>
  <si>
    <t>A50D401346FD51622A094BAE2C71AAFE</t>
  </si>
  <si>
    <t>7FB07868466490AFD0487E65DEA9D2FB</t>
  </si>
  <si>
    <t>7FB07868466490AF000DD6C791EABDCB</t>
  </si>
  <si>
    <t>7FB07868466490AF9737F3F52CD8B12A</t>
  </si>
  <si>
    <t>ADC3B0856BE3DC3B34D655F4C82D2E47</t>
  </si>
  <si>
    <t>ADC3B0856BE3DC3B48E1F1E506F83807</t>
  </si>
  <si>
    <t>ADC3B0856BE3DC3B692AACDCE079C9A1</t>
  </si>
  <si>
    <t>ADC3B0856BE3DC3B739018B62E578366</t>
  </si>
  <si>
    <t>B6FAD941D41B5FB4E7244ADAB3913096</t>
  </si>
  <si>
    <t>B6FAD941D41B5FB4E14700D4D79F9309</t>
  </si>
  <si>
    <t>B6FAD941D41B5FB4A241F084A158447E</t>
  </si>
  <si>
    <t>98BC1A2F07EB1B4A5FF801A0AD6F8EA7</t>
  </si>
  <si>
    <t>98BC1A2F07EB1B4A3A17352EB75DE374</t>
  </si>
  <si>
    <t>24C3FFA970C9566B235A0F06203C9A62</t>
  </si>
  <si>
    <t>A7D6F25EFDF1BF2BFAFC153BAE30EE2E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</si>
  <si>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</si>
  <si>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</si>
  <si>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</si>
  <si>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</si>
  <si>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</si>
  <si>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</si>
  <si>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</si>
  <si>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</si>
  <si>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</si>
  <si>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</si>
  <si>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</si>
  <si>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</si>
  <si>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</si>
  <si>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</si>
  <si>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</si>
  <si>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</si>
  <si>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</si>
  <si>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</si>
  <si>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</si>
  <si>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</si>
  <si>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</si>
  <si>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</si>
  <si>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</si>
  <si>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530AFC19AA0AA4297CDAEFD12F63E8E9</t>
  </si>
  <si>
    <t>15/04/2024</t>
  </si>
  <si>
    <t>02-CD-12-C-032-24</t>
  </si>
  <si>
    <t>Impresiones</t>
  </si>
  <si>
    <t>https://www.milpa-alta.cdmx.gob.mx/transparencia/alcaldiavin/AMA/2024/DGA/DRMAS/JUDAA/07/CTO32IMPRESOS.pdf</t>
  </si>
  <si>
    <t>https://www.milpa-alta.cdmx.gob.mx/transparencia/alcaldiavin/AMA/2024/DGA/10/CONVAMPC0322024_3T_DGA_2024.pdf</t>
  </si>
  <si>
    <t>7247639.4</t>
  </si>
  <si>
    <t>24/04/2024</t>
  </si>
  <si>
    <t>31/12/2024</t>
  </si>
  <si>
    <t>a51115eb-a9ab-4668-afe3-6a216b0e7ed3</t>
  </si>
  <si>
    <t>https://www.milpa-alta.cdmx.gob.mx/transparencia/alcaldiavin/AMA/2024/DF/FACA229SERVIMP.pdf</t>
  </si>
  <si>
    <t>1948E28F634F9ABE60D0D8B2C54F1D23</t>
  </si>
  <si>
    <t>1948E28F634F9ABEB12161F89FB95853</t>
  </si>
  <si>
    <t>29865E42F53793EBFA05658DC237D4DE</t>
  </si>
  <si>
    <t>29865E42F53793EBABC3BDC2D76844D9</t>
  </si>
  <si>
    <t>29865E42F53793EBC427036AE0B5BB87</t>
  </si>
  <si>
    <t>580FC6409BCD2E02BCE36CF4A2506F77</t>
  </si>
  <si>
    <t>0A2084ED5190FB10C4730882EED8AEAA</t>
  </si>
  <si>
    <t>0A2084ED5190FB1034ADB381946E2A2C</t>
  </si>
  <si>
    <t>D51434FA68D46118411DDC5C6BD65412</t>
  </si>
  <si>
    <t>580FC6409BCD2E02627117C369153CA8</t>
  </si>
  <si>
    <t>580FC6409BCD2E028E010114933C1EF2</t>
  </si>
  <si>
    <t>AF791AE561177D9D4351D1879DDF6783</t>
  </si>
  <si>
    <t>8B3211CBA7DB507649E3A79117434936</t>
  </si>
  <si>
    <t>A599D3F269260C23A1349185E8233C02</t>
  </si>
  <si>
    <t>A599D3F269260C2386044B47C666DD58</t>
  </si>
  <si>
    <t>AF791AE561177D9DF602E1A3DFA3D817</t>
  </si>
  <si>
    <t>AF791AE561177D9DDFC0F7C7CAB5E0A2</t>
  </si>
  <si>
    <t>AF791AE561177D9DBC7262FC16404F00</t>
  </si>
  <si>
    <t>A599D3F269260C23E994A29DB2D24E1B</t>
  </si>
  <si>
    <t>CDE151A9D1AA5A330F6CAC7811C29E98</t>
  </si>
  <si>
    <t>CDE151A9D1AA5A3391B4ED91A183BC63</t>
  </si>
  <si>
    <t>484BF9B680F538365D048098C1B9BF0F</t>
  </si>
  <si>
    <t>484BF9B680F538364F83CC9B07CC203B</t>
  </si>
  <si>
    <t>484BF9B680F538364BEC4D7262991CA4</t>
  </si>
  <si>
    <t>CDE151A9D1AA5A3340E3136BAFA1EF66</t>
  </si>
  <si>
    <t>CDE151A9D1AA5A33D0FC6442AA52AA7B</t>
  </si>
  <si>
    <t>6B797142EC718CCCA3F3C3A26348696D</t>
  </si>
  <si>
    <t>735441ACF037AED12E972A56110AA03E</t>
  </si>
  <si>
    <t>735441ACF037AED16380B4B82AD43A5D</t>
  </si>
  <si>
    <t>735441ACF037AED1EF041E0CF69112F6</t>
  </si>
  <si>
    <t>6B797142EC718CCC550345CE91463837</t>
  </si>
  <si>
    <t>6B797142EC718CCCF6A0081335896802</t>
  </si>
  <si>
    <t>38A31E6DD0677B7C17A29980A0121ACE</t>
  </si>
  <si>
    <t>4A0E1975B5615B523D7EC75EEAE6CB3A</t>
  </si>
  <si>
    <t>4A0E1975B5615B5296879DE649D1204C</t>
  </si>
  <si>
    <t>4A0E1975B5615B5212C080207C927563</t>
  </si>
  <si>
    <t>38A31E6DD0677B7CA9682367ED6E87ED</t>
  </si>
  <si>
    <t>38A31E6DD0677B7C467F06AE167F6CBF</t>
  </si>
  <si>
    <t>7181A990ECF7D8555CE0183AB899A1FE</t>
  </si>
  <si>
    <t>4A0E1975B5615B52E44ECBEFBDC48868</t>
  </si>
  <si>
    <t>0EC46BBC5860568991F1EF4F8E87739D</t>
  </si>
  <si>
    <t>0EC46BBC58605689816BCE2D45C7C027</t>
  </si>
  <si>
    <t>7181A990ECF7D8551C1B4531746B8FB5</t>
  </si>
  <si>
    <t>7181A990ECF7D85531FB6E6AF5EE931C</t>
  </si>
  <si>
    <t>7181A990ECF7D855150FBE04DDA2CD01</t>
  </si>
  <si>
    <t>0EC46BBC58605689B19B07BEF08AF437</t>
  </si>
  <si>
    <t>2965F07484CBD54E09AFD2505FC1DA1A</t>
  </si>
  <si>
    <t>2965F07484CBD54E963A5EC1A5D1627C</t>
  </si>
  <si>
    <t>017F65BFDE3937F187521A1E1C560210</t>
  </si>
  <si>
    <t>017F65BFDE3937F12A1301D07ECFF822</t>
  </si>
  <si>
    <t>017F65BFDE3937F1E50F1D0FA78E4176</t>
  </si>
  <si>
    <t>2965F07484CBD54EB0A8576BFA1CCAC2</t>
  </si>
  <si>
    <t>05328B9A04692DAE626479276C5F4FC6</t>
  </si>
  <si>
    <t>05328B9A04692DAE4F16501EF1F3AC29</t>
  </si>
  <si>
    <t>C1FF6451A010EBACC55D34C1AC547F1C</t>
  </si>
  <si>
    <t>C1FF6451A010EBACBF4BDF6BE4B27C0E</t>
  </si>
  <si>
    <t>C1FF6451A010EBAC3132C2239CAC3F98</t>
  </si>
  <si>
    <t>05328B9A04692DAE15419459AEE3862F</t>
  </si>
  <si>
    <t>05328B9A04692DAE34AF6062C3FDFE78</t>
  </si>
  <si>
    <t>3A8E89D6ECCABA0FEB37AC44EFDDFA92</t>
  </si>
  <si>
    <t>BF737D636F4D1299FF916AC21D625C4A</t>
  </si>
  <si>
    <t>BF737D636F4D1299BD0597FFD627FB6A</t>
  </si>
  <si>
    <t>BF737D636F4D12997988D3DFC75B3CF2</t>
  </si>
  <si>
    <t>3A8E89D6ECCABA0F1122B8A5FC1EAFFB</t>
  </si>
  <si>
    <t>3A8E89D6ECCABA0F7D4B2526D4B1A537</t>
  </si>
  <si>
    <t>342750CD31AF83B58485436076587320</t>
  </si>
  <si>
    <t>342750CD31AF83B5709C2CE92905496C</t>
  </si>
  <si>
    <t>BF737D636F4D129951FAF071C10B237B</t>
  </si>
  <si>
    <t>229F53DD24168A1BFC5A30D5727AB6B7</t>
  </si>
  <si>
    <t>229F53DD24168A1BBECF6D0AE1EE402C</t>
  </si>
  <si>
    <t>342750CD31AF83B5162A6471A86D7AF8</t>
  </si>
  <si>
    <t>72236C0B76EA9637E0641DB9517B6FA8</t>
  </si>
  <si>
    <t>72236C0B76EA9637789F9D50722257BD</t>
  </si>
  <si>
    <t>229F53DD24168A1B24E3482DD15F441F</t>
  </si>
  <si>
    <t>9128F0760F3301927EC393ED0C2793AA</t>
  </si>
  <si>
    <t>9128F0760F3301920D84FE547E26E787</t>
  </si>
  <si>
    <t>72236C0B76EA96374CB5FB5232D24DF9</t>
  </si>
  <si>
    <t>72236C0B76EA9637762E53A53E6C9524</t>
  </si>
  <si>
    <t>0584F00CF0ECD36A993214D459FD4FC3</t>
  </si>
  <si>
    <t>9128F0760F330192136A036B9B36BF94</t>
  </si>
  <si>
    <t>1948E28F634F9ABE707E9E384DDE2D2D</t>
  </si>
  <si>
    <t>1948E28F634F9ABEA0F10E4C6F653B0D</t>
  </si>
  <si>
    <t>0584F00CF0ECD36A22425A48043A3603</t>
  </si>
  <si>
    <t>0584F00CF0ECD36A90A5EA37F252D6E7</t>
  </si>
  <si>
    <t>0A2084ED5190FB100203B5C2BAB9288D</t>
  </si>
  <si>
    <t>026610E5F27AC4BB347FC75092E9E858</t>
  </si>
  <si>
    <t>026610E5F27AC4BB3687DC7A375B2824</t>
  </si>
  <si>
    <t>026610E5F27AC4BBC3D02742398CA64E</t>
  </si>
  <si>
    <t>C9ECD11E207BFE80B5137599E7DBF70C</t>
  </si>
  <si>
    <t>C9ECD11E207BFE80D05208324914AB08</t>
  </si>
  <si>
    <t>C9ECD11E207BFE8013FDFE2682834116</t>
  </si>
  <si>
    <t>B51076F7F461B0BCC948BC80761ACEA5</t>
  </si>
  <si>
    <t>B5DC400D5FC959C12678F51E6BBA0285</t>
  </si>
  <si>
    <t>026610E5F27AC4BB07AA472610E8FC84</t>
  </si>
  <si>
    <t>93215CC170FE2CADF91745769696DC1C</t>
  </si>
  <si>
    <t>93215CC170FE2CAD04E916152831207A</t>
  </si>
  <si>
    <t>B51076F7F461B0BC6324D44731B71E16</t>
  </si>
  <si>
    <t>B5DC400D5FC959C1758713C440C25F98</t>
  </si>
  <si>
    <t>B5DC400D5FC959C18781F779F8CBE8B5</t>
  </si>
  <si>
    <t>B5DC400D5FC959C18890010424741630</t>
  </si>
  <si>
    <t>93215CC170FE2CAD6F45934BFD0BD777</t>
  </si>
  <si>
    <t>EBF3D179BE93BEBC9A7DF5F4FD553828</t>
  </si>
  <si>
    <t>EBF3D179BE93BEBCCACA316278BF5377</t>
  </si>
  <si>
    <t>AF545428EF1298243C252D47179835EA</t>
  </si>
  <si>
    <t>AF545428EF129824E46E89D16C51F20A</t>
  </si>
  <si>
    <t>AF545428EF1298240939C615542CFE28</t>
  </si>
  <si>
    <t>EBF3D179BE93BEBC121F620F0B34486F</t>
  </si>
  <si>
    <t>EBF3D179BE93BEBCF8AF9A3995F326F9</t>
  </si>
  <si>
    <t>23BBCBF1937653802BA1A44CF3029B4D</t>
  </si>
  <si>
    <t>33757A293E77A51E867F70E91763E11B</t>
  </si>
  <si>
    <t>33757A293E77A51EDBB0C6AD50C043AB</t>
  </si>
  <si>
    <t>33757A293E77A51E2DF491E07BB1B85A</t>
  </si>
  <si>
    <t>23BBCBF193765380E8ACBD1EC1CAE46F</t>
  </si>
  <si>
    <t>23BBCBF1937653803CC758D2119B7074</t>
  </si>
  <si>
    <t>9CC40334F708F94E8F5C5A9B782EE485</t>
  </si>
  <si>
    <t>88D2568129C739E24344DFF85BE16425</t>
  </si>
  <si>
    <t>88D2568129C739E25C65B3B32462E39D</t>
  </si>
  <si>
    <t>88D2568129C739E26628F7D074187466</t>
  </si>
  <si>
    <t>9CC40334F708F94E30E6E61E13B8FFE8</t>
  </si>
  <si>
    <t>9CC40334F708F94E8EAF4F657CB7DADF</t>
  </si>
  <si>
    <t>8A87E75642515930ACF63C0107B05170</t>
  </si>
  <si>
    <t>88D2568129C739E2B9F3840F79B8E920</t>
  </si>
  <si>
    <t>C4AB3F65EC9C7D7831C7B5DAA521C53E</t>
  </si>
  <si>
    <t>C4AB3F65EC9C7D78D7A5389A467CCBCB</t>
  </si>
  <si>
    <t>8A87E75642515930F292AA90220C1299</t>
  </si>
  <si>
    <t>8A87E756425159303147D2F8D1AC7CBA</t>
  </si>
  <si>
    <t>8A87E75642515930F1AAA8C1DBA5C432</t>
  </si>
  <si>
    <t>C4AB3F65EC9C7D78BC2A4829EA294F1D</t>
  </si>
  <si>
    <t>EF229476A67F535EA1556FA4690D327D</t>
  </si>
  <si>
    <t>EF229476A67F535E648BE19F7B43E443</t>
  </si>
  <si>
    <t>5E7794C12A2B4B7098EAAD57C0DB01A2</t>
  </si>
  <si>
    <t>5E7794C12A2B4B706AC478F37261E4A6</t>
  </si>
  <si>
    <t>5E7794C12A2B4B700608EC198BF0CC3E</t>
  </si>
  <si>
    <t>B51076F7F461B0BC26931AB842499439</t>
  </si>
  <si>
    <t>EF229476A67F535E7AC0601D91FC6C2F</t>
  </si>
  <si>
    <t>0A11F24930FEC6867B4CCFE438B77B7C</t>
  </si>
  <si>
    <t>0A11F24930FEC68615EBC83FC5846795</t>
  </si>
  <si>
    <t>68FC38363F4E27EA0774E8DFB0841342</t>
  </si>
  <si>
    <t>68FC38363F4E27EA6D5663822187CE5D</t>
  </si>
  <si>
    <t>68FC38363F4E27EA6A04EB19C3D942ED</t>
  </si>
  <si>
    <t>0A11F24930FEC68600DCBC2E665D710E</t>
  </si>
  <si>
    <t>0A11F24930FEC6863D18B3A11E729EDA</t>
  </si>
  <si>
    <t>CF244AE74DFA0F6B048D2C876EB993BE</t>
  </si>
  <si>
    <t>530AFC19AA0AA429839B94BE01FED5F4</t>
  </si>
  <si>
    <t>530AFC19AA0AA42918CBAFC8B02A1C3C</t>
  </si>
  <si>
    <t>530AFC19AA0AA4290799446E4AF75D46</t>
  </si>
  <si>
    <t>CF244AE74DFA0F6BF3960B8D2F01020B</t>
  </si>
  <si>
    <t>CF244AE74DFA0F6BBB2F0EBC638FA83E</t>
  </si>
  <si>
    <t>9BC7DB757B662DA0AE1A1EAFA20A1B48</t>
  </si>
  <si>
    <t>9BC7DB757B662DA061BCA8850B9552BB</t>
  </si>
  <si>
    <t>9BC7DB757B662DA0CB5FDD7433FF32CD</t>
  </si>
  <si>
    <t>5814C9DC9D1AA239808AFE7A6B4A5A07</t>
  </si>
  <si>
    <t>5814C9DC9D1AA239F1ECB2873B039715</t>
  </si>
  <si>
    <t>5814C9DC9D1AA23935251697F8BA0015</t>
  </si>
  <si>
    <t>5814C9DC9D1AA239F414CC5C39915B37</t>
  </si>
  <si>
    <t>81DEDDCD39C8550145C0B32C018E2AEE</t>
  </si>
  <si>
    <t>81DEDDCD39C855010BABF59E745269E8</t>
  </si>
  <si>
    <t>81DEDDCD39C8550146D63BBDC387E93D</t>
  </si>
  <si>
    <t>1CFD62CF87C8C5E8911B229E6C05ADAD</t>
  </si>
  <si>
    <t>1CFD62CF87C8C5E8505529282C3E6379</t>
  </si>
  <si>
    <t>1CFD62CF87C8C5E8AF8DAF70692D4465</t>
  </si>
  <si>
    <t>FF86978AFACBE94A63F9AB97E5B7F6E1</t>
  </si>
  <si>
    <t>C0E653EDEA0998ED4E35408E2EBA865C</t>
  </si>
  <si>
    <t>5C45C6B67DABF0D64A73211575A0273E</t>
  </si>
  <si>
    <t>5C45C6B67DABF0D6919CDA13A6A145EC</t>
  </si>
  <si>
    <t>5C45C6B67DABF0D68C2EE30F46E599A0</t>
  </si>
  <si>
    <t>C0E653EDEA0998ED4F28DBFB15DB850B</t>
  </si>
  <si>
    <t>C0E653EDEA0998ED1F7F3C40F3B76E8D</t>
  </si>
  <si>
    <t>C0E653EDEA0998ED12336CE627F6BA12</t>
  </si>
  <si>
    <t>98BC1A2F07EB1B4A4BE093E181481493</t>
  </si>
  <si>
    <t>IMPRESIÓN</t>
  </si>
  <si>
    <t>https://www.milpa-alta.cdmx.gob.mx/transparencia/alcaldiavin/AMA/2024/DGA/DRMAS/JUDAA/07/NOGENERACON.pdf</t>
  </si>
  <si>
    <t>5798028</t>
  </si>
  <si>
    <t>47E2F494FDE3E94CB4DBB57AA8227A7E</t>
  </si>
  <si>
    <t>47E2F494FDE3E94C547F636EBCDA451E</t>
  </si>
  <si>
    <t>47E2F494FDE3E94C52738DCCB9B93C5B</t>
  </si>
  <si>
    <t>47E2F494FDE3E94CFCA10BC472C486B3</t>
  </si>
  <si>
    <t>7EE4EA56067AA3FD070E5A5508F22235</t>
  </si>
  <si>
    <t>7EE4EA56067AA3FD4C9C1088B65DC7A3</t>
  </si>
  <si>
    <t>7EE4EA56067AA3FD0F370656702337F4</t>
  </si>
  <si>
    <t>0BA2ACE9F6D2590881950DD95CFF245D</t>
  </si>
  <si>
    <t>0BA2ACE9F6D25908D008DB090A0CC4F5</t>
  </si>
  <si>
    <t>0BA2ACE9F6D259088A2550A470DE7D1E</t>
  </si>
  <si>
    <t>71DACEA487629183214C66326BACB29D</t>
  </si>
  <si>
    <t>71DACEA487629183C233EE0CE340450D</t>
  </si>
  <si>
    <t>71DACEA487629183E9F6BA6CA681473D</t>
  </si>
  <si>
    <t>71DACEA48762918339755EAC5BE9E106</t>
  </si>
  <si>
    <t>C64438BC68C353E01647023F31CFEF28</t>
  </si>
  <si>
    <t>C64438BC68C353E0CFA9640D09FC8AB5</t>
  </si>
  <si>
    <t>C64438BC68C353E0A40FBD22A4125B93</t>
  </si>
  <si>
    <t>2EDCBCB3933B07EB647F3F230C8975A5</t>
  </si>
  <si>
    <t>2EDCBCB3933B07EB62C12C24FC47CB56</t>
  </si>
  <si>
    <t>2EDCBCB3933B07EB2AD88A083B94CEEC</t>
  </si>
  <si>
    <t>03337F8E295F11610F8B9745E12C2AB0</t>
  </si>
  <si>
    <t>03337F8E295F1161DEF442CAC507E984</t>
  </si>
  <si>
    <t>03337F8E295F1161C03AE50F47771AD4</t>
  </si>
  <si>
    <t>03337F8E295F1161C84155D3CF7FA52D</t>
  </si>
  <si>
    <t>C7201E8C23BE77E686D3AB30AADFDEAF</t>
  </si>
  <si>
    <t>C7201E8C23BE77E61E9E4C8FE8EF92A0</t>
  </si>
  <si>
    <t>C7201E8C23BE77E635B498B1DDCABEED</t>
  </si>
  <si>
    <t>3AC475CAAA3C2362183E3B5DD2467E4D</t>
  </si>
  <si>
    <t>C3460AA0F2641876653F13C9990554BF</t>
  </si>
  <si>
    <t>C3460AA0F264187683B2744D827FCE75</t>
  </si>
  <si>
    <t>C3460AA0F2641876ED6A3F3B1B44A640</t>
  </si>
  <si>
    <t>B52468C9E97739E8C825F7F98C6F6FB1</t>
  </si>
  <si>
    <t>B52468C9E97739E88A2E5E596A2B5A3D</t>
  </si>
  <si>
    <t>B52468C9E97739E8E7E0357CE963D168</t>
  </si>
  <si>
    <t>98BC1A2F07EB1B4A7EAA553042DA43BE</t>
  </si>
  <si>
    <t>2FD4877CB9B8C54E12BEA69B401D3835</t>
  </si>
  <si>
    <t>2FD4877CB9B8C54E77E5C723096429A3</t>
  </si>
  <si>
    <t>2FD4877CB9B8C54E8089F45F234A74CC</t>
  </si>
  <si>
    <t>CC090403B763E7152915D31AA93139F0</t>
  </si>
  <si>
    <t>CC090403B763E71503978BE8FF535519</t>
  </si>
  <si>
    <t>CC090403B763E715952E7F1C2E22C375</t>
  </si>
  <si>
    <t>AE75DA006D1A05AF32DDFD8BB0247E5E</t>
  </si>
  <si>
    <t>AE75DA006D1A05AF7AC6F5A7E873D20C</t>
  </si>
  <si>
    <t>AE75DA006D1A05AFBF95C107D78A20E9</t>
  </si>
  <si>
    <t>AE75DA006D1A05AF7459A3AA49C23940</t>
  </si>
  <si>
    <t>FD2A2B487ABD5FD51076C67A82B973C6</t>
  </si>
  <si>
    <t>5368E58F3364141ACDE64DADBBCAEF65</t>
  </si>
  <si>
    <t>5368E58F3364141ACBE0D48ECDC976D8</t>
  </si>
  <si>
    <t>ED2A20F667B610C5AAA7B9A765BE719F</t>
  </si>
  <si>
    <t>ED2A20F667B610C51AE9263F29CE3C62</t>
  </si>
  <si>
    <t>ED2A20F667B610C5A32EAE058AEDE497</t>
  </si>
  <si>
    <t>ED2A20F667B610C5828D600A7BE2447E</t>
  </si>
  <si>
    <t>A50D401346FD5162DCA01F5A6909A439</t>
  </si>
  <si>
    <t>A50D401346FD5162DEB51C10AE7D8234</t>
  </si>
  <si>
    <t>A50D401346FD51626869614A657B3384</t>
  </si>
  <si>
    <t>7FB07868466490AFA6B265202B2E538B</t>
  </si>
  <si>
    <t>7FB07868466490AF62A37B46F2B7EF31</t>
  </si>
  <si>
    <t>7FB07868466490AFEAEC9F5823460A7D</t>
  </si>
  <si>
    <t>7FB07868466490AFD4108AB131ACF69A</t>
  </si>
  <si>
    <t>ADC3B0856BE3DC3B4C9EF03D149393C9</t>
  </si>
  <si>
    <t>ADC3B0856BE3DC3B22BDCA138DD2552D</t>
  </si>
  <si>
    <t>ADC3B0856BE3DC3B97CD0B6AAF47A8DD</t>
  </si>
  <si>
    <t>B6FAD941D41B5FB4DAB87B6C93BC298B</t>
  </si>
  <si>
    <t>B6FAD941D41B5FB4B820A3C4ACAA0F6C</t>
  </si>
  <si>
    <t>B6FAD941D41B5FB4BEAE6A5A646EC2F8</t>
  </si>
  <si>
    <t>98BC1A2F07EB1B4AB48AF65A2362CADE</t>
  </si>
  <si>
    <t>98BC1A2F07EB1B4ADB274604F689CC8C</t>
  </si>
  <si>
    <t>24C3FFA970C9566BB7AADB7FA6D16601</t>
  </si>
  <si>
    <t>https://www.milpa-alta.cdmx.gob.mx/transparencia/alcaldiavin/DGA/JUDAA/2024/T1/NoseGeneroInformacion.pdf</t>
  </si>
  <si>
    <t>A7D6F25EFDF1BF2B55CCBE35A29FB24D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</si>
</sst>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4" borderId="0" xfId="0" applyFill="1"/>
    <xf numFmtId="0" fontId="0" fillId="4" borderId="0" xfId="0" applyFill="1"/>
    <xf numFmtId="0" fontId="3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7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74" bestFit="1" customWidth="1"/>
    <col min="7" max="7" width="14.140625" bestFit="1" customWidth="1"/>
    <col min="8" max="8" width="21.85546875" bestFit="1" customWidth="1"/>
    <col min="9" max="9" width="22.42578125" bestFit="1" customWidth="1"/>
    <col min="10" max="10" width="16.140625" bestFit="1" customWidth="1"/>
    <col min="11" max="11" width="84" bestFit="1" customWidth="1"/>
    <col min="12" max="12" width="17" bestFit="1" customWidth="1"/>
    <col min="13" max="13" width="132.5703125" bestFit="1" customWidth="1"/>
    <col min="14" max="14" width="255" bestFit="1" customWidth="1"/>
    <col min="15" max="15" width="183.42578125" bestFit="1" customWidth="1"/>
    <col min="16" max="16" width="15.140625" bestFit="1" customWidth="1"/>
    <col min="17" max="17" width="35.85546875" bestFit="1" customWidth="1"/>
    <col min="18" max="18" width="43.28515625" bestFit="1" customWidth="1"/>
    <col min="19" max="19" width="22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7" width="22.42578125" bestFit="1" customWidth="1"/>
    <col min="28" max="28" width="51.5703125" bestFit="1" customWidth="1"/>
    <col min="29" max="29" width="35.7109375" bestFit="1" customWidth="1"/>
    <col min="30" max="30" width="30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t="15" hidden="1" customHeight="1" x14ac:dyDescent="0.25">
      <c r="A1" s="7"/>
      <c r="B1" s="8"/>
    </row>
    <row r="2" spans="1:33" x14ac:dyDescent="0.25">
      <c r="A2" s="7" t="s">
        <v>0</v>
      </c>
      <c r="B2" s="8"/>
      <c r="C2" s="7" t="s">
        <v>1</v>
      </c>
      <c r="D2" s="8"/>
      <c r="E2" s="9"/>
      <c r="F2" s="4" t="s">
        <v>2</v>
      </c>
      <c r="G2" s="5"/>
      <c r="H2" s="5"/>
    </row>
    <row r="3" spans="1:33" ht="15" customHeight="1" x14ac:dyDescent="0.25">
      <c r="A3" s="6" t="s">
        <v>3</v>
      </c>
      <c r="B3" s="5"/>
      <c r="C3" s="6" t="s">
        <v>4</v>
      </c>
      <c r="D3" s="5"/>
      <c r="E3" s="5"/>
      <c r="F3" s="6"/>
      <c r="G3" s="5"/>
      <c r="H3" s="5"/>
    </row>
    <row r="4" spans="1:33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7</v>
      </c>
      <c r="G4" t="s">
        <v>5</v>
      </c>
      <c r="H4" t="s">
        <v>7</v>
      </c>
      <c r="I4" t="s">
        <v>8</v>
      </c>
      <c r="J4" t="s">
        <v>7</v>
      </c>
      <c r="K4" t="s">
        <v>8</v>
      </c>
      <c r="L4" t="s">
        <v>5</v>
      </c>
      <c r="M4" t="s">
        <v>8</v>
      </c>
      <c r="N4" t="s">
        <v>8</v>
      </c>
      <c r="O4" t="s">
        <v>8</v>
      </c>
      <c r="P4" t="s">
        <v>9</v>
      </c>
      <c r="Q4" t="s">
        <v>5</v>
      </c>
      <c r="R4" t="s">
        <v>5</v>
      </c>
      <c r="S4" t="s">
        <v>7</v>
      </c>
      <c r="T4" t="s">
        <v>5</v>
      </c>
      <c r="U4" t="s">
        <v>6</v>
      </c>
      <c r="V4" t="s">
        <v>6</v>
      </c>
      <c r="W4" t="s">
        <v>7</v>
      </c>
      <c r="X4" t="s">
        <v>5</v>
      </c>
      <c r="Y4" t="s">
        <v>5</v>
      </c>
      <c r="Z4" t="s">
        <v>5</v>
      </c>
      <c r="AA4" t="s">
        <v>5</v>
      </c>
      <c r="AB4" t="s">
        <v>10</v>
      </c>
      <c r="AC4" t="s">
        <v>10</v>
      </c>
      <c r="AD4" t="s">
        <v>10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s="11" customForma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x14ac:dyDescent="0.25">
      <c r="A8" s="12" t="s">
        <v>79</v>
      </c>
      <c r="B8" s="12" t="s">
        <v>80</v>
      </c>
      <c r="C8" s="12" t="s">
        <v>81</v>
      </c>
      <c r="D8" s="12" t="s">
        <v>82</v>
      </c>
      <c r="E8" s="12" t="s">
        <v>83</v>
      </c>
      <c r="F8" s="12" t="s">
        <v>84</v>
      </c>
      <c r="G8" s="12" t="s">
        <v>85</v>
      </c>
      <c r="H8" s="12" t="s">
        <v>86</v>
      </c>
      <c r="I8" s="12" t="s">
        <v>87</v>
      </c>
      <c r="J8" s="12" t="s">
        <v>88</v>
      </c>
      <c r="K8" s="12" t="s">
        <v>89</v>
      </c>
      <c r="L8" s="12" t="s">
        <v>79</v>
      </c>
      <c r="M8" s="12" t="s">
        <v>90</v>
      </c>
      <c r="N8" s="12" t="s">
        <v>91</v>
      </c>
      <c r="O8" s="12" t="s">
        <v>92</v>
      </c>
      <c r="P8" s="12" t="s">
        <v>93</v>
      </c>
      <c r="Q8" s="12" t="s">
        <v>94</v>
      </c>
      <c r="R8" s="12" t="s">
        <v>95</v>
      </c>
      <c r="S8" s="12" t="s">
        <v>96</v>
      </c>
      <c r="T8" s="12" t="s">
        <v>97</v>
      </c>
      <c r="U8" s="12" t="s">
        <v>98</v>
      </c>
      <c r="V8" s="12" t="s">
        <v>99</v>
      </c>
      <c r="W8" s="12" t="s">
        <v>100</v>
      </c>
      <c r="X8" s="12" t="s">
        <v>97</v>
      </c>
      <c r="Y8" s="12" t="s">
        <v>101</v>
      </c>
      <c r="Z8" s="12" t="s">
        <v>101</v>
      </c>
      <c r="AA8" s="12" t="s">
        <v>101</v>
      </c>
      <c r="AB8" s="12" t="s">
        <v>102</v>
      </c>
      <c r="AC8" s="12" t="s">
        <v>102</v>
      </c>
      <c r="AD8" s="12" t="s">
        <v>102</v>
      </c>
      <c r="AE8" s="12" t="s">
        <v>103</v>
      </c>
      <c r="AF8" s="12" t="s">
        <v>81</v>
      </c>
    </row>
    <row r="9" spans="1:33" x14ac:dyDescent="0.25">
      <c r="A9" s="12" t="s">
        <v>79</v>
      </c>
      <c r="B9" s="12" t="s">
        <v>80</v>
      </c>
      <c r="C9" s="12" t="s">
        <v>81</v>
      </c>
      <c r="D9" s="12" t="s">
        <v>82</v>
      </c>
      <c r="E9" s="12" t="s">
        <v>83</v>
      </c>
      <c r="F9" s="12" t="s">
        <v>84</v>
      </c>
      <c r="G9" s="12" t="s">
        <v>85</v>
      </c>
      <c r="H9" s="12" t="s">
        <v>86</v>
      </c>
      <c r="I9" s="12" t="s">
        <v>105</v>
      </c>
      <c r="J9" s="12" t="s">
        <v>88</v>
      </c>
      <c r="K9" s="12" t="s">
        <v>106</v>
      </c>
      <c r="L9" s="12" t="s">
        <v>79</v>
      </c>
      <c r="M9" s="12" t="s">
        <v>107</v>
      </c>
      <c r="N9" s="12" t="s">
        <v>108</v>
      </c>
      <c r="O9" s="12" t="s">
        <v>109</v>
      </c>
      <c r="P9" s="12" t="s">
        <v>110</v>
      </c>
      <c r="Q9" s="12" t="s">
        <v>111</v>
      </c>
      <c r="R9" s="12" t="s">
        <v>95</v>
      </c>
      <c r="S9" s="12" t="s">
        <v>96</v>
      </c>
      <c r="T9" s="12" t="s">
        <v>97</v>
      </c>
      <c r="U9" s="12" t="s">
        <v>98</v>
      </c>
      <c r="V9" s="12" t="s">
        <v>99</v>
      </c>
      <c r="W9" s="12" t="s">
        <v>100</v>
      </c>
      <c r="X9" s="12" t="s">
        <v>97</v>
      </c>
      <c r="Y9" s="12" t="s">
        <v>101</v>
      </c>
      <c r="Z9" s="12" t="s">
        <v>101</v>
      </c>
      <c r="AA9" s="12" t="s">
        <v>101</v>
      </c>
      <c r="AB9" s="12" t="s">
        <v>112</v>
      </c>
      <c r="AC9" s="12" t="s">
        <v>112</v>
      </c>
      <c r="AD9" s="12" t="s">
        <v>112</v>
      </c>
      <c r="AE9" s="12" t="s">
        <v>103</v>
      </c>
      <c r="AF9" s="12" t="s">
        <v>81</v>
      </c>
    </row>
    <row r="10" spans="1:33" x14ac:dyDescent="0.25">
      <c r="A10" s="12" t="s">
        <v>79</v>
      </c>
      <c r="B10" s="12" t="s">
        <v>80</v>
      </c>
      <c r="C10" s="12" t="s">
        <v>81</v>
      </c>
      <c r="D10" s="12" t="s">
        <v>82</v>
      </c>
      <c r="E10" s="12" t="s">
        <v>83</v>
      </c>
      <c r="F10" s="12" t="s">
        <v>84</v>
      </c>
      <c r="G10" s="12" t="s">
        <v>85</v>
      </c>
      <c r="H10" s="12" t="s">
        <v>86</v>
      </c>
      <c r="I10" s="12" t="s">
        <v>105</v>
      </c>
      <c r="J10" s="12" t="s">
        <v>88</v>
      </c>
      <c r="K10" s="12" t="s">
        <v>106</v>
      </c>
      <c r="L10" s="12" t="s">
        <v>79</v>
      </c>
      <c r="M10" s="12" t="s">
        <v>107</v>
      </c>
      <c r="N10" s="12" t="s">
        <v>108</v>
      </c>
      <c r="O10" s="12" t="s">
        <v>109</v>
      </c>
      <c r="P10" s="12" t="s">
        <v>110</v>
      </c>
      <c r="Q10" s="12" t="s">
        <v>111</v>
      </c>
      <c r="R10" s="12" t="s">
        <v>95</v>
      </c>
      <c r="S10" s="12" t="s">
        <v>96</v>
      </c>
      <c r="T10" s="12" t="s">
        <v>97</v>
      </c>
      <c r="U10" s="12" t="s">
        <v>98</v>
      </c>
      <c r="V10" s="12" t="s">
        <v>99</v>
      </c>
      <c r="W10" s="12" t="s">
        <v>100</v>
      </c>
      <c r="X10" s="12" t="s">
        <v>97</v>
      </c>
      <c r="Y10" s="12" t="s">
        <v>101</v>
      </c>
      <c r="Z10" s="12" t="s">
        <v>101</v>
      </c>
      <c r="AA10" s="12" t="s">
        <v>101</v>
      </c>
      <c r="AB10" s="12" t="s">
        <v>113</v>
      </c>
      <c r="AC10" s="12" t="s">
        <v>113</v>
      </c>
      <c r="AD10" s="12" t="s">
        <v>113</v>
      </c>
      <c r="AE10" s="12" t="s">
        <v>103</v>
      </c>
      <c r="AF10" s="12" t="s">
        <v>81</v>
      </c>
    </row>
    <row r="11" spans="1:33" x14ac:dyDescent="0.25">
      <c r="A11" s="12" t="s">
        <v>79</v>
      </c>
      <c r="B11" s="12" t="s">
        <v>80</v>
      </c>
      <c r="C11" s="12" t="s">
        <v>81</v>
      </c>
      <c r="D11" s="12" t="s">
        <v>82</v>
      </c>
      <c r="E11" s="12" t="s">
        <v>83</v>
      </c>
      <c r="F11" s="12" t="s">
        <v>84</v>
      </c>
      <c r="G11" s="12" t="s">
        <v>85</v>
      </c>
      <c r="H11" s="12" t="s">
        <v>86</v>
      </c>
      <c r="I11" s="12" t="s">
        <v>105</v>
      </c>
      <c r="J11" s="12" t="s">
        <v>88</v>
      </c>
      <c r="K11" s="12" t="s">
        <v>104</v>
      </c>
      <c r="L11" s="12" t="s">
        <v>79</v>
      </c>
      <c r="M11" s="12" t="s">
        <v>114</v>
      </c>
      <c r="N11" s="12" t="s">
        <v>115</v>
      </c>
      <c r="O11" s="12" t="s">
        <v>116</v>
      </c>
      <c r="P11" s="12" t="s">
        <v>110</v>
      </c>
      <c r="Q11" s="12" t="s">
        <v>117</v>
      </c>
      <c r="R11" s="12" t="s">
        <v>95</v>
      </c>
      <c r="S11" s="12" t="s">
        <v>96</v>
      </c>
      <c r="T11" s="12" t="s">
        <v>97</v>
      </c>
      <c r="U11" s="12" t="s">
        <v>98</v>
      </c>
      <c r="V11" s="12" t="s">
        <v>99</v>
      </c>
      <c r="W11" s="12" t="s">
        <v>100</v>
      </c>
      <c r="X11" s="12" t="s">
        <v>97</v>
      </c>
      <c r="Y11" s="12" t="s">
        <v>101</v>
      </c>
      <c r="Z11" s="12" t="s">
        <v>101</v>
      </c>
      <c r="AA11" s="12" t="s">
        <v>101</v>
      </c>
      <c r="AB11" s="12" t="s">
        <v>118</v>
      </c>
      <c r="AC11" s="12" t="s">
        <v>118</v>
      </c>
      <c r="AD11" s="12" t="s">
        <v>118</v>
      </c>
      <c r="AE11" s="12" t="s">
        <v>103</v>
      </c>
      <c r="AF11" s="12" t="s">
        <v>81</v>
      </c>
    </row>
    <row r="12" spans="1:33" x14ac:dyDescent="0.25">
      <c r="A12" s="12" t="s">
        <v>79</v>
      </c>
      <c r="B12" s="12" t="s">
        <v>80</v>
      </c>
      <c r="C12" s="12" t="s">
        <v>81</v>
      </c>
      <c r="D12" s="12" t="s">
        <v>82</v>
      </c>
      <c r="E12" s="12" t="s">
        <v>83</v>
      </c>
      <c r="F12" s="12" t="s">
        <v>84</v>
      </c>
      <c r="G12" s="12" t="s">
        <v>85</v>
      </c>
      <c r="H12" s="12" t="s">
        <v>86</v>
      </c>
      <c r="I12" s="12" t="s">
        <v>119</v>
      </c>
      <c r="J12" s="12" t="s">
        <v>120</v>
      </c>
      <c r="K12" s="12" t="s">
        <v>121</v>
      </c>
      <c r="L12" s="12" t="s">
        <v>79</v>
      </c>
      <c r="M12" s="12" t="s">
        <v>122</v>
      </c>
      <c r="N12" s="12" t="s">
        <v>123</v>
      </c>
      <c r="O12" s="12" t="s">
        <v>124</v>
      </c>
      <c r="P12" s="12" t="s">
        <v>125</v>
      </c>
      <c r="Q12" s="12" t="s">
        <v>126</v>
      </c>
      <c r="R12" s="12" t="s">
        <v>95</v>
      </c>
      <c r="S12" s="12" t="s">
        <v>96</v>
      </c>
      <c r="T12" s="12" t="s">
        <v>97</v>
      </c>
      <c r="U12" s="12" t="s">
        <v>98</v>
      </c>
      <c r="V12" s="12" t="s">
        <v>99</v>
      </c>
      <c r="W12" s="12" t="s">
        <v>100</v>
      </c>
      <c r="X12" s="12" t="s">
        <v>97</v>
      </c>
      <c r="Y12" s="12" t="s">
        <v>101</v>
      </c>
      <c r="Z12" s="12" t="s">
        <v>101</v>
      </c>
      <c r="AA12" s="12" t="s">
        <v>101</v>
      </c>
      <c r="AB12" s="12" t="s">
        <v>127</v>
      </c>
      <c r="AC12" s="12" t="s">
        <v>127</v>
      </c>
      <c r="AD12" s="12" t="s">
        <v>127</v>
      </c>
      <c r="AE12" s="12" t="s">
        <v>103</v>
      </c>
      <c r="AF12" s="12" t="s">
        <v>81</v>
      </c>
    </row>
    <row r="13" spans="1:33" x14ac:dyDescent="0.25">
      <c r="A13" s="12" t="s">
        <v>79</v>
      </c>
      <c r="B13" s="12" t="s">
        <v>80</v>
      </c>
      <c r="C13" s="12" t="s">
        <v>81</v>
      </c>
      <c r="D13" s="12" t="s">
        <v>82</v>
      </c>
      <c r="E13" s="12" t="s">
        <v>83</v>
      </c>
      <c r="F13" s="12" t="s">
        <v>84</v>
      </c>
      <c r="G13" s="12" t="s">
        <v>85</v>
      </c>
      <c r="H13" s="12" t="s">
        <v>86</v>
      </c>
      <c r="I13" s="12" t="s">
        <v>119</v>
      </c>
      <c r="J13" s="12" t="s">
        <v>120</v>
      </c>
      <c r="K13" s="12" t="s">
        <v>128</v>
      </c>
      <c r="L13" s="12" t="s">
        <v>79</v>
      </c>
      <c r="M13" s="12" t="s">
        <v>129</v>
      </c>
      <c r="N13" s="12" t="s">
        <v>130</v>
      </c>
      <c r="O13" s="12" t="s">
        <v>131</v>
      </c>
      <c r="P13" s="12" t="s">
        <v>125</v>
      </c>
      <c r="Q13" s="12" t="s">
        <v>132</v>
      </c>
      <c r="R13" s="12" t="s">
        <v>95</v>
      </c>
      <c r="S13" s="12" t="s">
        <v>96</v>
      </c>
      <c r="T13" s="12" t="s">
        <v>97</v>
      </c>
      <c r="U13" s="12" t="s">
        <v>98</v>
      </c>
      <c r="V13" s="12" t="s">
        <v>99</v>
      </c>
      <c r="W13" s="12" t="s">
        <v>100</v>
      </c>
      <c r="X13" s="12" t="s">
        <v>97</v>
      </c>
      <c r="Y13" s="12" t="s">
        <v>101</v>
      </c>
      <c r="Z13" s="12" t="s">
        <v>101</v>
      </c>
      <c r="AA13" s="12" t="s">
        <v>101</v>
      </c>
      <c r="AB13" s="12" t="s">
        <v>133</v>
      </c>
      <c r="AC13" s="12" t="s">
        <v>133</v>
      </c>
      <c r="AD13" s="12" t="s">
        <v>133</v>
      </c>
      <c r="AE13" s="12" t="s">
        <v>103</v>
      </c>
      <c r="AF13" s="12" t="s">
        <v>81</v>
      </c>
    </row>
    <row r="14" spans="1:33" x14ac:dyDescent="0.25">
      <c r="A14" s="12" t="s">
        <v>79</v>
      </c>
      <c r="B14" s="12" t="s">
        <v>80</v>
      </c>
      <c r="C14" s="12" t="s">
        <v>81</v>
      </c>
      <c r="D14" s="12" t="s">
        <v>82</v>
      </c>
      <c r="E14" s="12" t="s">
        <v>83</v>
      </c>
      <c r="F14" s="12" t="s">
        <v>84</v>
      </c>
      <c r="G14" s="12" t="s">
        <v>85</v>
      </c>
      <c r="H14" s="12" t="s">
        <v>86</v>
      </c>
      <c r="I14" s="12" t="s">
        <v>134</v>
      </c>
      <c r="J14" s="12" t="s">
        <v>88</v>
      </c>
      <c r="K14" s="12" t="s">
        <v>135</v>
      </c>
      <c r="L14" s="12" t="s">
        <v>79</v>
      </c>
      <c r="M14" s="12" t="s">
        <v>136</v>
      </c>
      <c r="N14" s="12" t="s">
        <v>91</v>
      </c>
      <c r="O14" s="12" t="s">
        <v>92</v>
      </c>
      <c r="P14" s="12" t="s">
        <v>137</v>
      </c>
      <c r="Q14" s="12" t="s">
        <v>138</v>
      </c>
      <c r="R14" s="12" t="s">
        <v>95</v>
      </c>
      <c r="S14" s="12" t="s">
        <v>96</v>
      </c>
      <c r="T14" s="12" t="s">
        <v>97</v>
      </c>
      <c r="U14" s="12" t="s">
        <v>139</v>
      </c>
      <c r="V14" s="12" t="s">
        <v>140</v>
      </c>
      <c r="W14" s="12" t="s">
        <v>100</v>
      </c>
      <c r="X14" s="12" t="s">
        <v>97</v>
      </c>
      <c r="Y14" s="12" t="s">
        <v>101</v>
      </c>
      <c r="Z14" s="12" t="s">
        <v>101</v>
      </c>
      <c r="AA14" s="12" t="s">
        <v>101</v>
      </c>
      <c r="AB14" s="12" t="s">
        <v>141</v>
      </c>
      <c r="AC14" s="12" t="s">
        <v>141</v>
      </c>
      <c r="AD14" s="12" t="s">
        <v>141</v>
      </c>
      <c r="AE14" s="12" t="s">
        <v>103</v>
      </c>
      <c r="AF14" s="12" t="s">
        <v>81</v>
      </c>
    </row>
    <row r="15" spans="1:33" x14ac:dyDescent="0.25">
      <c r="A15" s="12" t="s">
        <v>79</v>
      </c>
      <c r="B15" s="12" t="s">
        <v>80</v>
      </c>
      <c r="C15" s="12" t="s">
        <v>81</v>
      </c>
      <c r="D15" s="12" t="s">
        <v>82</v>
      </c>
      <c r="E15" s="12" t="s">
        <v>83</v>
      </c>
      <c r="F15" s="12" t="s">
        <v>84</v>
      </c>
      <c r="G15" s="12" t="s">
        <v>85</v>
      </c>
      <c r="H15" s="12" t="s">
        <v>86</v>
      </c>
      <c r="I15" s="12" t="s">
        <v>134</v>
      </c>
      <c r="J15" s="12" t="s">
        <v>88</v>
      </c>
      <c r="K15" s="12" t="s">
        <v>142</v>
      </c>
      <c r="L15" s="12" t="s">
        <v>79</v>
      </c>
      <c r="M15" s="12" t="s">
        <v>143</v>
      </c>
      <c r="N15" s="12" t="s">
        <v>144</v>
      </c>
      <c r="O15" s="12" t="s">
        <v>145</v>
      </c>
      <c r="P15" s="12" t="s">
        <v>137</v>
      </c>
      <c r="Q15" s="12" t="s">
        <v>146</v>
      </c>
      <c r="R15" s="12" t="s">
        <v>95</v>
      </c>
      <c r="S15" s="12" t="s">
        <v>96</v>
      </c>
      <c r="T15" s="12" t="s">
        <v>97</v>
      </c>
      <c r="U15" s="12" t="s">
        <v>139</v>
      </c>
      <c r="V15" s="12" t="s">
        <v>140</v>
      </c>
      <c r="W15" s="12" t="s">
        <v>100</v>
      </c>
      <c r="X15" s="12" t="s">
        <v>97</v>
      </c>
      <c r="Y15" s="12" t="s">
        <v>101</v>
      </c>
      <c r="Z15" s="12" t="s">
        <v>101</v>
      </c>
      <c r="AA15" s="12" t="s">
        <v>101</v>
      </c>
      <c r="AB15" s="12" t="s">
        <v>147</v>
      </c>
      <c r="AC15" s="12" t="s">
        <v>147</v>
      </c>
      <c r="AD15" s="12" t="s">
        <v>147</v>
      </c>
      <c r="AE15" s="12" t="s">
        <v>103</v>
      </c>
      <c r="AF15" s="12" t="s">
        <v>81</v>
      </c>
    </row>
    <row r="16" spans="1:33" x14ac:dyDescent="0.25">
      <c r="A16" s="12" t="s">
        <v>79</v>
      </c>
      <c r="B16" s="12" t="s">
        <v>80</v>
      </c>
      <c r="C16" s="12" t="s">
        <v>81</v>
      </c>
      <c r="D16" s="12" t="s">
        <v>82</v>
      </c>
      <c r="E16" s="12" t="s">
        <v>83</v>
      </c>
      <c r="F16" s="12" t="s">
        <v>84</v>
      </c>
      <c r="G16" s="12" t="s">
        <v>85</v>
      </c>
      <c r="H16" s="12" t="s">
        <v>86</v>
      </c>
      <c r="I16" s="12" t="s">
        <v>134</v>
      </c>
      <c r="J16" s="12" t="s">
        <v>88</v>
      </c>
      <c r="K16" s="12" t="s">
        <v>148</v>
      </c>
      <c r="L16" s="12" t="s">
        <v>79</v>
      </c>
      <c r="M16" s="12" t="s">
        <v>149</v>
      </c>
      <c r="N16" s="12" t="s">
        <v>150</v>
      </c>
      <c r="O16" s="12" t="s">
        <v>151</v>
      </c>
      <c r="P16" s="12" t="s">
        <v>137</v>
      </c>
      <c r="Q16" s="12" t="s">
        <v>152</v>
      </c>
      <c r="R16" s="12" t="s">
        <v>95</v>
      </c>
      <c r="S16" s="12" t="s">
        <v>96</v>
      </c>
      <c r="T16" s="12" t="s">
        <v>97</v>
      </c>
      <c r="U16" s="12" t="s">
        <v>139</v>
      </c>
      <c r="V16" s="12" t="s">
        <v>140</v>
      </c>
      <c r="W16" s="12" t="s">
        <v>100</v>
      </c>
      <c r="X16" s="12" t="s">
        <v>97</v>
      </c>
      <c r="Y16" s="12" t="s">
        <v>101</v>
      </c>
      <c r="Z16" s="12" t="s">
        <v>101</v>
      </c>
      <c r="AA16" s="12" t="s">
        <v>101</v>
      </c>
      <c r="AB16" s="12" t="s">
        <v>153</v>
      </c>
      <c r="AC16" s="12" t="s">
        <v>153</v>
      </c>
      <c r="AD16" s="12" t="s">
        <v>153</v>
      </c>
      <c r="AE16" s="12" t="s">
        <v>103</v>
      </c>
      <c r="AF16" s="12" t="s">
        <v>81</v>
      </c>
    </row>
    <row r="17" spans="1:32" x14ac:dyDescent="0.25">
      <c r="A17" s="12" t="s">
        <v>79</v>
      </c>
      <c r="B17" s="12" t="s">
        <v>80</v>
      </c>
      <c r="C17" s="12" t="s">
        <v>81</v>
      </c>
      <c r="D17" s="12" t="s">
        <v>82</v>
      </c>
      <c r="E17" s="12" t="s">
        <v>83</v>
      </c>
      <c r="F17" s="12" t="s">
        <v>84</v>
      </c>
      <c r="G17" s="12" t="s">
        <v>85</v>
      </c>
      <c r="H17" s="12" t="s">
        <v>86</v>
      </c>
      <c r="I17" s="12" t="s">
        <v>154</v>
      </c>
      <c r="J17" s="12" t="s">
        <v>120</v>
      </c>
      <c r="K17" s="12" t="s">
        <v>155</v>
      </c>
      <c r="L17" s="12" t="s">
        <v>79</v>
      </c>
      <c r="M17" s="12" t="s">
        <v>155</v>
      </c>
      <c r="N17" s="12" t="s">
        <v>156</v>
      </c>
      <c r="O17" s="12" t="s">
        <v>157</v>
      </c>
      <c r="P17" s="12" t="s">
        <v>125</v>
      </c>
      <c r="Q17" s="12" t="s">
        <v>158</v>
      </c>
      <c r="R17" s="12" t="s">
        <v>95</v>
      </c>
      <c r="S17" s="12" t="s">
        <v>96</v>
      </c>
      <c r="T17" s="12" t="s">
        <v>97</v>
      </c>
      <c r="U17" s="12" t="s">
        <v>98</v>
      </c>
      <c r="V17" s="12" t="s">
        <v>99</v>
      </c>
      <c r="W17" s="12" t="s">
        <v>100</v>
      </c>
      <c r="X17" s="12" t="s">
        <v>97</v>
      </c>
      <c r="Y17" s="12" t="s">
        <v>101</v>
      </c>
      <c r="Z17" s="12" t="s">
        <v>101</v>
      </c>
      <c r="AA17" s="12" t="s">
        <v>101</v>
      </c>
      <c r="AB17" s="12" t="s">
        <v>159</v>
      </c>
      <c r="AC17" s="12" t="s">
        <v>159</v>
      </c>
      <c r="AD17" s="12" t="s">
        <v>159</v>
      </c>
      <c r="AE17" s="12" t="s">
        <v>103</v>
      </c>
      <c r="AF17" s="12" t="s">
        <v>81</v>
      </c>
    </row>
    <row r="18" spans="1:32" x14ac:dyDescent="0.25">
      <c r="A18" s="12" t="s">
        <v>79</v>
      </c>
      <c r="B18" s="12" t="s">
        <v>80</v>
      </c>
      <c r="C18" s="12" t="s">
        <v>81</v>
      </c>
      <c r="D18" s="12" t="s">
        <v>82</v>
      </c>
      <c r="E18" s="12" t="s">
        <v>83</v>
      </c>
      <c r="F18" s="12" t="s">
        <v>84</v>
      </c>
      <c r="G18" s="12" t="s">
        <v>85</v>
      </c>
      <c r="H18" s="12" t="s">
        <v>86</v>
      </c>
      <c r="I18" s="12" t="s">
        <v>105</v>
      </c>
      <c r="J18" s="12" t="s">
        <v>88</v>
      </c>
      <c r="K18" s="12" t="s">
        <v>114</v>
      </c>
      <c r="L18" s="12" t="s">
        <v>79</v>
      </c>
      <c r="M18" s="12" t="s">
        <v>160</v>
      </c>
      <c r="N18" s="12" t="s">
        <v>115</v>
      </c>
      <c r="O18" s="12" t="s">
        <v>116</v>
      </c>
      <c r="P18" s="12" t="s">
        <v>110</v>
      </c>
      <c r="Q18" s="12" t="s">
        <v>161</v>
      </c>
      <c r="R18" s="12" t="s">
        <v>95</v>
      </c>
      <c r="S18" s="12" t="s">
        <v>96</v>
      </c>
      <c r="T18" s="12" t="s">
        <v>97</v>
      </c>
      <c r="U18" s="12" t="s">
        <v>98</v>
      </c>
      <c r="V18" s="12" t="s">
        <v>99</v>
      </c>
      <c r="W18" s="12" t="s">
        <v>100</v>
      </c>
      <c r="X18" s="12" t="s">
        <v>97</v>
      </c>
      <c r="Y18" s="12" t="s">
        <v>101</v>
      </c>
      <c r="Z18" s="12" t="s">
        <v>101</v>
      </c>
      <c r="AA18" s="12" t="s">
        <v>101</v>
      </c>
      <c r="AB18" s="12" t="s">
        <v>162</v>
      </c>
      <c r="AC18" s="12" t="s">
        <v>162</v>
      </c>
      <c r="AD18" s="12" t="s">
        <v>162</v>
      </c>
      <c r="AE18" s="12" t="s">
        <v>103</v>
      </c>
      <c r="AF18" s="12" t="s">
        <v>81</v>
      </c>
    </row>
    <row r="19" spans="1:32" x14ac:dyDescent="0.25">
      <c r="A19" s="12" t="s">
        <v>79</v>
      </c>
      <c r="B19" s="12" t="s">
        <v>80</v>
      </c>
      <c r="C19" s="12" t="s">
        <v>81</v>
      </c>
      <c r="D19" s="12" t="s">
        <v>82</v>
      </c>
      <c r="E19" s="12" t="s">
        <v>83</v>
      </c>
      <c r="F19" s="12" t="s">
        <v>84</v>
      </c>
      <c r="G19" s="12" t="s">
        <v>85</v>
      </c>
      <c r="H19" s="12" t="s">
        <v>86</v>
      </c>
      <c r="I19" s="12" t="s">
        <v>105</v>
      </c>
      <c r="J19" s="12" t="s">
        <v>88</v>
      </c>
      <c r="K19" s="12" t="s">
        <v>163</v>
      </c>
      <c r="L19" s="12" t="s">
        <v>79</v>
      </c>
      <c r="M19" s="12" t="s">
        <v>164</v>
      </c>
      <c r="N19" s="12" t="s">
        <v>150</v>
      </c>
      <c r="O19" s="12" t="s">
        <v>151</v>
      </c>
      <c r="P19" s="12" t="s">
        <v>110</v>
      </c>
      <c r="Q19" s="12" t="s">
        <v>165</v>
      </c>
      <c r="R19" s="12" t="s">
        <v>95</v>
      </c>
      <c r="S19" s="12" t="s">
        <v>96</v>
      </c>
      <c r="T19" s="12" t="s">
        <v>97</v>
      </c>
      <c r="U19" s="12" t="s">
        <v>98</v>
      </c>
      <c r="V19" s="12" t="s">
        <v>99</v>
      </c>
      <c r="W19" s="12" t="s">
        <v>100</v>
      </c>
      <c r="X19" s="12" t="s">
        <v>97</v>
      </c>
      <c r="Y19" s="12" t="s">
        <v>101</v>
      </c>
      <c r="Z19" s="12" t="s">
        <v>101</v>
      </c>
      <c r="AA19" s="12" t="s">
        <v>101</v>
      </c>
      <c r="AB19" s="12" t="s">
        <v>166</v>
      </c>
      <c r="AC19" s="12" t="s">
        <v>166</v>
      </c>
      <c r="AD19" s="12" t="s">
        <v>166</v>
      </c>
      <c r="AE19" s="12" t="s">
        <v>103</v>
      </c>
      <c r="AF19" s="12" t="s">
        <v>81</v>
      </c>
    </row>
    <row r="20" spans="1:32" x14ac:dyDescent="0.25">
      <c r="A20" s="12" t="s">
        <v>79</v>
      </c>
      <c r="B20" s="12" t="s">
        <v>80</v>
      </c>
      <c r="C20" s="12" t="s">
        <v>81</v>
      </c>
      <c r="D20" s="12" t="s">
        <v>82</v>
      </c>
      <c r="E20" s="12" t="s">
        <v>83</v>
      </c>
      <c r="F20" s="12" t="s">
        <v>84</v>
      </c>
      <c r="G20" s="12" t="s">
        <v>85</v>
      </c>
      <c r="H20" s="12" t="s">
        <v>86</v>
      </c>
      <c r="I20" s="12" t="s">
        <v>87</v>
      </c>
      <c r="J20" s="12" t="s">
        <v>120</v>
      </c>
      <c r="K20" s="12" t="s">
        <v>167</v>
      </c>
      <c r="L20" s="12" t="s">
        <v>79</v>
      </c>
      <c r="M20" s="12" t="s">
        <v>168</v>
      </c>
      <c r="N20" s="12" t="s">
        <v>169</v>
      </c>
      <c r="O20" s="12" t="s">
        <v>170</v>
      </c>
      <c r="P20" s="12" t="s">
        <v>93</v>
      </c>
      <c r="Q20" s="12" t="s">
        <v>171</v>
      </c>
      <c r="R20" s="12" t="s">
        <v>95</v>
      </c>
      <c r="S20" s="12" t="s">
        <v>96</v>
      </c>
      <c r="T20" s="12" t="s">
        <v>97</v>
      </c>
      <c r="U20" s="12" t="s">
        <v>172</v>
      </c>
      <c r="V20" s="12" t="s">
        <v>173</v>
      </c>
      <c r="W20" s="12" t="s">
        <v>100</v>
      </c>
      <c r="X20" s="12" t="s">
        <v>97</v>
      </c>
      <c r="Y20" s="12" t="s">
        <v>101</v>
      </c>
      <c r="Z20" s="12" t="s">
        <v>101</v>
      </c>
      <c r="AA20" s="12" t="s">
        <v>101</v>
      </c>
      <c r="AB20" s="12" t="s">
        <v>174</v>
      </c>
      <c r="AC20" s="12" t="s">
        <v>174</v>
      </c>
      <c r="AD20" s="12" t="s">
        <v>174</v>
      </c>
      <c r="AE20" s="12" t="s">
        <v>103</v>
      </c>
      <c r="AF20" s="12" t="s">
        <v>81</v>
      </c>
    </row>
    <row r="21" spans="1:32" x14ac:dyDescent="0.25">
      <c r="A21" s="12" t="s">
        <v>79</v>
      </c>
      <c r="B21" s="12" t="s">
        <v>80</v>
      </c>
      <c r="C21" s="12" t="s">
        <v>81</v>
      </c>
      <c r="D21" s="12" t="s">
        <v>82</v>
      </c>
      <c r="E21" s="12" t="s">
        <v>83</v>
      </c>
      <c r="F21" s="12" t="s">
        <v>84</v>
      </c>
      <c r="G21" s="12" t="s">
        <v>85</v>
      </c>
      <c r="H21" s="12" t="s">
        <v>86</v>
      </c>
      <c r="I21" s="12" t="s">
        <v>175</v>
      </c>
      <c r="J21" s="12" t="s">
        <v>88</v>
      </c>
      <c r="K21" s="12" t="s">
        <v>176</v>
      </c>
      <c r="L21" s="12" t="s">
        <v>79</v>
      </c>
      <c r="M21" s="12" t="s">
        <v>177</v>
      </c>
      <c r="N21" s="12" t="s">
        <v>178</v>
      </c>
      <c r="O21" s="12" t="s">
        <v>179</v>
      </c>
      <c r="P21" s="12" t="s">
        <v>180</v>
      </c>
      <c r="Q21" s="12" t="s">
        <v>181</v>
      </c>
      <c r="R21" s="12" t="s">
        <v>95</v>
      </c>
      <c r="S21" s="12" t="s">
        <v>96</v>
      </c>
      <c r="T21" s="12" t="s">
        <v>97</v>
      </c>
      <c r="U21" s="12" t="s">
        <v>172</v>
      </c>
      <c r="V21" s="12" t="s">
        <v>173</v>
      </c>
      <c r="W21" s="12" t="s">
        <v>100</v>
      </c>
      <c r="X21" s="12" t="s">
        <v>97</v>
      </c>
      <c r="Y21" s="12" t="s">
        <v>101</v>
      </c>
      <c r="Z21" s="12" t="s">
        <v>101</v>
      </c>
      <c r="AA21" s="12" t="s">
        <v>101</v>
      </c>
      <c r="AB21" s="12" t="s">
        <v>182</v>
      </c>
      <c r="AC21" s="12" t="s">
        <v>182</v>
      </c>
      <c r="AD21" s="12" t="s">
        <v>182</v>
      </c>
      <c r="AE21" s="12" t="s">
        <v>103</v>
      </c>
      <c r="AF21" s="12" t="s">
        <v>81</v>
      </c>
    </row>
    <row r="22" spans="1:32" x14ac:dyDescent="0.25">
      <c r="A22" s="12" t="s">
        <v>79</v>
      </c>
      <c r="B22" s="12" t="s">
        <v>80</v>
      </c>
      <c r="C22" s="12" t="s">
        <v>81</v>
      </c>
      <c r="D22" s="12" t="s">
        <v>82</v>
      </c>
      <c r="E22" s="12" t="s">
        <v>83</v>
      </c>
      <c r="F22" s="12" t="s">
        <v>84</v>
      </c>
      <c r="G22" s="12" t="s">
        <v>85</v>
      </c>
      <c r="H22" s="12" t="s">
        <v>86</v>
      </c>
      <c r="I22" s="12" t="s">
        <v>119</v>
      </c>
      <c r="J22" s="12" t="s">
        <v>120</v>
      </c>
      <c r="K22" s="12" t="s">
        <v>183</v>
      </c>
      <c r="L22" s="12" t="s">
        <v>79</v>
      </c>
      <c r="M22" s="12" t="s">
        <v>184</v>
      </c>
      <c r="N22" s="12" t="s">
        <v>91</v>
      </c>
      <c r="O22" s="12" t="s">
        <v>92</v>
      </c>
      <c r="P22" s="12" t="s">
        <v>125</v>
      </c>
      <c r="Q22" s="12" t="s">
        <v>185</v>
      </c>
      <c r="R22" s="12" t="s">
        <v>95</v>
      </c>
      <c r="S22" s="12" t="s">
        <v>96</v>
      </c>
      <c r="T22" s="12" t="s">
        <v>97</v>
      </c>
      <c r="U22" s="12" t="s">
        <v>172</v>
      </c>
      <c r="V22" s="12" t="s">
        <v>173</v>
      </c>
      <c r="W22" s="12" t="s">
        <v>100</v>
      </c>
      <c r="X22" s="12" t="s">
        <v>97</v>
      </c>
      <c r="Y22" s="12" t="s">
        <v>101</v>
      </c>
      <c r="Z22" s="12" t="s">
        <v>101</v>
      </c>
      <c r="AA22" s="12" t="s">
        <v>101</v>
      </c>
      <c r="AB22" s="12" t="s">
        <v>186</v>
      </c>
      <c r="AC22" s="12" t="s">
        <v>186</v>
      </c>
      <c r="AD22" s="12" t="s">
        <v>186</v>
      </c>
      <c r="AE22" s="12" t="s">
        <v>103</v>
      </c>
      <c r="AF22" s="12" t="s">
        <v>81</v>
      </c>
    </row>
    <row r="23" spans="1:32" x14ac:dyDescent="0.25">
      <c r="A23" s="12" t="s">
        <v>79</v>
      </c>
      <c r="B23" s="12" t="s">
        <v>80</v>
      </c>
      <c r="C23" s="12" t="s">
        <v>81</v>
      </c>
      <c r="D23" s="12" t="s">
        <v>82</v>
      </c>
      <c r="E23" s="12" t="s">
        <v>83</v>
      </c>
      <c r="F23" s="12" t="s">
        <v>84</v>
      </c>
      <c r="G23" s="12" t="s">
        <v>85</v>
      </c>
      <c r="H23" s="12" t="s">
        <v>86</v>
      </c>
      <c r="I23" s="12" t="s">
        <v>187</v>
      </c>
      <c r="J23" s="12" t="s">
        <v>88</v>
      </c>
      <c r="K23" s="12" t="s">
        <v>188</v>
      </c>
      <c r="L23" s="12" t="s">
        <v>79</v>
      </c>
      <c r="M23" s="12" t="s">
        <v>155</v>
      </c>
      <c r="N23" s="12" t="s">
        <v>156</v>
      </c>
      <c r="O23" s="12" t="s">
        <v>157</v>
      </c>
      <c r="P23" s="12" t="s">
        <v>125</v>
      </c>
      <c r="Q23" s="12" t="s">
        <v>158</v>
      </c>
      <c r="R23" s="12" t="s">
        <v>95</v>
      </c>
      <c r="S23" s="12" t="s">
        <v>96</v>
      </c>
      <c r="T23" s="12" t="s">
        <v>97</v>
      </c>
      <c r="U23" s="12" t="s">
        <v>98</v>
      </c>
      <c r="V23" s="12" t="s">
        <v>99</v>
      </c>
      <c r="W23" s="12" t="s">
        <v>100</v>
      </c>
      <c r="X23" s="12" t="s">
        <v>97</v>
      </c>
      <c r="Y23" s="12" t="s">
        <v>101</v>
      </c>
      <c r="Z23" s="12" t="s">
        <v>101</v>
      </c>
      <c r="AA23" s="12" t="s">
        <v>101</v>
      </c>
      <c r="AB23" s="12" t="s">
        <v>189</v>
      </c>
      <c r="AC23" s="12" t="s">
        <v>189</v>
      </c>
      <c r="AD23" s="12" t="s">
        <v>189</v>
      </c>
      <c r="AE23" s="12" t="s">
        <v>103</v>
      </c>
      <c r="AF23" s="12" t="s">
        <v>81</v>
      </c>
    </row>
    <row r="24" spans="1:32" x14ac:dyDescent="0.25">
      <c r="A24" s="12" t="s">
        <v>79</v>
      </c>
      <c r="B24" s="12" t="s">
        <v>80</v>
      </c>
      <c r="C24" s="12" t="s">
        <v>81</v>
      </c>
      <c r="D24" s="12" t="s">
        <v>82</v>
      </c>
      <c r="E24" s="12" t="s">
        <v>83</v>
      </c>
      <c r="F24" s="12" t="s">
        <v>84</v>
      </c>
      <c r="G24" s="12" t="s">
        <v>85</v>
      </c>
      <c r="H24" s="12" t="s">
        <v>86</v>
      </c>
      <c r="I24" s="12" t="s">
        <v>105</v>
      </c>
      <c r="J24" s="12" t="s">
        <v>88</v>
      </c>
      <c r="K24" s="12" t="s">
        <v>89</v>
      </c>
      <c r="L24" s="12" t="s">
        <v>79</v>
      </c>
      <c r="M24" s="12" t="s">
        <v>190</v>
      </c>
      <c r="N24" s="12" t="s">
        <v>91</v>
      </c>
      <c r="O24" s="12" t="s">
        <v>92</v>
      </c>
      <c r="P24" s="12" t="s">
        <v>110</v>
      </c>
      <c r="Q24" s="12" t="s">
        <v>191</v>
      </c>
      <c r="R24" s="12" t="s">
        <v>95</v>
      </c>
      <c r="S24" s="12" t="s">
        <v>96</v>
      </c>
      <c r="T24" s="12" t="s">
        <v>97</v>
      </c>
      <c r="U24" s="12" t="s">
        <v>98</v>
      </c>
      <c r="V24" s="12" t="s">
        <v>99</v>
      </c>
      <c r="W24" s="12" t="s">
        <v>100</v>
      </c>
      <c r="X24" s="12" t="s">
        <v>97</v>
      </c>
      <c r="Y24" s="12" t="s">
        <v>101</v>
      </c>
      <c r="Z24" s="12" t="s">
        <v>101</v>
      </c>
      <c r="AA24" s="12" t="s">
        <v>101</v>
      </c>
      <c r="AB24" s="12" t="s">
        <v>192</v>
      </c>
      <c r="AC24" s="12" t="s">
        <v>192</v>
      </c>
      <c r="AD24" s="12" t="s">
        <v>192</v>
      </c>
      <c r="AE24" s="12" t="s">
        <v>103</v>
      </c>
      <c r="AF24" s="12" t="s">
        <v>81</v>
      </c>
    </row>
    <row r="25" spans="1:32" x14ac:dyDescent="0.25">
      <c r="A25" s="12" t="s">
        <v>79</v>
      </c>
      <c r="B25" s="12" t="s">
        <v>80</v>
      </c>
      <c r="C25" s="12" t="s">
        <v>81</v>
      </c>
      <c r="D25" s="12" t="s">
        <v>82</v>
      </c>
      <c r="E25" s="12" t="s">
        <v>83</v>
      </c>
      <c r="F25" s="12" t="s">
        <v>84</v>
      </c>
      <c r="G25" s="12" t="s">
        <v>85</v>
      </c>
      <c r="H25" s="12" t="s">
        <v>86</v>
      </c>
      <c r="I25" s="12" t="s">
        <v>105</v>
      </c>
      <c r="J25" s="12" t="s">
        <v>88</v>
      </c>
      <c r="K25" s="12" t="s">
        <v>89</v>
      </c>
      <c r="L25" s="12" t="s">
        <v>79</v>
      </c>
      <c r="M25" s="12" t="s">
        <v>90</v>
      </c>
      <c r="N25" s="12" t="s">
        <v>91</v>
      </c>
      <c r="O25" s="12" t="s">
        <v>92</v>
      </c>
      <c r="P25" s="12" t="s">
        <v>110</v>
      </c>
      <c r="Q25" s="12" t="s">
        <v>94</v>
      </c>
      <c r="R25" s="12" t="s">
        <v>95</v>
      </c>
      <c r="S25" s="12" t="s">
        <v>96</v>
      </c>
      <c r="T25" s="12" t="s">
        <v>97</v>
      </c>
      <c r="U25" s="12" t="s">
        <v>98</v>
      </c>
      <c r="V25" s="12" t="s">
        <v>99</v>
      </c>
      <c r="W25" s="12" t="s">
        <v>100</v>
      </c>
      <c r="X25" s="12" t="s">
        <v>97</v>
      </c>
      <c r="Y25" s="12" t="s">
        <v>101</v>
      </c>
      <c r="Z25" s="12" t="s">
        <v>101</v>
      </c>
      <c r="AA25" s="12" t="s">
        <v>101</v>
      </c>
      <c r="AB25" s="12" t="s">
        <v>193</v>
      </c>
      <c r="AC25" s="12" t="s">
        <v>193</v>
      </c>
      <c r="AD25" s="12" t="s">
        <v>193</v>
      </c>
      <c r="AE25" s="12" t="s">
        <v>103</v>
      </c>
      <c r="AF25" s="12" t="s">
        <v>81</v>
      </c>
    </row>
    <row r="26" spans="1:32" x14ac:dyDescent="0.25">
      <c r="A26" s="12" t="s">
        <v>79</v>
      </c>
      <c r="B26" s="12" t="s">
        <v>80</v>
      </c>
      <c r="C26" s="12" t="s">
        <v>81</v>
      </c>
      <c r="D26" s="12" t="s">
        <v>82</v>
      </c>
      <c r="E26" s="12" t="s">
        <v>83</v>
      </c>
      <c r="F26" s="12" t="s">
        <v>84</v>
      </c>
      <c r="G26" s="12" t="s">
        <v>85</v>
      </c>
      <c r="H26" s="12" t="s">
        <v>86</v>
      </c>
      <c r="I26" s="12" t="s">
        <v>87</v>
      </c>
      <c r="J26" s="12" t="s">
        <v>120</v>
      </c>
      <c r="K26" s="12" t="s">
        <v>194</v>
      </c>
      <c r="L26" s="12" t="s">
        <v>79</v>
      </c>
      <c r="M26" s="12" t="s">
        <v>195</v>
      </c>
      <c r="N26" s="12" t="s">
        <v>196</v>
      </c>
      <c r="O26" s="12" t="s">
        <v>197</v>
      </c>
      <c r="P26" s="12" t="s">
        <v>93</v>
      </c>
      <c r="Q26" s="12" t="s">
        <v>198</v>
      </c>
      <c r="R26" s="12" t="s">
        <v>95</v>
      </c>
      <c r="S26" s="12" t="s">
        <v>96</v>
      </c>
      <c r="T26" s="12" t="s">
        <v>97</v>
      </c>
      <c r="U26" s="12" t="s">
        <v>199</v>
      </c>
      <c r="V26" s="12" t="s">
        <v>200</v>
      </c>
      <c r="W26" s="12" t="s">
        <v>100</v>
      </c>
      <c r="X26" s="12" t="s">
        <v>97</v>
      </c>
      <c r="Y26" s="12" t="s">
        <v>101</v>
      </c>
      <c r="Z26" s="12" t="s">
        <v>101</v>
      </c>
      <c r="AA26" s="12" t="s">
        <v>101</v>
      </c>
      <c r="AB26" s="12" t="s">
        <v>201</v>
      </c>
      <c r="AC26" s="12" t="s">
        <v>201</v>
      </c>
      <c r="AD26" s="12" t="s">
        <v>201</v>
      </c>
      <c r="AE26" s="12" t="s">
        <v>103</v>
      </c>
      <c r="AF26" s="12" t="s">
        <v>81</v>
      </c>
    </row>
    <row r="27" spans="1:32" x14ac:dyDescent="0.25">
      <c r="A27" s="12" t="s">
        <v>79</v>
      </c>
      <c r="B27" s="12" t="s">
        <v>80</v>
      </c>
      <c r="C27" s="12" t="s">
        <v>81</v>
      </c>
      <c r="D27" s="12" t="s">
        <v>82</v>
      </c>
      <c r="E27" s="12" t="s">
        <v>83</v>
      </c>
      <c r="F27" s="12" t="s">
        <v>84</v>
      </c>
      <c r="G27" s="12" t="s">
        <v>85</v>
      </c>
      <c r="H27" s="12" t="s">
        <v>86</v>
      </c>
      <c r="I27" s="12" t="s">
        <v>87</v>
      </c>
      <c r="J27" s="12" t="s">
        <v>120</v>
      </c>
      <c r="K27" s="12" t="s">
        <v>202</v>
      </c>
      <c r="L27" s="12" t="s">
        <v>79</v>
      </c>
      <c r="M27" s="12" t="s">
        <v>203</v>
      </c>
      <c r="N27" s="12" t="s">
        <v>204</v>
      </c>
      <c r="O27" s="12" t="s">
        <v>205</v>
      </c>
      <c r="P27" s="12" t="s">
        <v>93</v>
      </c>
      <c r="Q27" s="12" t="s">
        <v>206</v>
      </c>
      <c r="R27" s="12" t="s">
        <v>95</v>
      </c>
      <c r="S27" s="12" t="s">
        <v>96</v>
      </c>
      <c r="T27" s="12" t="s">
        <v>97</v>
      </c>
      <c r="U27" s="12" t="s">
        <v>199</v>
      </c>
      <c r="V27" s="12" t="s">
        <v>200</v>
      </c>
      <c r="W27" s="12" t="s">
        <v>100</v>
      </c>
      <c r="X27" s="12" t="s">
        <v>97</v>
      </c>
      <c r="Y27" s="12" t="s">
        <v>101</v>
      </c>
      <c r="Z27" s="12" t="s">
        <v>101</v>
      </c>
      <c r="AA27" s="12" t="s">
        <v>101</v>
      </c>
      <c r="AB27" s="12" t="s">
        <v>207</v>
      </c>
      <c r="AC27" s="12" t="s">
        <v>207</v>
      </c>
      <c r="AD27" s="12" t="s">
        <v>207</v>
      </c>
      <c r="AE27" s="12" t="s">
        <v>103</v>
      </c>
      <c r="AF27" s="12" t="s">
        <v>81</v>
      </c>
    </row>
    <row r="28" spans="1:32" x14ac:dyDescent="0.25">
      <c r="A28" s="12" t="s">
        <v>79</v>
      </c>
      <c r="B28" s="12" t="s">
        <v>80</v>
      </c>
      <c r="C28" s="12" t="s">
        <v>81</v>
      </c>
      <c r="D28" s="12" t="s">
        <v>82</v>
      </c>
      <c r="E28" s="12" t="s">
        <v>83</v>
      </c>
      <c r="F28" s="12" t="s">
        <v>84</v>
      </c>
      <c r="G28" s="12" t="s">
        <v>85</v>
      </c>
      <c r="H28" s="12" t="s">
        <v>86</v>
      </c>
      <c r="I28" s="12" t="s">
        <v>87</v>
      </c>
      <c r="J28" s="12" t="s">
        <v>120</v>
      </c>
      <c r="K28" s="12" t="s">
        <v>202</v>
      </c>
      <c r="L28" s="12" t="s">
        <v>79</v>
      </c>
      <c r="M28" s="12" t="s">
        <v>208</v>
      </c>
      <c r="N28" s="12" t="s">
        <v>204</v>
      </c>
      <c r="O28" s="12" t="s">
        <v>205</v>
      </c>
      <c r="P28" s="12" t="s">
        <v>93</v>
      </c>
      <c r="Q28" s="12" t="s">
        <v>209</v>
      </c>
      <c r="R28" s="12" t="s">
        <v>95</v>
      </c>
      <c r="S28" s="12" t="s">
        <v>96</v>
      </c>
      <c r="T28" s="12" t="s">
        <v>97</v>
      </c>
      <c r="U28" s="12" t="s">
        <v>199</v>
      </c>
      <c r="V28" s="12" t="s">
        <v>200</v>
      </c>
      <c r="W28" s="12" t="s">
        <v>100</v>
      </c>
      <c r="X28" s="12" t="s">
        <v>97</v>
      </c>
      <c r="Y28" s="12" t="s">
        <v>101</v>
      </c>
      <c r="Z28" s="12" t="s">
        <v>101</v>
      </c>
      <c r="AA28" s="12" t="s">
        <v>101</v>
      </c>
      <c r="AB28" s="12" t="s">
        <v>210</v>
      </c>
      <c r="AC28" s="12" t="s">
        <v>210</v>
      </c>
      <c r="AD28" s="12" t="s">
        <v>210</v>
      </c>
      <c r="AE28" s="12" t="s">
        <v>103</v>
      </c>
      <c r="AF28" s="12" t="s">
        <v>81</v>
      </c>
    </row>
    <row r="29" spans="1:32" x14ac:dyDescent="0.25">
      <c r="A29" s="12" t="s">
        <v>79</v>
      </c>
      <c r="B29" s="12" t="s">
        <v>80</v>
      </c>
      <c r="C29" s="12" t="s">
        <v>81</v>
      </c>
      <c r="D29" s="12" t="s">
        <v>82</v>
      </c>
      <c r="E29" s="12" t="s">
        <v>83</v>
      </c>
      <c r="F29" s="12" t="s">
        <v>84</v>
      </c>
      <c r="G29" s="12" t="s">
        <v>85</v>
      </c>
      <c r="H29" s="12" t="s">
        <v>86</v>
      </c>
      <c r="I29" s="12" t="s">
        <v>105</v>
      </c>
      <c r="J29" s="12" t="s">
        <v>88</v>
      </c>
      <c r="K29" s="12" t="s">
        <v>89</v>
      </c>
      <c r="L29" s="12" t="s">
        <v>79</v>
      </c>
      <c r="M29" s="12" t="s">
        <v>190</v>
      </c>
      <c r="N29" s="12" t="s">
        <v>91</v>
      </c>
      <c r="O29" s="12" t="s">
        <v>92</v>
      </c>
      <c r="P29" s="12" t="s">
        <v>110</v>
      </c>
      <c r="Q29" s="12" t="s">
        <v>191</v>
      </c>
      <c r="R29" s="12" t="s">
        <v>95</v>
      </c>
      <c r="S29" s="12" t="s">
        <v>96</v>
      </c>
      <c r="T29" s="12" t="s">
        <v>97</v>
      </c>
      <c r="U29" s="12" t="s">
        <v>98</v>
      </c>
      <c r="V29" s="12" t="s">
        <v>99</v>
      </c>
      <c r="W29" s="12" t="s">
        <v>100</v>
      </c>
      <c r="X29" s="12" t="s">
        <v>97</v>
      </c>
      <c r="Y29" s="12" t="s">
        <v>101</v>
      </c>
      <c r="Z29" s="12" t="s">
        <v>101</v>
      </c>
      <c r="AA29" s="12" t="s">
        <v>101</v>
      </c>
      <c r="AB29" s="12" t="s">
        <v>211</v>
      </c>
      <c r="AC29" s="12" t="s">
        <v>211</v>
      </c>
      <c r="AD29" s="12" t="s">
        <v>211</v>
      </c>
      <c r="AE29" s="12" t="s">
        <v>103</v>
      </c>
      <c r="AF29" s="12" t="s">
        <v>81</v>
      </c>
    </row>
    <row r="30" spans="1:32" x14ac:dyDescent="0.25">
      <c r="A30" s="12" t="s">
        <v>79</v>
      </c>
      <c r="B30" s="12" t="s">
        <v>80</v>
      </c>
      <c r="C30" s="12" t="s">
        <v>81</v>
      </c>
      <c r="D30" s="12" t="s">
        <v>82</v>
      </c>
      <c r="E30" s="12" t="s">
        <v>83</v>
      </c>
      <c r="F30" s="12" t="s">
        <v>84</v>
      </c>
      <c r="G30" s="12" t="s">
        <v>85</v>
      </c>
      <c r="H30" s="12" t="s">
        <v>86</v>
      </c>
      <c r="I30" s="12" t="s">
        <v>87</v>
      </c>
      <c r="J30" s="12" t="s">
        <v>120</v>
      </c>
      <c r="K30" s="12" t="s">
        <v>212</v>
      </c>
      <c r="L30" s="12" t="s">
        <v>79</v>
      </c>
      <c r="M30" s="12" t="s">
        <v>213</v>
      </c>
      <c r="N30" s="12" t="s">
        <v>214</v>
      </c>
      <c r="O30" s="12" t="s">
        <v>215</v>
      </c>
      <c r="P30" s="12" t="s">
        <v>93</v>
      </c>
      <c r="Q30" s="12" t="s">
        <v>216</v>
      </c>
      <c r="R30" s="12" t="s">
        <v>95</v>
      </c>
      <c r="S30" s="12" t="s">
        <v>96</v>
      </c>
      <c r="T30" s="12" t="s">
        <v>97</v>
      </c>
      <c r="U30" s="12" t="s">
        <v>98</v>
      </c>
      <c r="V30" s="12" t="s">
        <v>99</v>
      </c>
      <c r="W30" s="12" t="s">
        <v>100</v>
      </c>
      <c r="X30" s="12" t="s">
        <v>97</v>
      </c>
      <c r="Y30" s="12" t="s">
        <v>101</v>
      </c>
      <c r="Z30" s="12" t="s">
        <v>101</v>
      </c>
      <c r="AA30" s="12" t="s">
        <v>101</v>
      </c>
      <c r="AB30" s="12" t="s">
        <v>217</v>
      </c>
      <c r="AC30" s="12" t="s">
        <v>217</v>
      </c>
      <c r="AD30" s="12" t="s">
        <v>217</v>
      </c>
      <c r="AE30" s="12" t="s">
        <v>103</v>
      </c>
      <c r="AF30" s="12" t="s">
        <v>81</v>
      </c>
    </row>
    <row r="31" spans="1:32" x14ac:dyDescent="0.25">
      <c r="A31" s="12" t="s">
        <v>79</v>
      </c>
      <c r="B31" s="12" t="s">
        <v>80</v>
      </c>
      <c r="C31" s="12" t="s">
        <v>81</v>
      </c>
      <c r="D31" s="12" t="s">
        <v>82</v>
      </c>
      <c r="E31" s="12" t="s">
        <v>83</v>
      </c>
      <c r="F31" s="12" t="s">
        <v>84</v>
      </c>
      <c r="G31" s="12" t="s">
        <v>85</v>
      </c>
      <c r="H31" s="12" t="s">
        <v>86</v>
      </c>
      <c r="I31" s="12" t="s">
        <v>119</v>
      </c>
      <c r="J31" s="12" t="s">
        <v>88</v>
      </c>
      <c r="K31" s="12" t="s">
        <v>89</v>
      </c>
      <c r="L31" s="12" t="s">
        <v>79</v>
      </c>
      <c r="M31" s="12" t="s">
        <v>218</v>
      </c>
      <c r="N31" s="12" t="s">
        <v>91</v>
      </c>
      <c r="O31" s="12" t="s">
        <v>92</v>
      </c>
      <c r="P31" s="12" t="s">
        <v>125</v>
      </c>
      <c r="Q31" s="12" t="s">
        <v>219</v>
      </c>
      <c r="R31" s="12" t="s">
        <v>95</v>
      </c>
      <c r="S31" s="12" t="s">
        <v>96</v>
      </c>
      <c r="T31" s="12" t="s">
        <v>97</v>
      </c>
      <c r="U31" s="12" t="s">
        <v>98</v>
      </c>
      <c r="V31" s="12" t="s">
        <v>99</v>
      </c>
      <c r="W31" s="12" t="s">
        <v>100</v>
      </c>
      <c r="X31" s="12" t="s">
        <v>97</v>
      </c>
      <c r="Y31" s="12" t="s">
        <v>101</v>
      </c>
      <c r="Z31" s="12" t="s">
        <v>101</v>
      </c>
      <c r="AA31" s="12" t="s">
        <v>101</v>
      </c>
      <c r="AB31" s="12" t="s">
        <v>220</v>
      </c>
      <c r="AC31" s="12" t="s">
        <v>220</v>
      </c>
      <c r="AD31" s="12" t="s">
        <v>220</v>
      </c>
      <c r="AE31" s="12" t="s">
        <v>103</v>
      </c>
      <c r="AF31" s="12" t="s">
        <v>81</v>
      </c>
    </row>
    <row r="32" spans="1:32" x14ac:dyDescent="0.25">
      <c r="A32" s="12" t="s">
        <v>79</v>
      </c>
      <c r="B32" s="12" t="s">
        <v>80</v>
      </c>
      <c r="C32" s="12" t="s">
        <v>81</v>
      </c>
      <c r="D32" s="12" t="s">
        <v>82</v>
      </c>
      <c r="E32" s="12" t="s">
        <v>83</v>
      </c>
      <c r="F32" s="12" t="s">
        <v>84</v>
      </c>
      <c r="G32" s="12" t="s">
        <v>85</v>
      </c>
      <c r="H32" s="12" t="s">
        <v>86</v>
      </c>
      <c r="I32" s="12" t="s">
        <v>87</v>
      </c>
      <c r="J32" s="12" t="s">
        <v>120</v>
      </c>
      <c r="K32" s="12" t="s">
        <v>221</v>
      </c>
      <c r="L32" s="12" t="s">
        <v>79</v>
      </c>
      <c r="M32" s="12" t="s">
        <v>222</v>
      </c>
      <c r="N32" s="12" t="s">
        <v>223</v>
      </c>
      <c r="O32" s="12" t="s">
        <v>224</v>
      </c>
      <c r="P32" s="12" t="s">
        <v>93</v>
      </c>
      <c r="Q32" s="12" t="s">
        <v>225</v>
      </c>
      <c r="R32" s="12" t="s">
        <v>95</v>
      </c>
      <c r="S32" s="12" t="s">
        <v>96</v>
      </c>
      <c r="T32" s="12" t="s">
        <v>97</v>
      </c>
      <c r="U32" s="12" t="s">
        <v>199</v>
      </c>
      <c r="V32" s="12" t="s">
        <v>200</v>
      </c>
      <c r="W32" s="12" t="s">
        <v>100</v>
      </c>
      <c r="X32" s="12" t="s">
        <v>97</v>
      </c>
      <c r="Y32" s="12" t="s">
        <v>101</v>
      </c>
      <c r="Z32" s="12" t="s">
        <v>101</v>
      </c>
      <c r="AA32" s="12" t="s">
        <v>101</v>
      </c>
      <c r="AB32" s="12" t="s">
        <v>226</v>
      </c>
      <c r="AC32" s="12" t="s">
        <v>226</v>
      </c>
      <c r="AD32" s="12" t="s">
        <v>226</v>
      </c>
      <c r="AE32" s="12" t="s">
        <v>103</v>
      </c>
      <c r="AF32" s="12" t="s">
        <v>81</v>
      </c>
    </row>
    <row r="33" spans="1:32" x14ac:dyDescent="0.25">
      <c r="A33" s="12" t="s">
        <v>79</v>
      </c>
      <c r="B33" s="12" t="s">
        <v>80</v>
      </c>
      <c r="C33" s="12" t="s">
        <v>81</v>
      </c>
      <c r="D33" s="12" t="s">
        <v>82</v>
      </c>
      <c r="E33" s="12" t="s">
        <v>83</v>
      </c>
      <c r="F33" s="12" t="s">
        <v>84</v>
      </c>
      <c r="G33" s="12" t="s">
        <v>85</v>
      </c>
      <c r="H33" s="12" t="s">
        <v>86</v>
      </c>
      <c r="I33" s="12" t="s">
        <v>87</v>
      </c>
      <c r="J33" s="12" t="s">
        <v>120</v>
      </c>
      <c r="K33" s="12" t="s">
        <v>227</v>
      </c>
      <c r="L33" s="12" t="s">
        <v>79</v>
      </c>
      <c r="M33" s="12" t="s">
        <v>228</v>
      </c>
      <c r="N33" s="12" t="s">
        <v>229</v>
      </c>
      <c r="O33" s="12" t="s">
        <v>230</v>
      </c>
      <c r="P33" s="12" t="s">
        <v>93</v>
      </c>
      <c r="Q33" s="12" t="s">
        <v>231</v>
      </c>
      <c r="R33" s="12" t="s">
        <v>95</v>
      </c>
      <c r="S33" s="12" t="s">
        <v>96</v>
      </c>
      <c r="T33" s="12" t="s">
        <v>97</v>
      </c>
      <c r="U33" s="12" t="s">
        <v>199</v>
      </c>
      <c r="V33" s="12" t="s">
        <v>200</v>
      </c>
      <c r="W33" s="12" t="s">
        <v>100</v>
      </c>
      <c r="X33" s="12" t="s">
        <v>97</v>
      </c>
      <c r="Y33" s="12" t="s">
        <v>101</v>
      </c>
      <c r="Z33" s="12" t="s">
        <v>101</v>
      </c>
      <c r="AA33" s="12" t="s">
        <v>101</v>
      </c>
      <c r="AB33" s="12" t="s">
        <v>232</v>
      </c>
      <c r="AC33" s="12" t="s">
        <v>232</v>
      </c>
      <c r="AD33" s="12" t="s">
        <v>232</v>
      </c>
      <c r="AE33" s="12" t="s">
        <v>103</v>
      </c>
      <c r="AF33" s="12" t="s">
        <v>81</v>
      </c>
    </row>
    <row r="34" spans="1:32" x14ac:dyDescent="0.25">
      <c r="A34" s="12" t="s">
        <v>79</v>
      </c>
      <c r="B34" s="12" t="s">
        <v>80</v>
      </c>
      <c r="C34" s="12" t="s">
        <v>81</v>
      </c>
      <c r="D34" s="12" t="s">
        <v>82</v>
      </c>
      <c r="E34" s="12" t="s">
        <v>83</v>
      </c>
      <c r="F34" s="12" t="s">
        <v>84</v>
      </c>
      <c r="G34" s="12" t="s">
        <v>85</v>
      </c>
      <c r="H34" s="12" t="s">
        <v>86</v>
      </c>
      <c r="I34" s="12" t="s">
        <v>87</v>
      </c>
      <c r="J34" s="12" t="s">
        <v>120</v>
      </c>
      <c r="K34" s="12" t="s">
        <v>233</v>
      </c>
      <c r="L34" s="12" t="s">
        <v>79</v>
      </c>
      <c r="M34" s="12" t="s">
        <v>234</v>
      </c>
      <c r="N34" s="12" t="s">
        <v>196</v>
      </c>
      <c r="O34" s="12" t="s">
        <v>197</v>
      </c>
      <c r="P34" s="12" t="s">
        <v>93</v>
      </c>
      <c r="Q34" s="12" t="s">
        <v>235</v>
      </c>
      <c r="R34" s="12" t="s">
        <v>95</v>
      </c>
      <c r="S34" s="12" t="s">
        <v>96</v>
      </c>
      <c r="T34" s="12" t="s">
        <v>97</v>
      </c>
      <c r="U34" s="12" t="s">
        <v>199</v>
      </c>
      <c r="V34" s="12" t="s">
        <v>200</v>
      </c>
      <c r="W34" s="12" t="s">
        <v>100</v>
      </c>
      <c r="X34" s="12" t="s">
        <v>97</v>
      </c>
      <c r="Y34" s="12" t="s">
        <v>101</v>
      </c>
      <c r="Z34" s="12" t="s">
        <v>101</v>
      </c>
      <c r="AA34" s="12" t="s">
        <v>101</v>
      </c>
      <c r="AB34" s="12" t="s">
        <v>236</v>
      </c>
      <c r="AC34" s="12" t="s">
        <v>236</v>
      </c>
      <c r="AD34" s="12" t="s">
        <v>236</v>
      </c>
      <c r="AE34" s="12" t="s">
        <v>103</v>
      </c>
      <c r="AF34" s="12" t="s">
        <v>81</v>
      </c>
    </row>
    <row r="35" spans="1:32" x14ac:dyDescent="0.25">
      <c r="A35" s="12" t="s">
        <v>79</v>
      </c>
      <c r="B35" s="12" t="s">
        <v>80</v>
      </c>
      <c r="C35" s="12" t="s">
        <v>81</v>
      </c>
      <c r="D35" s="12" t="s">
        <v>82</v>
      </c>
      <c r="E35" s="12" t="s">
        <v>83</v>
      </c>
      <c r="F35" s="12" t="s">
        <v>84</v>
      </c>
      <c r="G35" s="12" t="s">
        <v>85</v>
      </c>
      <c r="H35" s="12" t="s">
        <v>86</v>
      </c>
      <c r="I35" s="12" t="s">
        <v>87</v>
      </c>
      <c r="J35" s="12" t="s">
        <v>88</v>
      </c>
      <c r="K35" s="12" t="s">
        <v>89</v>
      </c>
      <c r="L35" s="12" t="s">
        <v>79</v>
      </c>
      <c r="M35" s="12" t="s">
        <v>90</v>
      </c>
      <c r="N35" s="12" t="s">
        <v>91</v>
      </c>
      <c r="O35" s="12" t="s">
        <v>92</v>
      </c>
      <c r="P35" s="12" t="s">
        <v>93</v>
      </c>
      <c r="Q35" s="12" t="s">
        <v>94</v>
      </c>
      <c r="R35" s="12" t="s">
        <v>95</v>
      </c>
      <c r="S35" s="12" t="s">
        <v>96</v>
      </c>
      <c r="T35" s="12" t="s">
        <v>97</v>
      </c>
      <c r="U35" s="12" t="s">
        <v>98</v>
      </c>
      <c r="V35" s="12" t="s">
        <v>99</v>
      </c>
      <c r="W35" s="12" t="s">
        <v>100</v>
      </c>
      <c r="X35" s="12" t="s">
        <v>97</v>
      </c>
      <c r="Y35" s="12" t="s">
        <v>101</v>
      </c>
      <c r="Z35" s="12" t="s">
        <v>101</v>
      </c>
      <c r="AA35" s="12" t="s">
        <v>101</v>
      </c>
      <c r="AB35" s="12" t="s">
        <v>237</v>
      </c>
      <c r="AC35" s="12" t="s">
        <v>237</v>
      </c>
      <c r="AD35" s="12" t="s">
        <v>237</v>
      </c>
      <c r="AE35" s="12" t="s">
        <v>103</v>
      </c>
      <c r="AF35" s="12" t="s">
        <v>81</v>
      </c>
    </row>
    <row r="36" spans="1:32" x14ac:dyDescent="0.25">
      <c r="A36" s="12" t="s">
        <v>79</v>
      </c>
      <c r="B36" s="12" t="s">
        <v>80</v>
      </c>
      <c r="C36" s="12" t="s">
        <v>81</v>
      </c>
      <c r="D36" s="12" t="s">
        <v>82</v>
      </c>
      <c r="E36" s="12" t="s">
        <v>83</v>
      </c>
      <c r="F36" s="12" t="s">
        <v>84</v>
      </c>
      <c r="G36" s="12" t="s">
        <v>85</v>
      </c>
      <c r="H36" s="12" t="s">
        <v>86</v>
      </c>
      <c r="I36" s="12" t="s">
        <v>119</v>
      </c>
      <c r="J36" s="12" t="s">
        <v>88</v>
      </c>
      <c r="K36" s="12" t="s">
        <v>89</v>
      </c>
      <c r="L36" s="12" t="s">
        <v>79</v>
      </c>
      <c r="M36" s="12" t="s">
        <v>238</v>
      </c>
      <c r="N36" s="12" t="s">
        <v>239</v>
      </c>
      <c r="O36" s="12" t="s">
        <v>240</v>
      </c>
      <c r="P36" s="12" t="s">
        <v>125</v>
      </c>
      <c r="Q36" s="12" t="s">
        <v>241</v>
      </c>
      <c r="R36" s="12" t="s">
        <v>95</v>
      </c>
      <c r="S36" s="12" t="s">
        <v>96</v>
      </c>
      <c r="T36" s="12" t="s">
        <v>97</v>
      </c>
      <c r="U36" s="12" t="s">
        <v>98</v>
      </c>
      <c r="V36" s="12" t="s">
        <v>99</v>
      </c>
      <c r="W36" s="12" t="s">
        <v>100</v>
      </c>
      <c r="X36" s="12" t="s">
        <v>97</v>
      </c>
      <c r="Y36" s="12" t="s">
        <v>101</v>
      </c>
      <c r="Z36" s="12" t="s">
        <v>101</v>
      </c>
      <c r="AA36" s="12" t="s">
        <v>101</v>
      </c>
      <c r="AB36" s="12" t="s">
        <v>242</v>
      </c>
      <c r="AC36" s="12" t="s">
        <v>242</v>
      </c>
      <c r="AD36" s="12" t="s">
        <v>242</v>
      </c>
      <c r="AE36" s="12" t="s">
        <v>103</v>
      </c>
      <c r="AF36" s="12" t="s">
        <v>81</v>
      </c>
    </row>
    <row r="37" spans="1:32" x14ac:dyDescent="0.25">
      <c r="A37" s="12" t="s">
        <v>79</v>
      </c>
      <c r="B37" s="12" t="s">
        <v>80</v>
      </c>
      <c r="C37" s="12" t="s">
        <v>81</v>
      </c>
      <c r="D37" s="12" t="s">
        <v>82</v>
      </c>
      <c r="E37" s="12" t="s">
        <v>83</v>
      </c>
      <c r="F37" s="12" t="s">
        <v>84</v>
      </c>
      <c r="G37" s="12" t="s">
        <v>85</v>
      </c>
      <c r="H37" s="12" t="s">
        <v>86</v>
      </c>
      <c r="I37" s="12" t="s">
        <v>134</v>
      </c>
      <c r="J37" s="12" t="s">
        <v>88</v>
      </c>
      <c r="K37" s="12" t="s">
        <v>89</v>
      </c>
      <c r="L37" s="12" t="s">
        <v>79</v>
      </c>
      <c r="M37" s="12" t="s">
        <v>243</v>
      </c>
      <c r="N37" s="12" t="s">
        <v>244</v>
      </c>
      <c r="O37" s="12" t="s">
        <v>245</v>
      </c>
      <c r="P37" s="12" t="s">
        <v>137</v>
      </c>
      <c r="Q37" s="12" t="s">
        <v>246</v>
      </c>
      <c r="R37" s="12" t="s">
        <v>95</v>
      </c>
      <c r="S37" s="12" t="s">
        <v>96</v>
      </c>
      <c r="T37" s="12" t="s">
        <v>97</v>
      </c>
      <c r="U37" s="12" t="s">
        <v>98</v>
      </c>
      <c r="V37" s="12" t="s">
        <v>99</v>
      </c>
      <c r="W37" s="12" t="s">
        <v>100</v>
      </c>
      <c r="X37" s="12" t="s">
        <v>97</v>
      </c>
      <c r="Y37" s="12" t="s">
        <v>101</v>
      </c>
      <c r="Z37" s="12" t="s">
        <v>101</v>
      </c>
      <c r="AA37" s="12" t="s">
        <v>101</v>
      </c>
      <c r="AB37" s="12" t="s">
        <v>247</v>
      </c>
      <c r="AC37" s="12" t="s">
        <v>247</v>
      </c>
      <c r="AD37" s="12" t="s">
        <v>247</v>
      </c>
      <c r="AE37" s="12" t="s">
        <v>103</v>
      </c>
      <c r="AF37" s="12" t="s">
        <v>81</v>
      </c>
    </row>
    <row r="38" spans="1:32" x14ac:dyDescent="0.25">
      <c r="A38" s="12" t="s">
        <v>79</v>
      </c>
      <c r="B38" s="12" t="s">
        <v>80</v>
      </c>
      <c r="C38" s="12" t="s">
        <v>81</v>
      </c>
      <c r="D38" s="12" t="s">
        <v>82</v>
      </c>
      <c r="E38" s="12" t="s">
        <v>83</v>
      </c>
      <c r="F38" s="12" t="s">
        <v>84</v>
      </c>
      <c r="G38" s="12" t="s">
        <v>85</v>
      </c>
      <c r="H38" s="12" t="s">
        <v>86</v>
      </c>
      <c r="I38" s="12" t="s">
        <v>119</v>
      </c>
      <c r="J38" s="12" t="s">
        <v>120</v>
      </c>
      <c r="K38" s="12" t="s">
        <v>221</v>
      </c>
      <c r="L38" s="12" t="s">
        <v>79</v>
      </c>
      <c r="M38" s="12" t="s">
        <v>248</v>
      </c>
      <c r="N38" s="12" t="s">
        <v>249</v>
      </c>
      <c r="O38" s="12" t="s">
        <v>250</v>
      </c>
      <c r="P38" s="12" t="s">
        <v>93</v>
      </c>
      <c r="Q38" s="12" t="s">
        <v>251</v>
      </c>
      <c r="R38" s="12" t="s">
        <v>95</v>
      </c>
      <c r="S38" s="12" t="s">
        <v>96</v>
      </c>
      <c r="T38" s="12" t="s">
        <v>97</v>
      </c>
      <c r="U38" s="12" t="s">
        <v>199</v>
      </c>
      <c r="V38" s="12" t="s">
        <v>200</v>
      </c>
      <c r="W38" s="12" t="s">
        <v>100</v>
      </c>
      <c r="X38" s="12" t="s">
        <v>97</v>
      </c>
      <c r="Y38" s="12" t="s">
        <v>101</v>
      </c>
      <c r="Z38" s="12" t="s">
        <v>101</v>
      </c>
      <c r="AA38" s="12" t="s">
        <v>101</v>
      </c>
      <c r="AB38" s="12" t="s">
        <v>252</v>
      </c>
      <c r="AC38" s="12" t="s">
        <v>252</v>
      </c>
      <c r="AD38" s="12" t="s">
        <v>252</v>
      </c>
      <c r="AE38" s="12" t="s">
        <v>103</v>
      </c>
      <c r="AF38" s="12" t="s">
        <v>81</v>
      </c>
    </row>
    <row r="39" spans="1:32" x14ac:dyDescent="0.25">
      <c r="A39" s="12" t="s">
        <v>79</v>
      </c>
      <c r="B39" s="12" t="s">
        <v>80</v>
      </c>
      <c r="C39" s="12" t="s">
        <v>81</v>
      </c>
      <c r="D39" s="12" t="s">
        <v>82</v>
      </c>
      <c r="E39" s="12" t="s">
        <v>83</v>
      </c>
      <c r="F39" s="12" t="s">
        <v>84</v>
      </c>
      <c r="G39" s="12" t="s">
        <v>85</v>
      </c>
      <c r="H39" s="12" t="s">
        <v>86</v>
      </c>
      <c r="I39" s="12" t="s">
        <v>119</v>
      </c>
      <c r="J39" s="12" t="s">
        <v>120</v>
      </c>
      <c r="K39" s="12" t="s">
        <v>253</v>
      </c>
      <c r="L39" s="12" t="s">
        <v>79</v>
      </c>
      <c r="M39" s="12" t="s">
        <v>254</v>
      </c>
      <c r="N39" s="12" t="s">
        <v>130</v>
      </c>
      <c r="O39" s="12" t="s">
        <v>131</v>
      </c>
      <c r="P39" s="12" t="s">
        <v>125</v>
      </c>
      <c r="Q39" s="12" t="s">
        <v>255</v>
      </c>
      <c r="R39" s="12" t="s">
        <v>95</v>
      </c>
      <c r="S39" s="12" t="s">
        <v>96</v>
      </c>
      <c r="T39" s="12" t="s">
        <v>97</v>
      </c>
      <c r="U39" s="12" t="s">
        <v>199</v>
      </c>
      <c r="V39" s="12" t="s">
        <v>200</v>
      </c>
      <c r="W39" s="12" t="s">
        <v>100</v>
      </c>
      <c r="X39" s="12" t="s">
        <v>97</v>
      </c>
      <c r="Y39" s="12" t="s">
        <v>101</v>
      </c>
      <c r="Z39" s="12" t="s">
        <v>101</v>
      </c>
      <c r="AA39" s="12" t="s">
        <v>101</v>
      </c>
      <c r="AB39" s="12" t="s">
        <v>256</v>
      </c>
      <c r="AC39" s="12" t="s">
        <v>256</v>
      </c>
      <c r="AD39" s="12" t="s">
        <v>256</v>
      </c>
      <c r="AE39" s="12" t="s">
        <v>103</v>
      </c>
      <c r="AF39" s="12" t="s">
        <v>81</v>
      </c>
    </row>
    <row r="40" spans="1:32" x14ac:dyDescent="0.25">
      <c r="A40" s="12" t="s">
        <v>79</v>
      </c>
      <c r="B40" s="12" t="s">
        <v>80</v>
      </c>
      <c r="C40" s="12" t="s">
        <v>81</v>
      </c>
      <c r="D40" s="12" t="s">
        <v>82</v>
      </c>
      <c r="E40" s="12" t="s">
        <v>83</v>
      </c>
      <c r="F40" s="12" t="s">
        <v>84</v>
      </c>
      <c r="G40" s="12" t="s">
        <v>85</v>
      </c>
      <c r="H40" s="12" t="s">
        <v>86</v>
      </c>
      <c r="I40" s="12" t="s">
        <v>119</v>
      </c>
      <c r="J40" s="12" t="s">
        <v>120</v>
      </c>
      <c r="K40" s="12" t="s">
        <v>257</v>
      </c>
      <c r="L40" s="12" t="s">
        <v>79</v>
      </c>
      <c r="M40" s="12" t="s">
        <v>258</v>
      </c>
      <c r="N40" s="12" t="s">
        <v>196</v>
      </c>
      <c r="O40" s="12" t="s">
        <v>197</v>
      </c>
      <c r="P40" s="12" t="s">
        <v>125</v>
      </c>
      <c r="Q40" s="12" t="s">
        <v>259</v>
      </c>
      <c r="R40" s="12" t="s">
        <v>95</v>
      </c>
      <c r="S40" s="12" t="s">
        <v>96</v>
      </c>
      <c r="T40" s="12" t="s">
        <v>97</v>
      </c>
      <c r="U40" s="12" t="s">
        <v>199</v>
      </c>
      <c r="V40" s="12" t="s">
        <v>200</v>
      </c>
      <c r="W40" s="12" t="s">
        <v>100</v>
      </c>
      <c r="X40" s="12" t="s">
        <v>97</v>
      </c>
      <c r="Y40" s="12" t="s">
        <v>101</v>
      </c>
      <c r="Z40" s="12" t="s">
        <v>101</v>
      </c>
      <c r="AA40" s="12" t="s">
        <v>101</v>
      </c>
      <c r="AB40" s="12" t="s">
        <v>260</v>
      </c>
      <c r="AC40" s="12" t="s">
        <v>260</v>
      </c>
      <c r="AD40" s="12" t="s">
        <v>260</v>
      </c>
      <c r="AE40" s="12" t="s">
        <v>103</v>
      </c>
      <c r="AF40" s="12" t="s">
        <v>81</v>
      </c>
    </row>
    <row r="41" spans="1:32" x14ac:dyDescent="0.25">
      <c r="A41" s="12" t="s">
        <v>79</v>
      </c>
      <c r="B41" s="12" t="s">
        <v>80</v>
      </c>
      <c r="C41" s="12" t="s">
        <v>81</v>
      </c>
      <c r="D41" s="12" t="s">
        <v>82</v>
      </c>
      <c r="E41" s="12" t="s">
        <v>83</v>
      </c>
      <c r="F41" s="12" t="s">
        <v>84</v>
      </c>
      <c r="G41" s="12" t="s">
        <v>85</v>
      </c>
      <c r="H41" s="12" t="s">
        <v>86</v>
      </c>
      <c r="I41" s="12" t="s">
        <v>119</v>
      </c>
      <c r="J41" s="12" t="s">
        <v>88</v>
      </c>
      <c r="K41" s="12" t="s">
        <v>89</v>
      </c>
      <c r="L41" s="12" t="s">
        <v>79</v>
      </c>
      <c r="M41" s="12" t="s">
        <v>261</v>
      </c>
      <c r="N41" s="12" t="s">
        <v>244</v>
      </c>
      <c r="O41" s="12" t="s">
        <v>245</v>
      </c>
      <c r="P41" s="12" t="s">
        <v>125</v>
      </c>
      <c r="Q41" s="12" t="s">
        <v>246</v>
      </c>
      <c r="R41" s="12" t="s">
        <v>95</v>
      </c>
      <c r="S41" s="12" t="s">
        <v>96</v>
      </c>
      <c r="T41" s="12" t="s">
        <v>97</v>
      </c>
      <c r="U41" s="12" t="s">
        <v>98</v>
      </c>
      <c r="V41" s="12" t="s">
        <v>99</v>
      </c>
      <c r="W41" s="12" t="s">
        <v>100</v>
      </c>
      <c r="X41" s="12" t="s">
        <v>97</v>
      </c>
      <c r="Y41" s="12" t="s">
        <v>101</v>
      </c>
      <c r="Z41" s="12" t="s">
        <v>101</v>
      </c>
      <c r="AA41" s="12" t="s">
        <v>101</v>
      </c>
      <c r="AB41" s="12" t="s">
        <v>262</v>
      </c>
      <c r="AC41" s="12" t="s">
        <v>262</v>
      </c>
      <c r="AD41" s="12" t="s">
        <v>262</v>
      </c>
      <c r="AE41" s="12" t="s">
        <v>103</v>
      </c>
      <c r="AF41" s="12" t="s">
        <v>81</v>
      </c>
    </row>
    <row r="42" spans="1:32" x14ac:dyDescent="0.25">
      <c r="A42" s="12" t="s">
        <v>79</v>
      </c>
      <c r="B42" s="12" t="s">
        <v>80</v>
      </c>
      <c r="C42" s="12" t="s">
        <v>81</v>
      </c>
      <c r="D42" s="12" t="s">
        <v>82</v>
      </c>
      <c r="E42" s="12" t="s">
        <v>83</v>
      </c>
      <c r="F42" s="12" t="s">
        <v>84</v>
      </c>
      <c r="G42" s="12" t="s">
        <v>85</v>
      </c>
      <c r="H42" s="12" t="s">
        <v>86</v>
      </c>
      <c r="I42" s="12" t="s">
        <v>134</v>
      </c>
      <c r="J42" s="12" t="s">
        <v>88</v>
      </c>
      <c r="K42" s="12" t="s">
        <v>89</v>
      </c>
      <c r="L42" s="12" t="s">
        <v>79</v>
      </c>
      <c r="M42" s="12" t="s">
        <v>90</v>
      </c>
      <c r="N42" s="12" t="s">
        <v>91</v>
      </c>
      <c r="O42" s="12" t="s">
        <v>92</v>
      </c>
      <c r="P42" s="12" t="s">
        <v>137</v>
      </c>
      <c r="Q42" s="12" t="s">
        <v>94</v>
      </c>
      <c r="R42" s="12" t="s">
        <v>95</v>
      </c>
      <c r="S42" s="12" t="s">
        <v>96</v>
      </c>
      <c r="T42" s="12" t="s">
        <v>97</v>
      </c>
      <c r="U42" s="12" t="s">
        <v>98</v>
      </c>
      <c r="V42" s="12" t="s">
        <v>99</v>
      </c>
      <c r="W42" s="12" t="s">
        <v>100</v>
      </c>
      <c r="X42" s="12" t="s">
        <v>97</v>
      </c>
      <c r="Y42" s="12" t="s">
        <v>101</v>
      </c>
      <c r="Z42" s="12" t="s">
        <v>101</v>
      </c>
      <c r="AA42" s="12" t="s">
        <v>101</v>
      </c>
      <c r="AB42" s="12" t="s">
        <v>263</v>
      </c>
      <c r="AC42" s="12" t="s">
        <v>263</v>
      </c>
      <c r="AD42" s="12" t="s">
        <v>263</v>
      </c>
      <c r="AE42" s="12" t="s">
        <v>103</v>
      </c>
      <c r="AF42" s="12" t="s">
        <v>81</v>
      </c>
    </row>
    <row r="43" spans="1:32" x14ac:dyDescent="0.25">
      <c r="A43" s="12" t="s">
        <v>79</v>
      </c>
      <c r="B43" s="12" t="s">
        <v>80</v>
      </c>
      <c r="C43" s="12" t="s">
        <v>81</v>
      </c>
      <c r="D43" s="12" t="s">
        <v>82</v>
      </c>
      <c r="E43" s="12" t="s">
        <v>83</v>
      </c>
      <c r="F43" s="12" t="s">
        <v>84</v>
      </c>
      <c r="G43" s="12" t="s">
        <v>85</v>
      </c>
      <c r="H43" s="12" t="s">
        <v>86</v>
      </c>
      <c r="I43" s="12" t="s">
        <v>154</v>
      </c>
      <c r="J43" s="12" t="s">
        <v>88</v>
      </c>
      <c r="K43" s="12" t="s">
        <v>89</v>
      </c>
      <c r="L43" s="12" t="s">
        <v>79</v>
      </c>
      <c r="M43" s="12" t="s">
        <v>90</v>
      </c>
      <c r="N43" s="12" t="s">
        <v>91</v>
      </c>
      <c r="O43" s="12" t="s">
        <v>92</v>
      </c>
      <c r="P43" s="12" t="s">
        <v>137</v>
      </c>
      <c r="Q43" s="12" t="s">
        <v>94</v>
      </c>
      <c r="R43" s="12" t="s">
        <v>95</v>
      </c>
      <c r="S43" s="12" t="s">
        <v>96</v>
      </c>
      <c r="T43" s="12" t="s">
        <v>97</v>
      </c>
      <c r="U43" s="12" t="s">
        <v>98</v>
      </c>
      <c r="V43" s="12" t="s">
        <v>99</v>
      </c>
      <c r="W43" s="12" t="s">
        <v>100</v>
      </c>
      <c r="X43" s="12" t="s">
        <v>97</v>
      </c>
      <c r="Y43" s="12" t="s">
        <v>101</v>
      </c>
      <c r="Z43" s="12" t="s">
        <v>101</v>
      </c>
      <c r="AA43" s="12" t="s">
        <v>101</v>
      </c>
      <c r="AB43" s="12" t="s">
        <v>264</v>
      </c>
      <c r="AC43" s="12" t="s">
        <v>264</v>
      </c>
      <c r="AD43" s="12" t="s">
        <v>264</v>
      </c>
      <c r="AE43" s="12" t="s">
        <v>103</v>
      </c>
      <c r="AF43" s="12" t="s">
        <v>81</v>
      </c>
    </row>
    <row r="44" spans="1:32" x14ac:dyDescent="0.25">
      <c r="A44" s="12" t="s">
        <v>79</v>
      </c>
      <c r="B44" s="12" t="s">
        <v>80</v>
      </c>
      <c r="C44" s="12" t="s">
        <v>81</v>
      </c>
      <c r="D44" s="12" t="s">
        <v>82</v>
      </c>
      <c r="E44" s="12" t="s">
        <v>83</v>
      </c>
      <c r="F44" s="12" t="s">
        <v>84</v>
      </c>
      <c r="G44" s="12" t="s">
        <v>85</v>
      </c>
      <c r="H44" s="12" t="s">
        <v>86</v>
      </c>
      <c r="I44" s="12" t="s">
        <v>87</v>
      </c>
      <c r="J44" s="12" t="s">
        <v>88</v>
      </c>
      <c r="K44" s="12" t="s">
        <v>88</v>
      </c>
      <c r="L44" s="12" t="s">
        <v>79</v>
      </c>
      <c r="M44" s="12" t="s">
        <v>265</v>
      </c>
      <c r="N44" s="12" t="s">
        <v>266</v>
      </c>
      <c r="O44" s="12" t="s">
        <v>267</v>
      </c>
      <c r="P44" s="12" t="s">
        <v>93</v>
      </c>
      <c r="Q44" s="12" t="s">
        <v>268</v>
      </c>
      <c r="R44" s="12" t="s">
        <v>95</v>
      </c>
      <c r="S44" s="12" t="s">
        <v>96</v>
      </c>
      <c r="T44" s="12" t="s">
        <v>97</v>
      </c>
      <c r="U44" s="12" t="s">
        <v>269</v>
      </c>
      <c r="V44" s="12" t="s">
        <v>270</v>
      </c>
      <c r="W44" s="12" t="s">
        <v>100</v>
      </c>
      <c r="X44" s="12" t="s">
        <v>97</v>
      </c>
      <c r="Y44" s="12" t="s">
        <v>101</v>
      </c>
      <c r="Z44" s="12" t="s">
        <v>101</v>
      </c>
      <c r="AA44" s="12" t="s">
        <v>101</v>
      </c>
      <c r="AB44" s="12" t="s">
        <v>271</v>
      </c>
      <c r="AC44" s="12" t="s">
        <v>271</v>
      </c>
      <c r="AD44" s="12" t="s">
        <v>271</v>
      </c>
      <c r="AE44" s="12" t="s">
        <v>103</v>
      </c>
      <c r="AF44" s="12" t="s">
        <v>81</v>
      </c>
    </row>
    <row r="45" spans="1:32" x14ac:dyDescent="0.25">
      <c r="A45" s="12" t="s">
        <v>79</v>
      </c>
      <c r="B45" s="12" t="s">
        <v>80</v>
      </c>
      <c r="C45" s="12" t="s">
        <v>81</v>
      </c>
      <c r="D45" s="12" t="s">
        <v>82</v>
      </c>
      <c r="E45" s="12" t="s">
        <v>83</v>
      </c>
      <c r="F45" s="12" t="s">
        <v>84</v>
      </c>
      <c r="G45" s="12" t="s">
        <v>85</v>
      </c>
      <c r="H45" s="12" t="s">
        <v>86</v>
      </c>
      <c r="I45" s="12" t="s">
        <v>87</v>
      </c>
      <c r="J45" s="12" t="s">
        <v>120</v>
      </c>
      <c r="K45" s="12" t="s">
        <v>272</v>
      </c>
      <c r="L45" s="12" t="s">
        <v>79</v>
      </c>
      <c r="M45" s="12" t="s">
        <v>273</v>
      </c>
      <c r="N45" s="12" t="s">
        <v>274</v>
      </c>
      <c r="O45" s="12" t="s">
        <v>275</v>
      </c>
      <c r="P45" s="12" t="s">
        <v>93</v>
      </c>
      <c r="Q45" s="12" t="s">
        <v>276</v>
      </c>
      <c r="R45" s="12" t="s">
        <v>95</v>
      </c>
      <c r="S45" s="12" t="s">
        <v>96</v>
      </c>
      <c r="T45" s="12" t="s">
        <v>97</v>
      </c>
      <c r="U45" s="12" t="s">
        <v>269</v>
      </c>
      <c r="V45" s="12" t="s">
        <v>270</v>
      </c>
      <c r="W45" s="12" t="s">
        <v>100</v>
      </c>
      <c r="X45" s="12" t="s">
        <v>97</v>
      </c>
      <c r="Y45" s="12" t="s">
        <v>101</v>
      </c>
      <c r="Z45" s="12" t="s">
        <v>101</v>
      </c>
      <c r="AA45" s="12" t="s">
        <v>101</v>
      </c>
      <c r="AB45" s="12" t="s">
        <v>277</v>
      </c>
      <c r="AC45" s="12" t="s">
        <v>277</v>
      </c>
      <c r="AD45" s="12" t="s">
        <v>277</v>
      </c>
      <c r="AE45" s="12" t="s">
        <v>103</v>
      </c>
      <c r="AF45" s="12" t="s">
        <v>81</v>
      </c>
    </row>
    <row r="46" spans="1:32" x14ac:dyDescent="0.25">
      <c r="A46" s="12" t="s">
        <v>79</v>
      </c>
      <c r="B46" s="12" t="s">
        <v>80</v>
      </c>
      <c r="C46" s="12" t="s">
        <v>81</v>
      </c>
      <c r="D46" s="12" t="s">
        <v>82</v>
      </c>
      <c r="E46" s="12" t="s">
        <v>83</v>
      </c>
      <c r="F46" s="12" t="s">
        <v>84</v>
      </c>
      <c r="G46" s="12" t="s">
        <v>85</v>
      </c>
      <c r="H46" s="12" t="s">
        <v>86</v>
      </c>
      <c r="I46" s="12" t="s">
        <v>87</v>
      </c>
      <c r="J46" s="12" t="s">
        <v>120</v>
      </c>
      <c r="K46" s="12" t="s">
        <v>278</v>
      </c>
      <c r="L46" s="12" t="s">
        <v>79</v>
      </c>
      <c r="M46" s="12" t="s">
        <v>279</v>
      </c>
      <c r="N46" s="12" t="s">
        <v>223</v>
      </c>
      <c r="O46" s="12" t="s">
        <v>224</v>
      </c>
      <c r="P46" s="12" t="s">
        <v>93</v>
      </c>
      <c r="Q46" s="12" t="s">
        <v>280</v>
      </c>
      <c r="R46" s="12" t="s">
        <v>95</v>
      </c>
      <c r="S46" s="12" t="s">
        <v>96</v>
      </c>
      <c r="T46" s="12" t="s">
        <v>97</v>
      </c>
      <c r="U46" s="12" t="s">
        <v>269</v>
      </c>
      <c r="V46" s="12" t="s">
        <v>270</v>
      </c>
      <c r="W46" s="12" t="s">
        <v>100</v>
      </c>
      <c r="X46" s="12" t="s">
        <v>97</v>
      </c>
      <c r="Y46" s="12" t="s">
        <v>101</v>
      </c>
      <c r="Z46" s="12" t="s">
        <v>101</v>
      </c>
      <c r="AA46" s="12" t="s">
        <v>101</v>
      </c>
      <c r="AB46" s="12" t="s">
        <v>281</v>
      </c>
      <c r="AC46" s="12" t="s">
        <v>281</v>
      </c>
      <c r="AD46" s="12" t="s">
        <v>281</v>
      </c>
      <c r="AE46" s="12" t="s">
        <v>103</v>
      </c>
      <c r="AF46" s="12" t="s">
        <v>81</v>
      </c>
    </row>
    <row r="47" spans="1:32" x14ac:dyDescent="0.25">
      <c r="A47" s="12" t="s">
        <v>79</v>
      </c>
      <c r="B47" s="12" t="s">
        <v>80</v>
      </c>
      <c r="C47" s="12" t="s">
        <v>81</v>
      </c>
      <c r="D47" s="12" t="s">
        <v>82</v>
      </c>
      <c r="E47" s="12" t="s">
        <v>83</v>
      </c>
      <c r="F47" s="12" t="s">
        <v>84</v>
      </c>
      <c r="G47" s="12" t="s">
        <v>85</v>
      </c>
      <c r="H47" s="12" t="s">
        <v>86</v>
      </c>
      <c r="I47" s="12" t="s">
        <v>154</v>
      </c>
      <c r="J47" s="12" t="s">
        <v>88</v>
      </c>
      <c r="K47" s="12" t="s">
        <v>89</v>
      </c>
      <c r="L47" s="12" t="s">
        <v>79</v>
      </c>
      <c r="M47" s="12" t="s">
        <v>243</v>
      </c>
      <c r="N47" s="12" t="s">
        <v>244</v>
      </c>
      <c r="O47" s="12" t="s">
        <v>245</v>
      </c>
      <c r="P47" s="12" t="s">
        <v>137</v>
      </c>
      <c r="Q47" s="12" t="s">
        <v>246</v>
      </c>
      <c r="R47" s="12" t="s">
        <v>95</v>
      </c>
      <c r="S47" s="12" t="s">
        <v>96</v>
      </c>
      <c r="T47" s="12" t="s">
        <v>97</v>
      </c>
      <c r="U47" s="12" t="s">
        <v>98</v>
      </c>
      <c r="V47" s="12" t="s">
        <v>99</v>
      </c>
      <c r="W47" s="12" t="s">
        <v>100</v>
      </c>
      <c r="X47" s="12" t="s">
        <v>97</v>
      </c>
      <c r="Y47" s="12" t="s">
        <v>101</v>
      </c>
      <c r="Z47" s="12" t="s">
        <v>101</v>
      </c>
      <c r="AA47" s="12" t="s">
        <v>101</v>
      </c>
      <c r="AB47" s="12" t="s">
        <v>282</v>
      </c>
      <c r="AC47" s="12" t="s">
        <v>282</v>
      </c>
      <c r="AD47" s="12" t="s">
        <v>282</v>
      </c>
      <c r="AE47" s="12" t="s">
        <v>103</v>
      </c>
      <c r="AF47" s="12" t="s">
        <v>81</v>
      </c>
    </row>
    <row r="48" spans="1:32" x14ac:dyDescent="0.25">
      <c r="A48" s="12" t="s">
        <v>79</v>
      </c>
      <c r="B48" s="12" t="s">
        <v>80</v>
      </c>
      <c r="C48" s="12" t="s">
        <v>81</v>
      </c>
      <c r="D48" s="12" t="s">
        <v>82</v>
      </c>
      <c r="E48" s="12" t="s">
        <v>83</v>
      </c>
      <c r="F48" s="12" t="s">
        <v>84</v>
      </c>
      <c r="G48" s="12" t="s">
        <v>85</v>
      </c>
      <c r="H48" s="12" t="s">
        <v>86</v>
      </c>
      <c r="I48" s="12" t="s">
        <v>134</v>
      </c>
      <c r="J48" s="12" t="s">
        <v>88</v>
      </c>
      <c r="K48" s="12" t="s">
        <v>89</v>
      </c>
      <c r="L48" s="12" t="s">
        <v>79</v>
      </c>
      <c r="M48" s="12" t="s">
        <v>283</v>
      </c>
      <c r="N48" s="12" t="s">
        <v>91</v>
      </c>
      <c r="O48" s="12" t="s">
        <v>92</v>
      </c>
      <c r="P48" s="12" t="s">
        <v>137</v>
      </c>
      <c r="Q48" s="12" t="s">
        <v>94</v>
      </c>
      <c r="R48" s="12" t="s">
        <v>95</v>
      </c>
      <c r="S48" s="12" t="s">
        <v>96</v>
      </c>
      <c r="T48" s="12" t="s">
        <v>97</v>
      </c>
      <c r="U48" s="12" t="s">
        <v>98</v>
      </c>
      <c r="V48" s="12" t="s">
        <v>99</v>
      </c>
      <c r="W48" s="12" t="s">
        <v>100</v>
      </c>
      <c r="X48" s="12" t="s">
        <v>97</v>
      </c>
      <c r="Y48" s="12" t="s">
        <v>101</v>
      </c>
      <c r="Z48" s="12" t="s">
        <v>101</v>
      </c>
      <c r="AA48" s="12" t="s">
        <v>101</v>
      </c>
      <c r="AB48" s="12" t="s">
        <v>284</v>
      </c>
      <c r="AC48" s="12" t="s">
        <v>284</v>
      </c>
      <c r="AD48" s="12" t="s">
        <v>284</v>
      </c>
      <c r="AE48" s="12" t="s">
        <v>103</v>
      </c>
      <c r="AF48" s="12" t="s">
        <v>81</v>
      </c>
    </row>
    <row r="49" spans="1:32" x14ac:dyDescent="0.25">
      <c r="A49" s="12" t="s">
        <v>79</v>
      </c>
      <c r="B49" s="12" t="s">
        <v>80</v>
      </c>
      <c r="C49" s="12" t="s">
        <v>81</v>
      </c>
      <c r="D49" s="12" t="s">
        <v>82</v>
      </c>
      <c r="E49" s="12" t="s">
        <v>83</v>
      </c>
      <c r="F49" s="12" t="s">
        <v>84</v>
      </c>
      <c r="G49" s="12" t="s">
        <v>85</v>
      </c>
      <c r="H49" s="12" t="s">
        <v>86</v>
      </c>
      <c r="I49" s="12" t="s">
        <v>134</v>
      </c>
      <c r="J49" s="12" t="s">
        <v>88</v>
      </c>
      <c r="K49" s="12" t="s">
        <v>89</v>
      </c>
      <c r="L49" s="12" t="s">
        <v>79</v>
      </c>
      <c r="M49" s="12" t="s">
        <v>285</v>
      </c>
      <c r="N49" s="12" t="s">
        <v>286</v>
      </c>
      <c r="O49" s="12" t="s">
        <v>287</v>
      </c>
      <c r="P49" s="12" t="s">
        <v>137</v>
      </c>
      <c r="Q49" s="12" t="s">
        <v>288</v>
      </c>
      <c r="R49" s="12" t="s">
        <v>95</v>
      </c>
      <c r="S49" s="12" t="s">
        <v>96</v>
      </c>
      <c r="T49" s="12" t="s">
        <v>97</v>
      </c>
      <c r="U49" s="12" t="s">
        <v>98</v>
      </c>
      <c r="V49" s="12" t="s">
        <v>99</v>
      </c>
      <c r="W49" s="12" t="s">
        <v>100</v>
      </c>
      <c r="X49" s="12" t="s">
        <v>97</v>
      </c>
      <c r="Y49" s="12" t="s">
        <v>101</v>
      </c>
      <c r="Z49" s="12" t="s">
        <v>101</v>
      </c>
      <c r="AA49" s="12" t="s">
        <v>101</v>
      </c>
      <c r="AB49" s="12" t="s">
        <v>289</v>
      </c>
      <c r="AC49" s="12" t="s">
        <v>289</v>
      </c>
      <c r="AD49" s="12" t="s">
        <v>289</v>
      </c>
      <c r="AE49" s="12" t="s">
        <v>103</v>
      </c>
      <c r="AF49" s="12" t="s">
        <v>81</v>
      </c>
    </row>
    <row r="50" spans="1:32" x14ac:dyDescent="0.25">
      <c r="A50" s="12" t="s">
        <v>79</v>
      </c>
      <c r="B50" s="12" t="s">
        <v>80</v>
      </c>
      <c r="C50" s="12" t="s">
        <v>81</v>
      </c>
      <c r="D50" s="12" t="s">
        <v>82</v>
      </c>
      <c r="E50" s="12" t="s">
        <v>83</v>
      </c>
      <c r="F50" s="12" t="s">
        <v>84</v>
      </c>
      <c r="G50" s="12" t="s">
        <v>85</v>
      </c>
      <c r="H50" s="12" t="s">
        <v>86</v>
      </c>
      <c r="I50" s="12" t="s">
        <v>87</v>
      </c>
      <c r="J50" s="12" t="s">
        <v>120</v>
      </c>
      <c r="K50" s="12" t="s">
        <v>104</v>
      </c>
      <c r="L50" s="12" t="s">
        <v>79</v>
      </c>
      <c r="M50" s="12" t="s">
        <v>290</v>
      </c>
      <c r="N50" s="12" t="s">
        <v>291</v>
      </c>
      <c r="O50" s="12" t="s">
        <v>292</v>
      </c>
      <c r="P50" s="12" t="s">
        <v>93</v>
      </c>
      <c r="Q50" s="12" t="s">
        <v>293</v>
      </c>
      <c r="R50" s="12" t="s">
        <v>95</v>
      </c>
      <c r="S50" s="12" t="s">
        <v>96</v>
      </c>
      <c r="T50" s="12" t="s">
        <v>97</v>
      </c>
      <c r="U50" s="12" t="s">
        <v>269</v>
      </c>
      <c r="V50" s="12" t="s">
        <v>270</v>
      </c>
      <c r="W50" s="12" t="s">
        <v>100</v>
      </c>
      <c r="X50" s="12" t="s">
        <v>97</v>
      </c>
      <c r="Y50" s="12" t="s">
        <v>101</v>
      </c>
      <c r="Z50" s="12" t="s">
        <v>101</v>
      </c>
      <c r="AA50" s="12" t="s">
        <v>101</v>
      </c>
      <c r="AB50" s="12" t="s">
        <v>294</v>
      </c>
      <c r="AC50" s="12" t="s">
        <v>294</v>
      </c>
      <c r="AD50" s="12" t="s">
        <v>294</v>
      </c>
      <c r="AE50" s="12" t="s">
        <v>103</v>
      </c>
      <c r="AF50" s="12" t="s">
        <v>81</v>
      </c>
    </row>
    <row r="51" spans="1:32" x14ac:dyDescent="0.25">
      <c r="A51" s="12" t="s">
        <v>79</v>
      </c>
      <c r="B51" s="12" t="s">
        <v>80</v>
      </c>
      <c r="C51" s="12" t="s">
        <v>81</v>
      </c>
      <c r="D51" s="12" t="s">
        <v>82</v>
      </c>
      <c r="E51" s="12" t="s">
        <v>83</v>
      </c>
      <c r="F51" s="12" t="s">
        <v>84</v>
      </c>
      <c r="G51" s="12" t="s">
        <v>85</v>
      </c>
      <c r="H51" s="12" t="s">
        <v>86</v>
      </c>
      <c r="I51" s="12" t="s">
        <v>87</v>
      </c>
      <c r="J51" s="12" t="s">
        <v>120</v>
      </c>
      <c r="K51" s="12" t="s">
        <v>227</v>
      </c>
      <c r="L51" s="12" t="s">
        <v>79</v>
      </c>
      <c r="M51" s="12" t="s">
        <v>295</v>
      </c>
      <c r="N51" s="12" t="s">
        <v>130</v>
      </c>
      <c r="O51" s="12" t="s">
        <v>131</v>
      </c>
      <c r="P51" s="12" t="s">
        <v>93</v>
      </c>
      <c r="Q51" s="12" t="s">
        <v>296</v>
      </c>
      <c r="R51" s="12" t="s">
        <v>95</v>
      </c>
      <c r="S51" s="12" t="s">
        <v>96</v>
      </c>
      <c r="T51" s="12" t="s">
        <v>97</v>
      </c>
      <c r="U51" s="12" t="s">
        <v>269</v>
      </c>
      <c r="V51" s="12" t="s">
        <v>270</v>
      </c>
      <c r="W51" s="12" t="s">
        <v>100</v>
      </c>
      <c r="X51" s="12" t="s">
        <v>97</v>
      </c>
      <c r="Y51" s="12" t="s">
        <v>101</v>
      </c>
      <c r="Z51" s="12" t="s">
        <v>101</v>
      </c>
      <c r="AA51" s="12" t="s">
        <v>101</v>
      </c>
      <c r="AB51" s="12" t="s">
        <v>297</v>
      </c>
      <c r="AC51" s="12" t="s">
        <v>297</v>
      </c>
      <c r="AD51" s="12" t="s">
        <v>297</v>
      </c>
      <c r="AE51" s="12" t="s">
        <v>103</v>
      </c>
      <c r="AF51" s="12" t="s">
        <v>81</v>
      </c>
    </row>
    <row r="52" spans="1:32" x14ac:dyDescent="0.25">
      <c r="A52" s="12" t="s">
        <v>79</v>
      </c>
      <c r="B52" s="12" t="s">
        <v>80</v>
      </c>
      <c r="C52" s="12" t="s">
        <v>81</v>
      </c>
      <c r="D52" s="12" t="s">
        <v>82</v>
      </c>
      <c r="E52" s="12" t="s">
        <v>83</v>
      </c>
      <c r="F52" s="12" t="s">
        <v>84</v>
      </c>
      <c r="G52" s="12" t="s">
        <v>85</v>
      </c>
      <c r="H52" s="12" t="s">
        <v>86</v>
      </c>
      <c r="I52" s="12" t="s">
        <v>87</v>
      </c>
      <c r="J52" s="12" t="s">
        <v>120</v>
      </c>
      <c r="K52" s="12" t="s">
        <v>298</v>
      </c>
      <c r="L52" s="12" t="s">
        <v>79</v>
      </c>
      <c r="M52" s="12" t="s">
        <v>299</v>
      </c>
      <c r="N52" s="12" t="s">
        <v>196</v>
      </c>
      <c r="O52" s="12" t="s">
        <v>197</v>
      </c>
      <c r="P52" s="12" t="s">
        <v>93</v>
      </c>
      <c r="Q52" s="12" t="s">
        <v>300</v>
      </c>
      <c r="R52" s="12" t="s">
        <v>95</v>
      </c>
      <c r="S52" s="12" t="s">
        <v>96</v>
      </c>
      <c r="T52" s="12" t="s">
        <v>97</v>
      </c>
      <c r="U52" s="12" t="s">
        <v>269</v>
      </c>
      <c r="V52" s="12" t="s">
        <v>270</v>
      </c>
      <c r="W52" s="12" t="s">
        <v>100</v>
      </c>
      <c r="X52" s="12" t="s">
        <v>97</v>
      </c>
      <c r="Y52" s="12" t="s">
        <v>101</v>
      </c>
      <c r="Z52" s="12" t="s">
        <v>101</v>
      </c>
      <c r="AA52" s="12" t="s">
        <v>101</v>
      </c>
      <c r="AB52" s="12" t="s">
        <v>301</v>
      </c>
      <c r="AC52" s="12" t="s">
        <v>301</v>
      </c>
      <c r="AD52" s="12" t="s">
        <v>301</v>
      </c>
      <c r="AE52" s="12" t="s">
        <v>103</v>
      </c>
      <c r="AF52" s="12" t="s">
        <v>81</v>
      </c>
    </row>
    <row r="53" spans="1:32" x14ac:dyDescent="0.25">
      <c r="A53" s="12" t="s">
        <v>79</v>
      </c>
      <c r="B53" s="12" t="s">
        <v>80</v>
      </c>
      <c r="C53" s="12" t="s">
        <v>81</v>
      </c>
      <c r="D53" s="12" t="s">
        <v>82</v>
      </c>
      <c r="E53" s="12" t="s">
        <v>83</v>
      </c>
      <c r="F53" s="12" t="s">
        <v>84</v>
      </c>
      <c r="G53" s="12" t="s">
        <v>85</v>
      </c>
      <c r="H53" s="12" t="s">
        <v>86</v>
      </c>
      <c r="I53" s="12" t="s">
        <v>134</v>
      </c>
      <c r="J53" s="12" t="s">
        <v>88</v>
      </c>
      <c r="K53" s="12" t="s">
        <v>89</v>
      </c>
      <c r="L53" s="12" t="s">
        <v>79</v>
      </c>
      <c r="M53" s="12" t="s">
        <v>90</v>
      </c>
      <c r="N53" s="12" t="s">
        <v>91</v>
      </c>
      <c r="O53" s="12" t="s">
        <v>92</v>
      </c>
      <c r="P53" s="12" t="s">
        <v>137</v>
      </c>
      <c r="Q53" s="12" t="s">
        <v>94</v>
      </c>
      <c r="R53" s="12" t="s">
        <v>95</v>
      </c>
      <c r="S53" s="12" t="s">
        <v>96</v>
      </c>
      <c r="T53" s="12" t="s">
        <v>97</v>
      </c>
      <c r="U53" s="12" t="s">
        <v>98</v>
      </c>
      <c r="V53" s="12" t="s">
        <v>99</v>
      </c>
      <c r="W53" s="12" t="s">
        <v>100</v>
      </c>
      <c r="X53" s="12" t="s">
        <v>97</v>
      </c>
      <c r="Y53" s="12" t="s">
        <v>101</v>
      </c>
      <c r="Z53" s="12" t="s">
        <v>101</v>
      </c>
      <c r="AA53" s="12" t="s">
        <v>101</v>
      </c>
      <c r="AB53" s="12" t="s">
        <v>302</v>
      </c>
      <c r="AC53" s="12" t="s">
        <v>302</v>
      </c>
      <c r="AD53" s="12" t="s">
        <v>302</v>
      </c>
      <c r="AE53" s="12" t="s">
        <v>103</v>
      </c>
      <c r="AF53" s="12" t="s">
        <v>81</v>
      </c>
    </row>
    <row r="54" spans="1:32" x14ac:dyDescent="0.25">
      <c r="A54" s="12" t="s">
        <v>79</v>
      </c>
      <c r="B54" s="12" t="s">
        <v>80</v>
      </c>
      <c r="C54" s="12" t="s">
        <v>81</v>
      </c>
      <c r="D54" s="12" t="s">
        <v>82</v>
      </c>
      <c r="E54" s="12" t="s">
        <v>83</v>
      </c>
      <c r="F54" s="12" t="s">
        <v>84</v>
      </c>
      <c r="G54" s="12" t="s">
        <v>85</v>
      </c>
      <c r="H54" s="12" t="s">
        <v>86</v>
      </c>
      <c r="I54" s="12" t="s">
        <v>134</v>
      </c>
      <c r="J54" s="12" t="s">
        <v>120</v>
      </c>
      <c r="K54" s="12" t="s">
        <v>303</v>
      </c>
      <c r="L54" s="12" t="s">
        <v>79</v>
      </c>
      <c r="M54" s="12" t="s">
        <v>238</v>
      </c>
      <c r="N54" s="12" t="s">
        <v>239</v>
      </c>
      <c r="O54" s="12" t="s">
        <v>240</v>
      </c>
      <c r="P54" s="12" t="s">
        <v>137</v>
      </c>
      <c r="Q54" s="12" t="s">
        <v>241</v>
      </c>
      <c r="R54" s="12" t="s">
        <v>95</v>
      </c>
      <c r="S54" s="12" t="s">
        <v>96</v>
      </c>
      <c r="T54" s="12" t="s">
        <v>97</v>
      </c>
      <c r="U54" s="12" t="s">
        <v>98</v>
      </c>
      <c r="V54" s="12" t="s">
        <v>99</v>
      </c>
      <c r="W54" s="12" t="s">
        <v>100</v>
      </c>
      <c r="X54" s="12" t="s">
        <v>97</v>
      </c>
      <c r="Y54" s="12" t="s">
        <v>101</v>
      </c>
      <c r="Z54" s="12" t="s">
        <v>101</v>
      </c>
      <c r="AA54" s="12" t="s">
        <v>101</v>
      </c>
      <c r="AB54" s="12" t="s">
        <v>304</v>
      </c>
      <c r="AC54" s="12" t="s">
        <v>304</v>
      </c>
      <c r="AD54" s="12" t="s">
        <v>304</v>
      </c>
      <c r="AE54" s="12" t="s">
        <v>103</v>
      </c>
      <c r="AF54" s="12" t="s">
        <v>81</v>
      </c>
    </row>
    <row r="55" spans="1:32" x14ac:dyDescent="0.25">
      <c r="A55" s="12" t="s">
        <v>79</v>
      </c>
      <c r="B55" s="12" t="s">
        <v>80</v>
      </c>
      <c r="C55" s="12" t="s">
        <v>81</v>
      </c>
      <c r="D55" s="12" t="s">
        <v>82</v>
      </c>
      <c r="E55" s="12" t="s">
        <v>83</v>
      </c>
      <c r="F55" s="12" t="s">
        <v>84</v>
      </c>
      <c r="G55" s="12" t="s">
        <v>85</v>
      </c>
      <c r="H55" s="12" t="s">
        <v>86</v>
      </c>
      <c r="I55" s="12" t="s">
        <v>134</v>
      </c>
      <c r="J55" s="12" t="s">
        <v>120</v>
      </c>
      <c r="K55" s="12" t="s">
        <v>303</v>
      </c>
      <c r="L55" s="12" t="s">
        <v>79</v>
      </c>
      <c r="M55" s="12" t="s">
        <v>238</v>
      </c>
      <c r="N55" s="12" t="s">
        <v>239</v>
      </c>
      <c r="O55" s="12" t="s">
        <v>240</v>
      </c>
      <c r="P55" s="12" t="s">
        <v>137</v>
      </c>
      <c r="Q55" s="12" t="s">
        <v>241</v>
      </c>
      <c r="R55" s="12" t="s">
        <v>95</v>
      </c>
      <c r="S55" s="12" t="s">
        <v>96</v>
      </c>
      <c r="T55" s="12" t="s">
        <v>97</v>
      </c>
      <c r="U55" s="12" t="s">
        <v>98</v>
      </c>
      <c r="V55" s="12" t="s">
        <v>99</v>
      </c>
      <c r="W55" s="12" t="s">
        <v>100</v>
      </c>
      <c r="X55" s="12" t="s">
        <v>97</v>
      </c>
      <c r="Y55" s="12" t="s">
        <v>101</v>
      </c>
      <c r="Z55" s="12" t="s">
        <v>101</v>
      </c>
      <c r="AA55" s="12" t="s">
        <v>101</v>
      </c>
      <c r="AB55" s="12" t="s">
        <v>305</v>
      </c>
      <c r="AC55" s="12" t="s">
        <v>305</v>
      </c>
      <c r="AD55" s="12" t="s">
        <v>305</v>
      </c>
      <c r="AE55" s="12" t="s">
        <v>103</v>
      </c>
      <c r="AF55" s="12" t="s">
        <v>81</v>
      </c>
    </row>
    <row r="56" spans="1:32" x14ac:dyDescent="0.25">
      <c r="A56" s="12" t="s">
        <v>79</v>
      </c>
      <c r="B56" s="12" t="s">
        <v>80</v>
      </c>
      <c r="C56" s="12" t="s">
        <v>81</v>
      </c>
      <c r="D56" s="12" t="s">
        <v>82</v>
      </c>
      <c r="E56" s="12" t="s">
        <v>83</v>
      </c>
      <c r="F56" s="12" t="s">
        <v>84</v>
      </c>
      <c r="G56" s="12" t="s">
        <v>85</v>
      </c>
      <c r="H56" s="12" t="s">
        <v>86</v>
      </c>
      <c r="I56" s="12" t="s">
        <v>87</v>
      </c>
      <c r="J56" s="12" t="s">
        <v>120</v>
      </c>
      <c r="K56" s="12" t="s">
        <v>128</v>
      </c>
      <c r="L56" s="12" t="s">
        <v>79</v>
      </c>
      <c r="M56" s="12" t="s">
        <v>306</v>
      </c>
      <c r="N56" s="12" t="s">
        <v>274</v>
      </c>
      <c r="O56" s="12" t="s">
        <v>275</v>
      </c>
      <c r="P56" s="12" t="s">
        <v>93</v>
      </c>
      <c r="Q56" s="12" t="s">
        <v>307</v>
      </c>
      <c r="R56" s="12" t="s">
        <v>95</v>
      </c>
      <c r="S56" s="12" t="s">
        <v>96</v>
      </c>
      <c r="T56" s="12" t="s">
        <v>97</v>
      </c>
      <c r="U56" s="12" t="s">
        <v>269</v>
      </c>
      <c r="V56" s="12" t="s">
        <v>270</v>
      </c>
      <c r="W56" s="12" t="s">
        <v>100</v>
      </c>
      <c r="X56" s="12" t="s">
        <v>97</v>
      </c>
      <c r="Y56" s="12" t="s">
        <v>101</v>
      </c>
      <c r="Z56" s="12" t="s">
        <v>101</v>
      </c>
      <c r="AA56" s="12" t="s">
        <v>101</v>
      </c>
      <c r="AB56" s="12" t="s">
        <v>308</v>
      </c>
      <c r="AC56" s="12" t="s">
        <v>308</v>
      </c>
      <c r="AD56" s="12" t="s">
        <v>308</v>
      </c>
      <c r="AE56" s="12" t="s">
        <v>103</v>
      </c>
      <c r="AF56" s="12" t="s">
        <v>81</v>
      </c>
    </row>
    <row r="57" spans="1:32" x14ac:dyDescent="0.25">
      <c r="A57" s="12" t="s">
        <v>79</v>
      </c>
      <c r="B57" s="12" t="s">
        <v>80</v>
      </c>
      <c r="C57" s="12" t="s">
        <v>81</v>
      </c>
      <c r="D57" s="12" t="s">
        <v>82</v>
      </c>
      <c r="E57" s="12" t="s">
        <v>83</v>
      </c>
      <c r="F57" s="12" t="s">
        <v>84</v>
      </c>
      <c r="G57" s="12" t="s">
        <v>85</v>
      </c>
      <c r="H57" s="12" t="s">
        <v>86</v>
      </c>
      <c r="I57" s="12" t="s">
        <v>87</v>
      </c>
      <c r="J57" s="12" t="s">
        <v>120</v>
      </c>
      <c r="K57" s="12" t="s">
        <v>309</v>
      </c>
      <c r="L57" s="12" t="s">
        <v>79</v>
      </c>
      <c r="M57" s="12" t="s">
        <v>310</v>
      </c>
      <c r="N57" s="12" t="s">
        <v>311</v>
      </c>
      <c r="O57" s="12" t="s">
        <v>312</v>
      </c>
      <c r="P57" s="12" t="s">
        <v>93</v>
      </c>
      <c r="Q57" s="12" t="s">
        <v>313</v>
      </c>
      <c r="R57" s="12" t="s">
        <v>95</v>
      </c>
      <c r="S57" s="12" t="s">
        <v>96</v>
      </c>
      <c r="T57" s="12" t="s">
        <v>97</v>
      </c>
      <c r="U57" s="12" t="s">
        <v>269</v>
      </c>
      <c r="V57" s="12" t="s">
        <v>270</v>
      </c>
      <c r="W57" s="12" t="s">
        <v>100</v>
      </c>
      <c r="X57" s="12" t="s">
        <v>97</v>
      </c>
      <c r="Y57" s="12" t="s">
        <v>101</v>
      </c>
      <c r="Z57" s="12" t="s">
        <v>101</v>
      </c>
      <c r="AA57" s="12" t="s">
        <v>101</v>
      </c>
      <c r="AB57" s="12" t="s">
        <v>314</v>
      </c>
      <c r="AC57" s="12" t="s">
        <v>314</v>
      </c>
      <c r="AD57" s="12" t="s">
        <v>314</v>
      </c>
      <c r="AE57" s="12" t="s">
        <v>103</v>
      </c>
      <c r="AF57" s="12" t="s">
        <v>81</v>
      </c>
    </row>
    <row r="58" spans="1:32" x14ac:dyDescent="0.25">
      <c r="A58" s="12" t="s">
        <v>79</v>
      </c>
      <c r="B58" s="12" t="s">
        <v>80</v>
      </c>
      <c r="C58" s="12" t="s">
        <v>81</v>
      </c>
      <c r="D58" s="12" t="s">
        <v>82</v>
      </c>
      <c r="E58" s="12" t="s">
        <v>83</v>
      </c>
      <c r="F58" s="12" t="s">
        <v>84</v>
      </c>
      <c r="G58" s="12" t="s">
        <v>85</v>
      </c>
      <c r="H58" s="12" t="s">
        <v>86</v>
      </c>
      <c r="I58" s="12" t="s">
        <v>87</v>
      </c>
      <c r="J58" s="12" t="s">
        <v>120</v>
      </c>
      <c r="K58" s="12" t="s">
        <v>315</v>
      </c>
      <c r="L58" s="12" t="s">
        <v>79</v>
      </c>
      <c r="M58" s="12" t="s">
        <v>316</v>
      </c>
      <c r="N58" s="12" t="s">
        <v>108</v>
      </c>
      <c r="O58" s="12" t="s">
        <v>109</v>
      </c>
      <c r="P58" s="12" t="s">
        <v>93</v>
      </c>
      <c r="Q58" s="12" t="s">
        <v>317</v>
      </c>
      <c r="R58" s="12" t="s">
        <v>95</v>
      </c>
      <c r="S58" s="12" t="s">
        <v>96</v>
      </c>
      <c r="T58" s="12" t="s">
        <v>97</v>
      </c>
      <c r="U58" s="12" t="s">
        <v>269</v>
      </c>
      <c r="V58" s="12" t="s">
        <v>270</v>
      </c>
      <c r="W58" s="12" t="s">
        <v>100</v>
      </c>
      <c r="X58" s="12" t="s">
        <v>97</v>
      </c>
      <c r="Y58" s="12" t="s">
        <v>101</v>
      </c>
      <c r="Z58" s="12" t="s">
        <v>101</v>
      </c>
      <c r="AA58" s="12" t="s">
        <v>101</v>
      </c>
      <c r="AB58" s="12" t="s">
        <v>318</v>
      </c>
      <c r="AC58" s="12" t="s">
        <v>318</v>
      </c>
      <c r="AD58" s="12" t="s">
        <v>318</v>
      </c>
      <c r="AE58" s="12" t="s">
        <v>103</v>
      </c>
      <c r="AF58" s="12" t="s">
        <v>81</v>
      </c>
    </row>
    <row r="59" spans="1:32" x14ac:dyDescent="0.25">
      <c r="A59" s="12" t="s">
        <v>79</v>
      </c>
      <c r="B59" s="12" t="s">
        <v>80</v>
      </c>
      <c r="C59" s="12" t="s">
        <v>81</v>
      </c>
      <c r="D59" s="12" t="s">
        <v>82</v>
      </c>
      <c r="E59" s="12" t="s">
        <v>83</v>
      </c>
      <c r="F59" s="12" t="s">
        <v>84</v>
      </c>
      <c r="G59" s="12" t="s">
        <v>85</v>
      </c>
      <c r="H59" s="12" t="s">
        <v>86</v>
      </c>
      <c r="I59" s="12" t="s">
        <v>134</v>
      </c>
      <c r="J59" s="12" t="s">
        <v>120</v>
      </c>
      <c r="K59" s="12" t="s">
        <v>212</v>
      </c>
      <c r="L59" s="12" t="s">
        <v>79</v>
      </c>
      <c r="M59" s="12" t="s">
        <v>213</v>
      </c>
      <c r="N59" s="12" t="s">
        <v>214</v>
      </c>
      <c r="O59" s="12" t="s">
        <v>215</v>
      </c>
      <c r="P59" s="12" t="s">
        <v>137</v>
      </c>
      <c r="Q59" s="12" t="s">
        <v>216</v>
      </c>
      <c r="R59" s="12" t="s">
        <v>95</v>
      </c>
      <c r="S59" s="12" t="s">
        <v>96</v>
      </c>
      <c r="T59" s="12" t="s">
        <v>97</v>
      </c>
      <c r="U59" s="12" t="s">
        <v>98</v>
      </c>
      <c r="V59" s="12" t="s">
        <v>99</v>
      </c>
      <c r="W59" s="12" t="s">
        <v>100</v>
      </c>
      <c r="X59" s="12" t="s">
        <v>97</v>
      </c>
      <c r="Y59" s="12" t="s">
        <v>101</v>
      </c>
      <c r="Z59" s="12" t="s">
        <v>101</v>
      </c>
      <c r="AA59" s="12" t="s">
        <v>101</v>
      </c>
      <c r="AB59" s="12" t="s">
        <v>319</v>
      </c>
      <c r="AC59" s="12" t="s">
        <v>319</v>
      </c>
      <c r="AD59" s="12" t="s">
        <v>319</v>
      </c>
      <c r="AE59" s="12" t="s">
        <v>103</v>
      </c>
      <c r="AF59" s="12" t="s">
        <v>81</v>
      </c>
    </row>
    <row r="60" spans="1:32" x14ac:dyDescent="0.25">
      <c r="A60" s="12" t="s">
        <v>79</v>
      </c>
      <c r="B60" s="12" t="s">
        <v>80</v>
      </c>
      <c r="C60" s="12" t="s">
        <v>81</v>
      </c>
      <c r="D60" s="12" t="s">
        <v>82</v>
      </c>
      <c r="E60" s="12" t="s">
        <v>83</v>
      </c>
      <c r="F60" s="12" t="s">
        <v>84</v>
      </c>
      <c r="G60" s="12" t="s">
        <v>85</v>
      </c>
      <c r="H60" s="12" t="s">
        <v>86</v>
      </c>
      <c r="I60" s="12" t="s">
        <v>134</v>
      </c>
      <c r="J60" s="12" t="s">
        <v>120</v>
      </c>
      <c r="K60" s="12" t="s">
        <v>320</v>
      </c>
      <c r="L60" s="12" t="s">
        <v>79</v>
      </c>
      <c r="M60" s="12" t="s">
        <v>321</v>
      </c>
      <c r="N60" s="12" t="s">
        <v>322</v>
      </c>
      <c r="O60" s="12" t="s">
        <v>323</v>
      </c>
      <c r="P60" s="12" t="s">
        <v>137</v>
      </c>
      <c r="Q60" s="12" t="s">
        <v>324</v>
      </c>
      <c r="R60" s="12" t="s">
        <v>95</v>
      </c>
      <c r="S60" s="12" t="s">
        <v>96</v>
      </c>
      <c r="T60" s="12" t="s">
        <v>97</v>
      </c>
      <c r="U60" s="12" t="s">
        <v>98</v>
      </c>
      <c r="V60" s="12" t="s">
        <v>99</v>
      </c>
      <c r="W60" s="12" t="s">
        <v>100</v>
      </c>
      <c r="X60" s="12" t="s">
        <v>97</v>
      </c>
      <c r="Y60" s="12" t="s">
        <v>101</v>
      </c>
      <c r="Z60" s="12" t="s">
        <v>101</v>
      </c>
      <c r="AA60" s="12" t="s">
        <v>101</v>
      </c>
      <c r="AB60" s="12" t="s">
        <v>325</v>
      </c>
      <c r="AC60" s="12" t="s">
        <v>325</v>
      </c>
      <c r="AD60" s="12" t="s">
        <v>325</v>
      </c>
      <c r="AE60" s="12" t="s">
        <v>103</v>
      </c>
      <c r="AF60" s="12" t="s">
        <v>81</v>
      </c>
    </row>
    <row r="61" spans="1:32" x14ac:dyDescent="0.25">
      <c r="A61" s="12" t="s">
        <v>79</v>
      </c>
      <c r="B61" s="12" t="s">
        <v>80</v>
      </c>
      <c r="C61" s="12" t="s">
        <v>81</v>
      </c>
      <c r="D61" s="12" t="s">
        <v>82</v>
      </c>
      <c r="E61" s="12" t="s">
        <v>83</v>
      </c>
      <c r="F61" s="12" t="s">
        <v>84</v>
      </c>
      <c r="G61" s="12" t="s">
        <v>85</v>
      </c>
      <c r="H61" s="12" t="s">
        <v>86</v>
      </c>
      <c r="I61" s="12" t="s">
        <v>326</v>
      </c>
      <c r="J61" s="12" t="s">
        <v>120</v>
      </c>
      <c r="K61" s="12" t="s">
        <v>327</v>
      </c>
      <c r="L61" s="12" t="s">
        <v>79</v>
      </c>
      <c r="M61" s="12" t="s">
        <v>328</v>
      </c>
      <c r="N61" s="12" t="s">
        <v>196</v>
      </c>
      <c r="O61" s="12" t="s">
        <v>197</v>
      </c>
      <c r="P61" s="12" t="s">
        <v>329</v>
      </c>
      <c r="Q61" s="12" t="s">
        <v>330</v>
      </c>
      <c r="R61" s="12" t="s">
        <v>95</v>
      </c>
      <c r="S61" s="12" t="s">
        <v>96</v>
      </c>
      <c r="T61" s="12" t="s">
        <v>97</v>
      </c>
      <c r="U61" s="12" t="s">
        <v>139</v>
      </c>
      <c r="V61" s="12" t="s">
        <v>140</v>
      </c>
      <c r="W61" s="12" t="s">
        <v>100</v>
      </c>
      <c r="X61" s="12" t="s">
        <v>97</v>
      </c>
      <c r="Y61" s="12" t="s">
        <v>101</v>
      </c>
      <c r="Z61" s="12" t="s">
        <v>101</v>
      </c>
      <c r="AA61" s="12" t="s">
        <v>101</v>
      </c>
      <c r="AB61" s="12" t="s">
        <v>331</v>
      </c>
      <c r="AC61" s="12" t="s">
        <v>331</v>
      </c>
      <c r="AD61" s="12" t="s">
        <v>331</v>
      </c>
      <c r="AE61" s="12" t="s">
        <v>103</v>
      </c>
      <c r="AF61" s="12" t="s">
        <v>81</v>
      </c>
    </row>
    <row r="62" spans="1:32" x14ac:dyDescent="0.25">
      <c r="A62" s="12" t="s">
        <v>79</v>
      </c>
      <c r="B62" s="12" t="s">
        <v>80</v>
      </c>
      <c r="C62" s="12" t="s">
        <v>81</v>
      </c>
      <c r="D62" s="12" t="s">
        <v>82</v>
      </c>
      <c r="E62" s="12" t="s">
        <v>83</v>
      </c>
      <c r="F62" s="12" t="s">
        <v>84</v>
      </c>
      <c r="G62" s="12" t="s">
        <v>85</v>
      </c>
      <c r="H62" s="12" t="s">
        <v>86</v>
      </c>
      <c r="I62" s="12" t="s">
        <v>87</v>
      </c>
      <c r="J62" s="12" t="s">
        <v>120</v>
      </c>
      <c r="K62" s="12" t="s">
        <v>332</v>
      </c>
      <c r="L62" s="12" t="s">
        <v>79</v>
      </c>
      <c r="M62" s="12" t="s">
        <v>333</v>
      </c>
      <c r="N62" s="12" t="s">
        <v>334</v>
      </c>
      <c r="O62" s="12" t="s">
        <v>335</v>
      </c>
      <c r="P62" s="12" t="s">
        <v>93</v>
      </c>
      <c r="Q62" s="12" t="s">
        <v>336</v>
      </c>
      <c r="R62" s="12" t="s">
        <v>95</v>
      </c>
      <c r="S62" s="12" t="s">
        <v>96</v>
      </c>
      <c r="T62" s="12" t="s">
        <v>97</v>
      </c>
      <c r="U62" s="12" t="s">
        <v>269</v>
      </c>
      <c r="V62" s="12" t="s">
        <v>270</v>
      </c>
      <c r="W62" s="12" t="s">
        <v>100</v>
      </c>
      <c r="X62" s="12" t="s">
        <v>97</v>
      </c>
      <c r="Y62" s="12" t="s">
        <v>101</v>
      </c>
      <c r="Z62" s="12" t="s">
        <v>101</v>
      </c>
      <c r="AA62" s="12" t="s">
        <v>101</v>
      </c>
      <c r="AB62" s="12" t="s">
        <v>337</v>
      </c>
      <c r="AC62" s="12" t="s">
        <v>337</v>
      </c>
      <c r="AD62" s="12" t="s">
        <v>337</v>
      </c>
      <c r="AE62" s="12" t="s">
        <v>103</v>
      </c>
      <c r="AF62" s="12" t="s">
        <v>81</v>
      </c>
    </row>
    <row r="63" spans="1:32" x14ac:dyDescent="0.25">
      <c r="A63" s="12" t="s">
        <v>79</v>
      </c>
      <c r="B63" s="12" t="s">
        <v>80</v>
      </c>
      <c r="C63" s="12" t="s">
        <v>81</v>
      </c>
      <c r="D63" s="12" t="s">
        <v>82</v>
      </c>
      <c r="E63" s="12" t="s">
        <v>83</v>
      </c>
      <c r="F63" s="12" t="s">
        <v>84</v>
      </c>
      <c r="G63" s="12" t="s">
        <v>85</v>
      </c>
      <c r="H63" s="12" t="s">
        <v>86</v>
      </c>
      <c r="I63" s="12" t="s">
        <v>119</v>
      </c>
      <c r="J63" s="12" t="s">
        <v>120</v>
      </c>
      <c r="K63" s="12" t="s">
        <v>338</v>
      </c>
      <c r="L63" s="12" t="s">
        <v>79</v>
      </c>
      <c r="M63" s="12" t="s">
        <v>339</v>
      </c>
      <c r="N63" s="12" t="s">
        <v>144</v>
      </c>
      <c r="O63" s="12" t="s">
        <v>145</v>
      </c>
      <c r="P63" s="12" t="s">
        <v>125</v>
      </c>
      <c r="Q63" s="12" t="s">
        <v>340</v>
      </c>
      <c r="R63" s="12" t="s">
        <v>95</v>
      </c>
      <c r="S63" s="12" t="s">
        <v>96</v>
      </c>
      <c r="T63" s="12" t="s">
        <v>97</v>
      </c>
      <c r="U63" s="12" t="s">
        <v>269</v>
      </c>
      <c r="V63" s="12" t="s">
        <v>270</v>
      </c>
      <c r="W63" s="12" t="s">
        <v>100</v>
      </c>
      <c r="X63" s="12" t="s">
        <v>97</v>
      </c>
      <c r="Y63" s="12" t="s">
        <v>101</v>
      </c>
      <c r="Z63" s="12" t="s">
        <v>101</v>
      </c>
      <c r="AA63" s="12" t="s">
        <v>101</v>
      </c>
      <c r="AB63" s="12" t="s">
        <v>341</v>
      </c>
      <c r="AC63" s="12" t="s">
        <v>341</v>
      </c>
      <c r="AD63" s="12" t="s">
        <v>341</v>
      </c>
      <c r="AE63" s="12" t="s">
        <v>103</v>
      </c>
      <c r="AF63" s="12" t="s">
        <v>81</v>
      </c>
    </row>
    <row r="64" spans="1:32" x14ac:dyDescent="0.25">
      <c r="A64" s="12" t="s">
        <v>79</v>
      </c>
      <c r="B64" s="12" t="s">
        <v>80</v>
      </c>
      <c r="C64" s="12" t="s">
        <v>81</v>
      </c>
      <c r="D64" s="12" t="s">
        <v>82</v>
      </c>
      <c r="E64" s="12" t="s">
        <v>83</v>
      </c>
      <c r="F64" s="12" t="s">
        <v>84</v>
      </c>
      <c r="G64" s="12" t="s">
        <v>85</v>
      </c>
      <c r="H64" s="12" t="s">
        <v>86</v>
      </c>
      <c r="I64" s="12" t="s">
        <v>119</v>
      </c>
      <c r="J64" s="12" t="s">
        <v>120</v>
      </c>
      <c r="K64" s="12" t="s">
        <v>342</v>
      </c>
      <c r="L64" s="12" t="s">
        <v>79</v>
      </c>
      <c r="M64" s="12" t="s">
        <v>343</v>
      </c>
      <c r="N64" s="12" t="s">
        <v>344</v>
      </c>
      <c r="O64" s="12" t="s">
        <v>345</v>
      </c>
      <c r="P64" s="12" t="s">
        <v>125</v>
      </c>
      <c r="Q64" s="12" t="s">
        <v>346</v>
      </c>
      <c r="R64" s="12" t="s">
        <v>95</v>
      </c>
      <c r="S64" s="12" t="s">
        <v>96</v>
      </c>
      <c r="T64" s="12" t="s">
        <v>97</v>
      </c>
      <c r="U64" s="12" t="s">
        <v>269</v>
      </c>
      <c r="V64" s="12" t="s">
        <v>270</v>
      </c>
      <c r="W64" s="12" t="s">
        <v>100</v>
      </c>
      <c r="X64" s="12" t="s">
        <v>97</v>
      </c>
      <c r="Y64" s="12" t="s">
        <v>101</v>
      </c>
      <c r="Z64" s="12" t="s">
        <v>101</v>
      </c>
      <c r="AA64" s="12" t="s">
        <v>101</v>
      </c>
      <c r="AB64" s="12" t="s">
        <v>347</v>
      </c>
      <c r="AC64" s="12" t="s">
        <v>347</v>
      </c>
      <c r="AD64" s="12" t="s">
        <v>347</v>
      </c>
      <c r="AE64" s="12" t="s">
        <v>103</v>
      </c>
      <c r="AF64" s="12" t="s">
        <v>81</v>
      </c>
    </row>
    <row r="65" spans="1:32" x14ac:dyDescent="0.25">
      <c r="A65" s="12" t="s">
        <v>79</v>
      </c>
      <c r="B65" s="12" t="s">
        <v>80</v>
      </c>
      <c r="C65" s="12" t="s">
        <v>81</v>
      </c>
      <c r="D65" s="12" t="s">
        <v>82</v>
      </c>
      <c r="E65" s="12" t="s">
        <v>83</v>
      </c>
      <c r="F65" s="12" t="s">
        <v>84</v>
      </c>
      <c r="G65" s="12" t="s">
        <v>85</v>
      </c>
      <c r="H65" s="12" t="s">
        <v>86</v>
      </c>
      <c r="I65" s="12" t="s">
        <v>134</v>
      </c>
      <c r="J65" s="12" t="s">
        <v>120</v>
      </c>
      <c r="K65" s="12" t="s">
        <v>303</v>
      </c>
      <c r="L65" s="12" t="s">
        <v>79</v>
      </c>
      <c r="M65" s="12" t="s">
        <v>238</v>
      </c>
      <c r="N65" s="12" t="s">
        <v>239</v>
      </c>
      <c r="O65" s="12" t="s">
        <v>240</v>
      </c>
      <c r="P65" s="12" t="s">
        <v>137</v>
      </c>
      <c r="Q65" s="12" t="s">
        <v>241</v>
      </c>
      <c r="R65" s="12" t="s">
        <v>95</v>
      </c>
      <c r="S65" s="12" t="s">
        <v>96</v>
      </c>
      <c r="T65" s="12" t="s">
        <v>97</v>
      </c>
      <c r="U65" s="12" t="s">
        <v>98</v>
      </c>
      <c r="V65" s="12" t="s">
        <v>99</v>
      </c>
      <c r="W65" s="12" t="s">
        <v>100</v>
      </c>
      <c r="X65" s="12" t="s">
        <v>97</v>
      </c>
      <c r="Y65" s="12" t="s">
        <v>101</v>
      </c>
      <c r="Z65" s="12" t="s">
        <v>101</v>
      </c>
      <c r="AA65" s="12" t="s">
        <v>101</v>
      </c>
      <c r="AB65" s="12" t="s">
        <v>348</v>
      </c>
      <c r="AC65" s="12" t="s">
        <v>348</v>
      </c>
      <c r="AD65" s="12" t="s">
        <v>348</v>
      </c>
      <c r="AE65" s="12" t="s">
        <v>103</v>
      </c>
      <c r="AF65" s="12" t="s">
        <v>81</v>
      </c>
    </row>
    <row r="66" spans="1:32" x14ac:dyDescent="0.25">
      <c r="A66" s="12" t="s">
        <v>79</v>
      </c>
      <c r="B66" s="12" t="s">
        <v>80</v>
      </c>
      <c r="C66" s="12" t="s">
        <v>81</v>
      </c>
      <c r="D66" s="12" t="s">
        <v>82</v>
      </c>
      <c r="E66" s="12" t="s">
        <v>83</v>
      </c>
      <c r="F66" s="12" t="s">
        <v>84</v>
      </c>
      <c r="G66" s="12" t="s">
        <v>85</v>
      </c>
      <c r="H66" s="12" t="s">
        <v>86</v>
      </c>
      <c r="I66" s="12" t="s">
        <v>326</v>
      </c>
      <c r="J66" s="12" t="s">
        <v>120</v>
      </c>
      <c r="K66" s="12" t="s">
        <v>349</v>
      </c>
      <c r="L66" s="12" t="s">
        <v>79</v>
      </c>
      <c r="M66" s="12" t="s">
        <v>349</v>
      </c>
      <c r="N66" s="12" t="s">
        <v>291</v>
      </c>
      <c r="O66" s="12" t="s">
        <v>292</v>
      </c>
      <c r="P66" s="12" t="s">
        <v>329</v>
      </c>
      <c r="Q66" s="12" t="s">
        <v>330</v>
      </c>
      <c r="R66" s="12" t="s">
        <v>95</v>
      </c>
      <c r="S66" s="12" t="s">
        <v>96</v>
      </c>
      <c r="T66" s="12" t="s">
        <v>97</v>
      </c>
      <c r="U66" s="12" t="s">
        <v>139</v>
      </c>
      <c r="V66" s="12" t="s">
        <v>140</v>
      </c>
      <c r="W66" s="12" t="s">
        <v>100</v>
      </c>
      <c r="X66" s="12" t="s">
        <v>97</v>
      </c>
      <c r="Y66" s="12" t="s">
        <v>101</v>
      </c>
      <c r="Z66" s="12" t="s">
        <v>101</v>
      </c>
      <c r="AA66" s="12" t="s">
        <v>101</v>
      </c>
      <c r="AB66" s="12" t="s">
        <v>350</v>
      </c>
      <c r="AC66" s="12" t="s">
        <v>350</v>
      </c>
      <c r="AD66" s="12" t="s">
        <v>350</v>
      </c>
      <c r="AE66" s="12" t="s">
        <v>103</v>
      </c>
      <c r="AF66" s="12" t="s">
        <v>81</v>
      </c>
    </row>
    <row r="67" spans="1:32" x14ac:dyDescent="0.25">
      <c r="A67" s="12" t="s">
        <v>79</v>
      </c>
      <c r="B67" s="12" t="s">
        <v>80</v>
      </c>
      <c r="C67" s="12" t="s">
        <v>81</v>
      </c>
      <c r="D67" s="12" t="s">
        <v>82</v>
      </c>
      <c r="E67" s="12" t="s">
        <v>83</v>
      </c>
      <c r="F67" s="12" t="s">
        <v>84</v>
      </c>
      <c r="G67" s="12" t="s">
        <v>85</v>
      </c>
      <c r="H67" s="12" t="s">
        <v>86</v>
      </c>
      <c r="I67" s="12" t="s">
        <v>326</v>
      </c>
      <c r="J67" s="12" t="s">
        <v>120</v>
      </c>
      <c r="K67" s="12" t="s">
        <v>351</v>
      </c>
      <c r="L67" s="12" t="s">
        <v>79</v>
      </c>
      <c r="M67" s="12" t="s">
        <v>352</v>
      </c>
      <c r="N67" s="12" t="s">
        <v>196</v>
      </c>
      <c r="O67" s="12" t="s">
        <v>197</v>
      </c>
      <c r="P67" s="12" t="s">
        <v>329</v>
      </c>
      <c r="Q67" s="12" t="s">
        <v>330</v>
      </c>
      <c r="R67" s="12" t="s">
        <v>95</v>
      </c>
      <c r="S67" s="12" t="s">
        <v>96</v>
      </c>
      <c r="T67" s="12" t="s">
        <v>97</v>
      </c>
      <c r="U67" s="12" t="s">
        <v>139</v>
      </c>
      <c r="V67" s="12" t="s">
        <v>140</v>
      </c>
      <c r="W67" s="12" t="s">
        <v>100</v>
      </c>
      <c r="X67" s="12" t="s">
        <v>97</v>
      </c>
      <c r="Y67" s="12" t="s">
        <v>101</v>
      </c>
      <c r="Z67" s="12" t="s">
        <v>101</v>
      </c>
      <c r="AA67" s="12" t="s">
        <v>101</v>
      </c>
      <c r="AB67" s="12" t="s">
        <v>353</v>
      </c>
      <c r="AC67" s="12" t="s">
        <v>353</v>
      </c>
      <c r="AD67" s="12" t="s">
        <v>353</v>
      </c>
      <c r="AE67" s="12" t="s">
        <v>103</v>
      </c>
      <c r="AF67" s="12" t="s">
        <v>81</v>
      </c>
    </row>
    <row r="68" spans="1:32" x14ac:dyDescent="0.25">
      <c r="A68" s="12" t="s">
        <v>79</v>
      </c>
      <c r="B68" s="12" t="s">
        <v>80</v>
      </c>
      <c r="C68" s="12" t="s">
        <v>81</v>
      </c>
      <c r="D68" s="12" t="s">
        <v>82</v>
      </c>
      <c r="E68" s="12" t="s">
        <v>83</v>
      </c>
      <c r="F68" s="12" t="s">
        <v>84</v>
      </c>
      <c r="G68" s="12" t="s">
        <v>85</v>
      </c>
      <c r="H68" s="12" t="s">
        <v>86</v>
      </c>
      <c r="I68" s="12" t="s">
        <v>119</v>
      </c>
      <c r="J68" s="12" t="s">
        <v>120</v>
      </c>
      <c r="K68" s="12" t="s">
        <v>221</v>
      </c>
      <c r="L68" s="12" t="s">
        <v>79</v>
      </c>
      <c r="M68" s="12" t="s">
        <v>354</v>
      </c>
      <c r="N68" s="12" t="s">
        <v>355</v>
      </c>
      <c r="O68" s="12" t="s">
        <v>292</v>
      </c>
      <c r="P68" s="12" t="s">
        <v>125</v>
      </c>
      <c r="Q68" s="12" t="s">
        <v>356</v>
      </c>
      <c r="R68" s="12" t="s">
        <v>95</v>
      </c>
      <c r="S68" s="12" t="s">
        <v>96</v>
      </c>
      <c r="T68" s="12" t="s">
        <v>97</v>
      </c>
      <c r="U68" s="12" t="s">
        <v>269</v>
      </c>
      <c r="V68" s="12" t="s">
        <v>270</v>
      </c>
      <c r="W68" s="12" t="s">
        <v>100</v>
      </c>
      <c r="X68" s="12" t="s">
        <v>97</v>
      </c>
      <c r="Y68" s="12" t="s">
        <v>101</v>
      </c>
      <c r="Z68" s="12" t="s">
        <v>101</v>
      </c>
      <c r="AA68" s="12" t="s">
        <v>101</v>
      </c>
      <c r="AB68" s="12" t="s">
        <v>357</v>
      </c>
      <c r="AC68" s="12" t="s">
        <v>357</v>
      </c>
      <c r="AD68" s="12" t="s">
        <v>357</v>
      </c>
      <c r="AE68" s="12" t="s">
        <v>103</v>
      </c>
      <c r="AF68" s="12" t="s">
        <v>81</v>
      </c>
    </row>
    <row r="69" spans="1:32" x14ac:dyDescent="0.25">
      <c r="A69" s="12" t="s">
        <v>79</v>
      </c>
      <c r="B69" s="12" t="s">
        <v>80</v>
      </c>
      <c r="C69" s="12" t="s">
        <v>81</v>
      </c>
      <c r="D69" s="12" t="s">
        <v>82</v>
      </c>
      <c r="E69" s="12" t="s">
        <v>83</v>
      </c>
      <c r="F69" s="12" t="s">
        <v>84</v>
      </c>
      <c r="G69" s="12" t="s">
        <v>85</v>
      </c>
      <c r="H69" s="12" t="s">
        <v>86</v>
      </c>
      <c r="I69" s="12" t="s">
        <v>175</v>
      </c>
      <c r="J69" s="12" t="s">
        <v>88</v>
      </c>
      <c r="K69" s="12" t="s">
        <v>176</v>
      </c>
      <c r="L69" s="12" t="s">
        <v>79</v>
      </c>
      <c r="M69" s="12" t="s">
        <v>358</v>
      </c>
      <c r="N69" s="12" t="s">
        <v>359</v>
      </c>
      <c r="O69" s="12" t="s">
        <v>360</v>
      </c>
      <c r="P69" s="12" t="s">
        <v>180</v>
      </c>
      <c r="Q69" s="12" t="s">
        <v>361</v>
      </c>
      <c r="R69" s="12" t="s">
        <v>95</v>
      </c>
      <c r="S69" s="12" t="s">
        <v>96</v>
      </c>
      <c r="T69" s="12" t="s">
        <v>97</v>
      </c>
      <c r="U69" s="12" t="s">
        <v>362</v>
      </c>
      <c r="V69" s="12" t="s">
        <v>363</v>
      </c>
      <c r="W69" s="12" t="s">
        <v>100</v>
      </c>
      <c r="X69" s="12" t="s">
        <v>97</v>
      </c>
      <c r="Y69" s="12" t="s">
        <v>101</v>
      </c>
      <c r="Z69" s="12" t="s">
        <v>101</v>
      </c>
      <c r="AA69" s="12" t="s">
        <v>101</v>
      </c>
      <c r="AB69" s="12" t="s">
        <v>364</v>
      </c>
      <c r="AC69" s="12" t="s">
        <v>364</v>
      </c>
      <c r="AD69" s="12" t="s">
        <v>364</v>
      </c>
      <c r="AE69" s="12" t="s">
        <v>103</v>
      </c>
      <c r="AF69" s="12" t="s">
        <v>81</v>
      </c>
    </row>
    <row r="70" spans="1:32" x14ac:dyDescent="0.25">
      <c r="A70" s="12" t="s">
        <v>79</v>
      </c>
      <c r="B70" s="12" t="s">
        <v>80</v>
      </c>
      <c r="C70" s="12" t="s">
        <v>81</v>
      </c>
      <c r="D70" s="12" t="s">
        <v>82</v>
      </c>
      <c r="E70" s="12" t="s">
        <v>83</v>
      </c>
      <c r="F70" s="12" t="s">
        <v>84</v>
      </c>
      <c r="G70" s="12" t="s">
        <v>85</v>
      </c>
      <c r="H70" s="12" t="s">
        <v>86</v>
      </c>
      <c r="I70" s="12" t="s">
        <v>175</v>
      </c>
      <c r="J70" s="12" t="s">
        <v>88</v>
      </c>
      <c r="K70" s="12" t="s">
        <v>176</v>
      </c>
      <c r="L70" s="12" t="s">
        <v>79</v>
      </c>
      <c r="M70" s="12" t="s">
        <v>365</v>
      </c>
      <c r="N70" s="12" t="s">
        <v>366</v>
      </c>
      <c r="O70" s="12" t="s">
        <v>367</v>
      </c>
      <c r="P70" s="12" t="s">
        <v>180</v>
      </c>
      <c r="Q70" s="12" t="s">
        <v>368</v>
      </c>
      <c r="R70" s="12" t="s">
        <v>95</v>
      </c>
      <c r="S70" s="12" t="s">
        <v>96</v>
      </c>
      <c r="T70" s="12" t="s">
        <v>97</v>
      </c>
      <c r="U70" s="12" t="s">
        <v>362</v>
      </c>
      <c r="V70" s="12" t="s">
        <v>363</v>
      </c>
      <c r="W70" s="12" t="s">
        <v>100</v>
      </c>
      <c r="X70" s="12" t="s">
        <v>97</v>
      </c>
      <c r="Y70" s="12" t="s">
        <v>101</v>
      </c>
      <c r="Z70" s="12" t="s">
        <v>101</v>
      </c>
      <c r="AA70" s="12" t="s">
        <v>101</v>
      </c>
      <c r="AB70" s="12" t="s">
        <v>369</v>
      </c>
      <c r="AC70" s="12" t="s">
        <v>369</v>
      </c>
      <c r="AD70" s="12" t="s">
        <v>369</v>
      </c>
      <c r="AE70" s="12" t="s">
        <v>103</v>
      </c>
      <c r="AF70" s="12" t="s">
        <v>81</v>
      </c>
    </row>
    <row r="71" spans="1:32" x14ac:dyDescent="0.25">
      <c r="A71" s="12" t="s">
        <v>79</v>
      </c>
      <c r="B71" s="12" t="s">
        <v>80</v>
      </c>
      <c r="C71" s="12" t="s">
        <v>81</v>
      </c>
      <c r="D71" s="12" t="s">
        <v>82</v>
      </c>
      <c r="E71" s="12" t="s">
        <v>83</v>
      </c>
      <c r="F71" s="12" t="s">
        <v>84</v>
      </c>
      <c r="G71" s="12" t="s">
        <v>85</v>
      </c>
      <c r="H71" s="12" t="s">
        <v>86</v>
      </c>
      <c r="I71" s="12" t="s">
        <v>326</v>
      </c>
      <c r="J71" s="12" t="s">
        <v>120</v>
      </c>
      <c r="K71" s="12" t="s">
        <v>258</v>
      </c>
      <c r="L71" s="12" t="s">
        <v>79</v>
      </c>
      <c r="M71" s="12" t="s">
        <v>370</v>
      </c>
      <c r="N71" s="12" t="s">
        <v>196</v>
      </c>
      <c r="O71" s="12" t="s">
        <v>197</v>
      </c>
      <c r="P71" s="12" t="s">
        <v>329</v>
      </c>
      <c r="Q71" s="12" t="s">
        <v>330</v>
      </c>
      <c r="R71" s="12" t="s">
        <v>95</v>
      </c>
      <c r="S71" s="12" t="s">
        <v>96</v>
      </c>
      <c r="T71" s="12" t="s">
        <v>97</v>
      </c>
      <c r="U71" s="12" t="s">
        <v>139</v>
      </c>
      <c r="V71" s="12" t="s">
        <v>140</v>
      </c>
      <c r="W71" s="12" t="s">
        <v>100</v>
      </c>
      <c r="X71" s="12" t="s">
        <v>97</v>
      </c>
      <c r="Y71" s="12" t="s">
        <v>101</v>
      </c>
      <c r="Z71" s="12" t="s">
        <v>101</v>
      </c>
      <c r="AA71" s="12" t="s">
        <v>101</v>
      </c>
      <c r="AB71" s="12" t="s">
        <v>371</v>
      </c>
      <c r="AC71" s="12" t="s">
        <v>371</v>
      </c>
      <c r="AD71" s="12" t="s">
        <v>371</v>
      </c>
      <c r="AE71" s="12" t="s">
        <v>103</v>
      </c>
      <c r="AF71" s="12" t="s">
        <v>81</v>
      </c>
    </row>
    <row r="72" spans="1:32" x14ac:dyDescent="0.25">
      <c r="A72" s="12" t="s">
        <v>79</v>
      </c>
      <c r="B72" s="12" t="s">
        <v>80</v>
      </c>
      <c r="C72" s="12" t="s">
        <v>81</v>
      </c>
      <c r="D72" s="12" t="s">
        <v>82</v>
      </c>
      <c r="E72" s="12" t="s">
        <v>83</v>
      </c>
      <c r="F72" s="12" t="s">
        <v>84</v>
      </c>
      <c r="G72" s="12" t="s">
        <v>85</v>
      </c>
      <c r="H72" s="12" t="s">
        <v>86</v>
      </c>
      <c r="I72" s="12" t="s">
        <v>326</v>
      </c>
      <c r="J72" s="12" t="s">
        <v>120</v>
      </c>
      <c r="K72" s="12" t="s">
        <v>372</v>
      </c>
      <c r="L72" s="12" t="s">
        <v>79</v>
      </c>
      <c r="M72" s="12" t="s">
        <v>372</v>
      </c>
      <c r="N72" s="12" t="s">
        <v>249</v>
      </c>
      <c r="O72" s="12" t="s">
        <v>250</v>
      </c>
      <c r="P72" s="12" t="s">
        <v>329</v>
      </c>
      <c r="Q72" s="12" t="s">
        <v>330</v>
      </c>
      <c r="R72" s="12" t="s">
        <v>95</v>
      </c>
      <c r="S72" s="12" t="s">
        <v>96</v>
      </c>
      <c r="T72" s="12" t="s">
        <v>97</v>
      </c>
      <c r="U72" s="12" t="s">
        <v>139</v>
      </c>
      <c r="V72" s="12" t="s">
        <v>140</v>
      </c>
      <c r="W72" s="12" t="s">
        <v>100</v>
      </c>
      <c r="X72" s="12" t="s">
        <v>97</v>
      </c>
      <c r="Y72" s="12" t="s">
        <v>101</v>
      </c>
      <c r="Z72" s="12" t="s">
        <v>101</v>
      </c>
      <c r="AA72" s="12" t="s">
        <v>101</v>
      </c>
      <c r="AB72" s="12" t="s">
        <v>373</v>
      </c>
      <c r="AC72" s="12" t="s">
        <v>373</v>
      </c>
      <c r="AD72" s="12" t="s">
        <v>373</v>
      </c>
      <c r="AE72" s="12" t="s">
        <v>103</v>
      </c>
      <c r="AF72" s="12" t="s">
        <v>81</v>
      </c>
    </row>
    <row r="73" spans="1:32" x14ac:dyDescent="0.25">
      <c r="A73" s="12" t="s">
        <v>79</v>
      </c>
      <c r="B73" s="12" t="s">
        <v>80</v>
      </c>
      <c r="C73" s="12" t="s">
        <v>81</v>
      </c>
      <c r="D73" s="12" t="s">
        <v>82</v>
      </c>
      <c r="E73" s="12" t="s">
        <v>83</v>
      </c>
      <c r="F73" s="12" t="s">
        <v>84</v>
      </c>
      <c r="G73" s="12" t="s">
        <v>85</v>
      </c>
      <c r="H73" s="12" t="s">
        <v>86</v>
      </c>
      <c r="I73" s="12" t="s">
        <v>326</v>
      </c>
      <c r="J73" s="12" t="s">
        <v>120</v>
      </c>
      <c r="K73" s="12" t="s">
        <v>374</v>
      </c>
      <c r="L73" s="12" t="s">
        <v>79</v>
      </c>
      <c r="M73" s="12" t="s">
        <v>375</v>
      </c>
      <c r="N73" s="12" t="s">
        <v>223</v>
      </c>
      <c r="O73" s="12" t="s">
        <v>224</v>
      </c>
      <c r="P73" s="12" t="s">
        <v>329</v>
      </c>
      <c r="Q73" s="12" t="s">
        <v>330</v>
      </c>
      <c r="R73" s="12" t="s">
        <v>95</v>
      </c>
      <c r="S73" s="12" t="s">
        <v>96</v>
      </c>
      <c r="T73" s="12" t="s">
        <v>97</v>
      </c>
      <c r="U73" s="12" t="s">
        <v>139</v>
      </c>
      <c r="V73" s="12" t="s">
        <v>140</v>
      </c>
      <c r="W73" s="12" t="s">
        <v>100</v>
      </c>
      <c r="X73" s="12" t="s">
        <v>97</v>
      </c>
      <c r="Y73" s="12" t="s">
        <v>101</v>
      </c>
      <c r="Z73" s="12" t="s">
        <v>101</v>
      </c>
      <c r="AA73" s="12" t="s">
        <v>101</v>
      </c>
      <c r="AB73" s="12" t="s">
        <v>376</v>
      </c>
      <c r="AC73" s="12" t="s">
        <v>376</v>
      </c>
      <c r="AD73" s="12" t="s">
        <v>376</v>
      </c>
      <c r="AE73" s="12" t="s">
        <v>103</v>
      </c>
      <c r="AF73" s="12" t="s">
        <v>81</v>
      </c>
    </row>
    <row r="74" spans="1:32" x14ac:dyDescent="0.25">
      <c r="A74" s="12" t="s">
        <v>79</v>
      </c>
      <c r="B74" s="12" t="s">
        <v>80</v>
      </c>
      <c r="C74" s="12" t="s">
        <v>81</v>
      </c>
      <c r="D74" s="12" t="s">
        <v>82</v>
      </c>
      <c r="E74" s="12" t="s">
        <v>83</v>
      </c>
      <c r="F74" s="12" t="s">
        <v>84</v>
      </c>
      <c r="G74" s="12" t="s">
        <v>85</v>
      </c>
      <c r="H74" s="12" t="s">
        <v>86</v>
      </c>
      <c r="I74" s="12" t="s">
        <v>326</v>
      </c>
      <c r="J74" s="12" t="s">
        <v>120</v>
      </c>
      <c r="K74" s="12" t="s">
        <v>377</v>
      </c>
      <c r="L74" s="12" t="s">
        <v>79</v>
      </c>
      <c r="M74" s="12" t="s">
        <v>378</v>
      </c>
      <c r="N74" s="12" t="s">
        <v>379</v>
      </c>
      <c r="O74" s="12" t="s">
        <v>380</v>
      </c>
      <c r="P74" s="12" t="s">
        <v>329</v>
      </c>
      <c r="Q74" s="12" t="s">
        <v>381</v>
      </c>
      <c r="R74" s="12" t="s">
        <v>95</v>
      </c>
      <c r="S74" s="12" t="s">
        <v>96</v>
      </c>
      <c r="T74" s="12" t="s">
        <v>97</v>
      </c>
      <c r="U74" s="12" t="s">
        <v>139</v>
      </c>
      <c r="V74" s="12" t="s">
        <v>140</v>
      </c>
      <c r="W74" s="12" t="s">
        <v>100</v>
      </c>
      <c r="X74" s="12" t="s">
        <v>97</v>
      </c>
      <c r="Y74" s="12" t="s">
        <v>101</v>
      </c>
      <c r="Z74" s="12" t="s">
        <v>101</v>
      </c>
      <c r="AA74" s="12" t="s">
        <v>101</v>
      </c>
      <c r="AB74" s="12" t="s">
        <v>382</v>
      </c>
      <c r="AC74" s="12" t="s">
        <v>382</v>
      </c>
      <c r="AD74" s="12" t="s">
        <v>382</v>
      </c>
      <c r="AE74" s="12" t="s">
        <v>103</v>
      </c>
      <c r="AF74" s="12" t="s">
        <v>81</v>
      </c>
    </row>
    <row r="75" spans="1:32" x14ac:dyDescent="0.25">
      <c r="A75" s="12" t="s">
        <v>79</v>
      </c>
      <c r="B75" s="12" t="s">
        <v>80</v>
      </c>
      <c r="C75" s="12" t="s">
        <v>81</v>
      </c>
      <c r="D75" s="12" t="s">
        <v>82</v>
      </c>
      <c r="E75" s="12" t="s">
        <v>83</v>
      </c>
      <c r="F75" s="12" t="s">
        <v>84</v>
      </c>
      <c r="G75" s="12" t="s">
        <v>85</v>
      </c>
      <c r="H75" s="12" t="s">
        <v>86</v>
      </c>
      <c r="I75" s="12" t="s">
        <v>175</v>
      </c>
      <c r="J75" s="12" t="s">
        <v>88</v>
      </c>
      <c r="K75" s="12" t="s">
        <v>176</v>
      </c>
      <c r="L75" s="12" t="s">
        <v>79</v>
      </c>
      <c r="M75" s="12" t="s">
        <v>383</v>
      </c>
      <c r="N75" s="12" t="s">
        <v>91</v>
      </c>
      <c r="O75" s="12" t="s">
        <v>92</v>
      </c>
      <c r="P75" s="12" t="s">
        <v>180</v>
      </c>
      <c r="Q75" s="12" t="s">
        <v>384</v>
      </c>
      <c r="R75" s="12" t="s">
        <v>95</v>
      </c>
      <c r="S75" s="12" t="s">
        <v>96</v>
      </c>
      <c r="T75" s="12" t="s">
        <v>97</v>
      </c>
      <c r="U75" s="12" t="s">
        <v>362</v>
      </c>
      <c r="V75" s="12" t="s">
        <v>363</v>
      </c>
      <c r="W75" s="12" t="s">
        <v>100</v>
      </c>
      <c r="X75" s="12" t="s">
        <v>97</v>
      </c>
      <c r="Y75" s="12" t="s">
        <v>101</v>
      </c>
      <c r="Z75" s="12" t="s">
        <v>101</v>
      </c>
      <c r="AA75" s="12" t="s">
        <v>101</v>
      </c>
      <c r="AB75" s="12" t="s">
        <v>385</v>
      </c>
      <c r="AC75" s="12" t="s">
        <v>385</v>
      </c>
      <c r="AD75" s="12" t="s">
        <v>385</v>
      </c>
      <c r="AE75" s="12" t="s">
        <v>103</v>
      </c>
      <c r="AF75" s="12" t="s">
        <v>81</v>
      </c>
    </row>
    <row r="76" spans="1:32" x14ac:dyDescent="0.25">
      <c r="A76" s="12" t="s">
        <v>79</v>
      </c>
      <c r="B76" s="12" t="s">
        <v>80</v>
      </c>
      <c r="C76" s="12" t="s">
        <v>81</v>
      </c>
      <c r="D76" s="12" t="s">
        <v>82</v>
      </c>
      <c r="E76" s="12" t="s">
        <v>83</v>
      </c>
      <c r="F76" s="12" t="s">
        <v>84</v>
      </c>
      <c r="G76" s="12" t="s">
        <v>85</v>
      </c>
      <c r="H76" s="12" t="s">
        <v>86</v>
      </c>
      <c r="I76" s="12" t="s">
        <v>105</v>
      </c>
      <c r="J76" s="12" t="s">
        <v>120</v>
      </c>
      <c r="K76" s="12" t="s">
        <v>278</v>
      </c>
      <c r="L76" s="12" t="s">
        <v>79</v>
      </c>
      <c r="M76" s="12" t="s">
        <v>386</v>
      </c>
      <c r="N76" s="12" t="s">
        <v>249</v>
      </c>
      <c r="O76" s="12" t="s">
        <v>250</v>
      </c>
      <c r="P76" s="12" t="s">
        <v>110</v>
      </c>
      <c r="Q76" s="12" t="s">
        <v>387</v>
      </c>
      <c r="R76" s="12" t="s">
        <v>95</v>
      </c>
      <c r="S76" s="12" t="s">
        <v>96</v>
      </c>
      <c r="T76" s="12" t="s">
        <v>97</v>
      </c>
      <c r="U76" s="12" t="s">
        <v>388</v>
      </c>
      <c r="V76" s="12" t="s">
        <v>389</v>
      </c>
      <c r="W76" s="12" t="s">
        <v>100</v>
      </c>
      <c r="X76" s="12" t="s">
        <v>97</v>
      </c>
      <c r="Y76" s="12" t="s">
        <v>101</v>
      </c>
      <c r="Z76" s="12" t="s">
        <v>101</v>
      </c>
      <c r="AA76" s="12" t="s">
        <v>101</v>
      </c>
      <c r="AB76" s="12" t="s">
        <v>390</v>
      </c>
      <c r="AC76" s="12" t="s">
        <v>390</v>
      </c>
      <c r="AD76" s="12" t="s">
        <v>390</v>
      </c>
      <c r="AE76" s="12" t="s">
        <v>103</v>
      </c>
      <c r="AF76" s="12" t="s">
        <v>81</v>
      </c>
    </row>
    <row r="77" spans="1:32" x14ac:dyDescent="0.25">
      <c r="A77" s="12" t="s">
        <v>79</v>
      </c>
      <c r="B77" s="12" t="s">
        <v>80</v>
      </c>
      <c r="C77" s="12" t="s">
        <v>81</v>
      </c>
      <c r="D77" s="12" t="s">
        <v>82</v>
      </c>
      <c r="E77" s="12" t="s">
        <v>83</v>
      </c>
      <c r="F77" s="12" t="s">
        <v>84</v>
      </c>
      <c r="G77" s="12" t="s">
        <v>85</v>
      </c>
      <c r="H77" s="12" t="s">
        <v>86</v>
      </c>
      <c r="I77" s="12" t="s">
        <v>105</v>
      </c>
      <c r="J77" s="12" t="s">
        <v>88</v>
      </c>
      <c r="K77" s="12" t="s">
        <v>106</v>
      </c>
      <c r="L77" s="12" t="s">
        <v>79</v>
      </c>
      <c r="M77" s="12" t="s">
        <v>107</v>
      </c>
      <c r="N77" s="12" t="s">
        <v>108</v>
      </c>
      <c r="O77" s="12" t="s">
        <v>109</v>
      </c>
      <c r="P77" s="12" t="s">
        <v>110</v>
      </c>
      <c r="Q77" s="12" t="s">
        <v>111</v>
      </c>
      <c r="R77" s="12" t="s">
        <v>95</v>
      </c>
      <c r="S77" s="12" t="s">
        <v>96</v>
      </c>
      <c r="T77" s="12" t="s">
        <v>97</v>
      </c>
      <c r="U77" s="12" t="s">
        <v>388</v>
      </c>
      <c r="V77" s="12" t="s">
        <v>389</v>
      </c>
      <c r="W77" s="12" t="s">
        <v>100</v>
      </c>
      <c r="X77" s="12" t="s">
        <v>97</v>
      </c>
      <c r="Y77" s="12" t="s">
        <v>101</v>
      </c>
      <c r="Z77" s="12" t="s">
        <v>101</v>
      </c>
      <c r="AA77" s="12" t="s">
        <v>101</v>
      </c>
      <c r="AB77" s="12" t="s">
        <v>391</v>
      </c>
      <c r="AC77" s="12" t="s">
        <v>391</v>
      </c>
      <c r="AD77" s="12" t="s">
        <v>391</v>
      </c>
      <c r="AE77" s="12" t="s">
        <v>103</v>
      </c>
      <c r="AF77" s="12" t="s">
        <v>81</v>
      </c>
    </row>
    <row r="78" spans="1:32" x14ac:dyDescent="0.25">
      <c r="A78" s="12" t="s">
        <v>79</v>
      </c>
      <c r="B78" s="12" t="s">
        <v>80</v>
      </c>
      <c r="C78" s="12" t="s">
        <v>81</v>
      </c>
      <c r="D78" s="12" t="s">
        <v>82</v>
      </c>
      <c r="E78" s="12" t="s">
        <v>83</v>
      </c>
      <c r="F78" s="12" t="s">
        <v>84</v>
      </c>
      <c r="G78" s="12" t="s">
        <v>85</v>
      </c>
      <c r="H78" s="12" t="s">
        <v>86</v>
      </c>
      <c r="I78" s="12" t="s">
        <v>326</v>
      </c>
      <c r="J78" s="12" t="s">
        <v>120</v>
      </c>
      <c r="K78" s="12" t="s">
        <v>392</v>
      </c>
      <c r="L78" s="12" t="s">
        <v>79</v>
      </c>
      <c r="M78" s="12" t="s">
        <v>392</v>
      </c>
      <c r="N78" s="12" t="s">
        <v>249</v>
      </c>
      <c r="O78" s="12" t="s">
        <v>393</v>
      </c>
      <c r="P78" s="12" t="s">
        <v>329</v>
      </c>
      <c r="Q78" s="12" t="s">
        <v>330</v>
      </c>
      <c r="R78" s="12" t="s">
        <v>95</v>
      </c>
      <c r="S78" s="12" t="s">
        <v>96</v>
      </c>
      <c r="T78" s="12" t="s">
        <v>97</v>
      </c>
      <c r="U78" s="12" t="s">
        <v>139</v>
      </c>
      <c r="V78" s="12" t="s">
        <v>140</v>
      </c>
      <c r="W78" s="12" t="s">
        <v>100</v>
      </c>
      <c r="X78" s="12" t="s">
        <v>97</v>
      </c>
      <c r="Y78" s="12" t="s">
        <v>101</v>
      </c>
      <c r="Z78" s="12" t="s">
        <v>101</v>
      </c>
      <c r="AA78" s="12" t="s">
        <v>101</v>
      </c>
      <c r="AB78" s="12" t="s">
        <v>394</v>
      </c>
      <c r="AC78" s="12" t="s">
        <v>394</v>
      </c>
      <c r="AD78" s="12" t="s">
        <v>394</v>
      </c>
      <c r="AE78" s="12" t="s">
        <v>103</v>
      </c>
      <c r="AF78" s="12" t="s">
        <v>81</v>
      </c>
    </row>
    <row r="79" spans="1:32" x14ac:dyDescent="0.25">
      <c r="A79" s="12" t="s">
        <v>79</v>
      </c>
      <c r="B79" s="12" t="s">
        <v>80</v>
      </c>
      <c r="C79" s="12" t="s">
        <v>81</v>
      </c>
      <c r="D79" s="12" t="s">
        <v>82</v>
      </c>
      <c r="E79" s="12" t="s">
        <v>83</v>
      </c>
      <c r="F79" s="12" t="s">
        <v>84</v>
      </c>
      <c r="G79" s="12" t="s">
        <v>85</v>
      </c>
      <c r="H79" s="12" t="s">
        <v>86</v>
      </c>
      <c r="I79" s="12" t="s">
        <v>105</v>
      </c>
      <c r="J79" s="12" t="s">
        <v>88</v>
      </c>
      <c r="K79" s="12" t="s">
        <v>395</v>
      </c>
      <c r="L79" s="12" t="s">
        <v>79</v>
      </c>
      <c r="M79" s="12" t="s">
        <v>396</v>
      </c>
      <c r="N79" s="12" t="s">
        <v>355</v>
      </c>
      <c r="O79" s="12" t="s">
        <v>397</v>
      </c>
      <c r="P79" s="12" t="s">
        <v>110</v>
      </c>
      <c r="Q79" s="12" t="s">
        <v>398</v>
      </c>
      <c r="R79" s="12" t="s">
        <v>95</v>
      </c>
      <c r="S79" s="12" t="s">
        <v>96</v>
      </c>
      <c r="T79" s="12" t="s">
        <v>97</v>
      </c>
      <c r="U79" s="12" t="s">
        <v>139</v>
      </c>
      <c r="V79" s="12" t="s">
        <v>140</v>
      </c>
      <c r="W79" s="12" t="s">
        <v>100</v>
      </c>
      <c r="X79" s="12" t="s">
        <v>97</v>
      </c>
      <c r="Y79" s="12" t="s">
        <v>101</v>
      </c>
      <c r="Z79" s="12" t="s">
        <v>101</v>
      </c>
      <c r="AA79" s="12" t="s">
        <v>101</v>
      </c>
      <c r="AB79" s="12" t="s">
        <v>399</v>
      </c>
      <c r="AC79" s="12" t="s">
        <v>399</v>
      </c>
      <c r="AD79" s="12" t="s">
        <v>399</v>
      </c>
      <c r="AE79" s="12" t="s">
        <v>103</v>
      </c>
      <c r="AF79" s="12" t="s">
        <v>81</v>
      </c>
    </row>
    <row r="80" spans="1:32" x14ac:dyDescent="0.25">
      <c r="A80" s="12" t="s">
        <v>79</v>
      </c>
      <c r="B80" s="12" t="s">
        <v>80</v>
      </c>
      <c r="C80" s="12" t="s">
        <v>81</v>
      </c>
      <c r="D80" s="12" t="s">
        <v>82</v>
      </c>
      <c r="E80" s="12" t="s">
        <v>83</v>
      </c>
      <c r="F80" s="12" t="s">
        <v>84</v>
      </c>
      <c r="G80" s="12" t="s">
        <v>85</v>
      </c>
      <c r="H80" s="12" t="s">
        <v>86</v>
      </c>
      <c r="I80" s="12" t="s">
        <v>119</v>
      </c>
      <c r="J80" s="12" t="s">
        <v>88</v>
      </c>
      <c r="K80" s="12" t="s">
        <v>400</v>
      </c>
      <c r="L80" s="12" t="s">
        <v>79</v>
      </c>
      <c r="M80" s="12" t="s">
        <v>401</v>
      </c>
      <c r="N80" s="12" t="s">
        <v>196</v>
      </c>
      <c r="O80" s="12" t="s">
        <v>197</v>
      </c>
      <c r="P80" s="12" t="s">
        <v>125</v>
      </c>
      <c r="Q80" s="12" t="s">
        <v>402</v>
      </c>
      <c r="R80" s="12" t="s">
        <v>95</v>
      </c>
      <c r="S80" s="12" t="s">
        <v>96</v>
      </c>
      <c r="T80" s="12" t="s">
        <v>97</v>
      </c>
      <c r="U80" s="12" t="s">
        <v>139</v>
      </c>
      <c r="V80" s="12" t="s">
        <v>140</v>
      </c>
      <c r="W80" s="12" t="s">
        <v>100</v>
      </c>
      <c r="X80" s="12" t="s">
        <v>97</v>
      </c>
      <c r="Y80" s="12" t="s">
        <v>101</v>
      </c>
      <c r="Z80" s="12" t="s">
        <v>101</v>
      </c>
      <c r="AA80" s="12" t="s">
        <v>101</v>
      </c>
      <c r="AB80" s="12" t="s">
        <v>403</v>
      </c>
      <c r="AC80" s="12" t="s">
        <v>403</v>
      </c>
      <c r="AD80" s="12" t="s">
        <v>403</v>
      </c>
      <c r="AE80" s="12" t="s">
        <v>103</v>
      </c>
      <c r="AF80" s="12" t="s">
        <v>81</v>
      </c>
    </row>
    <row r="81" spans="1:32" x14ac:dyDescent="0.25">
      <c r="A81" s="12" t="s">
        <v>79</v>
      </c>
      <c r="B81" s="12" t="s">
        <v>80</v>
      </c>
      <c r="C81" s="12" t="s">
        <v>81</v>
      </c>
      <c r="D81" s="12" t="s">
        <v>82</v>
      </c>
      <c r="E81" s="12" t="s">
        <v>83</v>
      </c>
      <c r="F81" s="12" t="s">
        <v>84</v>
      </c>
      <c r="G81" s="12" t="s">
        <v>85</v>
      </c>
      <c r="H81" s="12" t="s">
        <v>86</v>
      </c>
      <c r="I81" s="12" t="s">
        <v>105</v>
      </c>
      <c r="J81" s="12" t="s">
        <v>120</v>
      </c>
      <c r="K81" s="12" t="s">
        <v>404</v>
      </c>
      <c r="L81" s="12" t="s">
        <v>79</v>
      </c>
      <c r="M81" s="12" t="s">
        <v>405</v>
      </c>
      <c r="N81" s="12" t="s">
        <v>406</v>
      </c>
      <c r="O81" s="12" t="s">
        <v>407</v>
      </c>
      <c r="P81" s="12" t="s">
        <v>110</v>
      </c>
      <c r="Q81" s="12" t="s">
        <v>408</v>
      </c>
      <c r="R81" s="12" t="s">
        <v>95</v>
      </c>
      <c r="S81" s="12" t="s">
        <v>96</v>
      </c>
      <c r="T81" s="12" t="s">
        <v>97</v>
      </c>
      <c r="U81" s="12" t="s">
        <v>388</v>
      </c>
      <c r="V81" s="12" t="s">
        <v>389</v>
      </c>
      <c r="W81" s="12" t="s">
        <v>100</v>
      </c>
      <c r="X81" s="12" t="s">
        <v>97</v>
      </c>
      <c r="Y81" s="12" t="s">
        <v>101</v>
      </c>
      <c r="Z81" s="12" t="s">
        <v>101</v>
      </c>
      <c r="AA81" s="12" t="s">
        <v>101</v>
      </c>
      <c r="AB81" s="12" t="s">
        <v>409</v>
      </c>
      <c r="AC81" s="12" t="s">
        <v>409</v>
      </c>
      <c r="AD81" s="12" t="s">
        <v>409</v>
      </c>
      <c r="AE81" s="12" t="s">
        <v>103</v>
      </c>
      <c r="AF81" s="12" t="s">
        <v>81</v>
      </c>
    </row>
    <row r="82" spans="1:32" x14ac:dyDescent="0.25">
      <c r="A82" s="12" t="s">
        <v>79</v>
      </c>
      <c r="B82" s="12" t="s">
        <v>80</v>
      </c>
      <c r="C82" s="12" t="s">
        <v>81</v>
      </c>
      <c r="D82" s="12" t="s">
        <v>82</v>
      </c>
      <c r="E82" s="12" t="s">
        <v>83</v>
      </c>
      <c r="F82" s="12" t="s">
        <v>84</v>
      </c>
      <c r="G82" s="12" t="s">
        <v>85</v>
      </c>
      <c r="H82" s="12" t="s">
        <v>86</v>
      </c>
      <c r="I82" s="12" t="s">
        <v>87</v>
      </c>
      <c r="J82" s="12" t="s">
        <v>120</v>
      </c>
      <c r="K82" s="12" t="s">
        <v>278</v>
      </c>
      <c r="L82" s="12" t="s">
        <v>79</v>
      </c>
      <c r="M82" s="12" t="s">
        <v>386</v>
      </c>
      <c r="N82" s="12" t="s">
        <v>249</v>
      </c>
      <c r="O82" s="12" t="s">
        <v>250</v>
      </c>
      <c r="P82" s="12" t="s">
        <v>93</v>
      </c>
      <c r="Q82" s="12" t="s">
        <v>387</v>
      </c>
      <c r="R82" s="12" t="s">
        <v>95</v>
      </c>
      <c r="S82" s="12" t="s">
        <v>96</v>
      </c>
      <c r="T82" s="12" t="s">
        <v>97</v>
      </c>
      <c r="U82" s="12" t="s">
        <v>388</v>
      </c>
      <c r="V82" s="12" t="s">
        <v>389</v>
      </c>
      <c r="W82" s="12" t="s">
        <v>100</v>
      </c>
      <c r="X82" s="12" t="s">
        <v>97</v>
      </c>
      <c r="Y82" s="12" t="s">
        <v>101</v>
      </c>
      <c r="Z82" s="12" t="s">
        <v>101</v>
      </c>
      <c r="AA82" s="12" t="s">
        <v>101</v>
      </c>
      <c r="AB82" s="12" t="s">
        <v>410</v>
      </c>
      <c r="AC82" s="12" t="s">
        <v>410</v>
      </c>
      <c r="AD82" s="12" t="s">
        <v>410</v>
      </c>
      <c r="AE82" s="12" t="s">
        <v>103</v>
      </c>
      <c r="AF82" s="12" t="s">
        <v>81</v>
      </c>
    </row>
    <row r="83" spans="1:32" x14ac:dyDescent="0.25">
      <c r="A83" s="12" t="s">
        <v>79</v>
      </c>
      <c r="B83" s="12" t="s">
        <v>80</v>
      </c>
      <c r="C83" s="12" t="s">
        <v>81</v>
      </c>
      <c r="D83" s="12" t="s">
        <v>82</v>
      </c>
      <c r="E83" s="12" t="s">
        <v>83</v>
      </c>
      <c r="F83" s="12" t="s">
        <v>84</v>
      </c>
      <c r="G83" s="12" t="s">
        <v>85</v>
      </c>
      <c r="H83" s="12" t="s">
        <v>86</v>
      </c>
      <c r="I83" s="12" t="s">
        <v>87</v>
      </c>
      <c r="J83" s="12" t="s">
        <v>120</v>
      </c>
      <c r="K83" s="12" t="s">
        <v>377</v>
      </c>
      <c r="L83" s="12" t="s">
        <v>79</v>
      </c>
      <c r="M83" s="12" t="s">
        <v>411</v>
      </c>
      <c r="N83" s="12" t="s">
        <v>344</v>
      </c>
      <c r="O83" s="12" t="s">
        <v>345</v>
      </c>
      <c r="P83" s="12" t="s">
        <v>93</v>
      </c>
      <c r="Q83" s="12" t="s">
        <v>412</v>
      </c>
      <c r="R83" s="12" t="s">
        <v>95</v>
      </c>
      <c r="S83" s="12" t="s">
        <v>96</v>
      </c>
      <c r="T83" s="12" t="s">
        <v>97</v>
      </c>
      <c r="U83" s="12" t="s">
        <v>388</v>
      </c>
      <c r="V83" s="12" t="s">
        <v>389</v>
      </c>
      <c r="W83" s="12" t="s">
        <v>100</v>
      </c>
      <c r="X83" s="12" t="s">
        <v>97</v>
      </c>
      <c r="Y83" s="12" t="s">
        <v>101</v>
      </c>
      <c r="Z83" s="12" t="s">
        <v>101</v>
      </c>
      <c r="AA83" s="12" t="s">
        <v>101</v>
      </c>
      <c r="AB83" s="12" t="s">
        <v>413</v>
      </c>
      <c r="AC83" s="12" t="s">
        <v>413</v>
      </c>
      <c r="AD83" s="12" t="s">
        <v>413</v>
      </c>
      <c r="AE83" s="12" t="s">
        <v>103</v>
      </c>
      <c r="AF83" s="12" t="s">
        <v>81</v>
      </c>
    </row>
    <row r="84" spans="1:32" x14ac:dyDescent="0.25">
      <c r="A84" s="12" t="s">
        <v>79</v>
      </c>
      <c r="B84" s="12" t="s">
        <v>80</v>
      </c>
      <c r="C84" s="12" t="s">
        <v>81</v>
      </c>
      <c r="D84" s="12" t="s">
        <v>82</v>
      </c>
      <c r="E84" s="12" t="s">
        <v>83</v>
      </c>
      <c r="F84" s="12" t="s">
        <v>84</v>
      </c>
      <c r="G84" s="12" t="s">
        <v>85</v>
      </c>
      <c r="H84" s="12" t="s">
        <v>86</v>
      </c>
      <c r="I84" s="12" t="s">
        <v>105</v>
      </c>
      <c r="J84" s="12" t="s">
        <v>88</v>
      </c>
      <c r="K84" s="12" t="s">
        <v>395</v>
      </c>
      <c r="L84" s="12" t="s">
        <v>79</v>
      </c>
      <c r="M84" s="12" t="s">
        <v>396</v>
      </c>
      <c r="N84" s="12" t="s">
        <v>355</v>
      </c>
      <c r="O84" s="12" t="s">
        <v>397</v>
      </c>
      <c r="P84" s="12" t="s">
        <v>110</v>
      </c>
      <c r="Q84" s="12" t="s">
        <v>398</v>
      </c>
      <c r="R84" s="12" t="s">
        <v>95</v>
      </c>
      <c r="S84" s="12" t="s">
        <v>96</v>
      </c>
      <c r="T84" s="12" t="s">
        <v>97</v>
      </c>
      <c r="U84" s="12" t="s">
        <v>139</v>
      </c>
      <c r="V84" s="12" t="s">
        <v>140</v>
      </c>
      <c r="W84" s="12" t="s">
        <v>100</v>
      </c>
      <c r="X84" s="12" t="s">
        <v>97</v>
      </c>
      <c r="Y84" s="12" t="s">
        <v>101</v>
      </c>
      <c r="Z84" s="12" t="s">
        <v>101</v>
      </c>
      <c r="AA84" s="12" t="s">
        <v>101</v>
      </c>
      <c r="AB84" s="12" t="s">
        <v>414</v>
      </c>
      <c r="AC84" s="12" t="s">
        <v>414</v>
      </c>
      <c r="AD84" s="12" t="s">
        <v>414</v>
      </c>
      <c r="AE84" s="12" t="s">
        <v>103</v>
      </c>
      <c r="AF84" s="12" t="s">
        <v>81</v>
      </c>
    </row>
    <row r="85" spans="1:32" x14ac:dyDescent="0.25">
      <c r="A85" s="12" t="s">
        <v>79</v>
      </c>
      <c r="B85" s="12" t="s">
        <v>80</v>
      </c>
      <c r="C85" s="12" t="s">
        <v>81</v>
      </c>
      <c r="D85" s="12" t="s">
        <v>82</v>
      </c>
      <c r="E85" s="12" t="s">
        <v>83</v>
      </c>
      <c r="F85" s="12" t="s">
        <v>84</v>
      </c>
      <c r="G85" s="12" t="s">
        <v>85</v>
      </c>
      <c r="H85" s="12" t="s">
        <v>86</v>
      </c>
      <c r="I85" s="12" t="s">
        <v>134</v>
      </c>
      <c r="J85" s="12" t="s">
        <v>88</v>
      </c>
      <c r="K85" s="12" t="s">
        <v>400</v>
      </c>
      <c r="L85" s="12" t="s">
        <v>79</v>
      </c>
      <c r="M85" s="12" t="s">
        <v>401</v>
      </c>
      <c r="N85" s="12" t="s">
        <v>344</v>
      </c>
      <c r="O85" s="12" t="s">
        <v>345</v>
      </c>
      <c r="P85" s="12" t="s">
        <v>137</v>
      </c>
      <c r="Q85" s="12" t="s">
        <v>402</v>
      </c>
      <c r="R85" s="12" t="s">
        <v>95</v>
      </c>
      <c r="S85" s="12" t="s">
        <v>96</v>
      </c>
      <c r="T85" s="12" t="s">
        <v>97</v>
      </c>
      <c r="U85" s="12" t="s">
        <v>139</v>
      </c>
      <c r="V85" s="12" t="s">
        <v>140</v>
      </c>
      <c r="W85" s="12" t="s">
        <v>100</v>
      </c>
      <c r="X85" s="12" t="s">
        <v>97</v>
      </c>
      <c r="Y85" s="12" t="s">
        <v>101</v>
      </c>
      <c r="Z85" s="12" t="s">
        <v>101</v>
      </c>
      <c r="AA85" s="12" t="s">
        <v>101</v>
      </c>
      <c r="AB85" s="12" t="s">
        <v>415</v>
      </c>
      <c r="AC85" s="12" t="s">
        <v>415</v>
      </c>
      <c r="AD85" s="12" t="s">
        <v>415</v>
      </c>
      <c r="AE85" s="12" t="s">
        <v>103</v>
      </c>
      <c r="AF85" s="12" t="s">
        <v>81</v>
      </c>
    </row>
    <row r="86" spans="1:32" x14ac:dyDescent="0.25">
      <c r="A86" s="12" t="s">
        <v>79</v>
      </c>
      <c r="B86" s="12" t="s">
        <v>80</v>
      </c>
      <c r="C86" s="12" t="s">
        <v>81</v>
      </c>
      <c r="D86" s="12" t="s">
        <v>82</v>
      </c>
      <c r="E86" s="12" t="s">
        <v>83</v>
      </c>
      <c r="F86" s="12" t="s">
        <v>84</v>
      </c>
      <c r="G86" s="12" t="s">
        <v>85</v>
      </c>
      <c r="H86" s="12" t="s">
        <v>86</v>
      </c>
      <c r="I86" s="12" t="s">
        <v>134</v>
      </c>
      <c r="J86" s="12" t="s">
        <v>88</v>
      </c>
      <c r="K86" s="12" t="s">
        <v>416</v>
      </c>
      <c r="L86" s="12" t="s">
        <v>79</v>
      </c>
      <c r="M86" s="12" t="s">
        <v>417</v>
      </c>
      <c r="N86" s="12" t="s">
        <v>344</v>
      </c>
      <c r="O86" s="12" t="s">
        <v>345</v>
      </c>
      <c r="P86" s="12" t="s">
        <v>137</v>
      </c>
      <c r="Q86" s="12" t="s">
        <v>402</v>
      </c>
      <c r="R86" s="12" t="s">
        <v>95</v>
      </c>
      <c r="S86" s="12" t="s">
        <v>96</v>
      </c>
      <c r="T86" s="12" t="s">
        <v>97</v>
      </c>
      <c r="U86" s="12" t="s">
        <v>139</v>
      </c>
      <c r="V86" s="12" t="s">
        <v>140</v>
      </c>
      <c r="W86" s="12" t="s">
        <v>100</v>
      </c>
      <c r="X86" s="12" t="s">
        <v>97</v>
      </c>
      <c r="Y86" s="12" t="s">
        <v>101</v>
      </c>
      <c r="Z86" s="12" t="s">
        <v>101</v>
      </c>
      <c r="AA86" s="12" t="s">
        <v>101</v>
      </c>
      <c r="AB86" s="12" t="s">
        <v>418</v>
      </c>
      <c r="AC86" s="12" t="s">
        <v>418</v>
      </c>
      <c r="AD86" s="12" t="s">
        <v>418</v>
      </c>
      <c r="AE86" s="12" t="s">
        <v>103</v>
      </c>
      <c r="AF86" s="12" t="s">
        <v>81</v>
      </c>
    </row>
    <row r="87" spans="1:32" x14ac:dyDescent="0.25">
      <c r="A87" s="12" t="s">
        <v>79</v>
      </c>
      <c r="B87" s="12" t="s">
        <v>80</v>
      </c>
      <c r="C87" s="12" t="s">
        <v>81</v>
      </c>
      <c r="D87" s="12" t="s">
        <v>82</v>
      </c>
      <c r="E87" s="12" t="s">
        <v>83</v>
      </c>
      <c r="F87" s="12" t="s">
        <v>84</v>
      </c>
      <c r="G87" s="12" t="s">
        <v>85</v>
      </c>
      <c r="H87" s="12" t="s">
        <v>86</v>
      </c>
      <c r="I87" s="12" t="s">
        <v>119</v>
      </c>
      <c r="J87" s="12" t="s">
        <v>120</v>
      </c>
      <c r="K87" s="12" t="s">
        <v>278</v>
      </c>
      <c r="L87" s="12" t="s">
        <v>79</v>
      </c>
      <c r="M87" s="12" t="s">
        <v>386</v>
      </c>
      <c r="N87" s="12" t="s">
        <v>249</v>
      </c>
      <c r="O87" s="12" t="s">
        <v>250</v>
      </c>
      <c r="P87" s="12" t="s">
        <v>125</v>
      </c>
      <c r="Q87" s="12" t="s">
        <v>387</v>
      </c>
      <c r="R87" s="12" t="s">
        <v>95</v>
      </c>
      <c r="S87" s="12" t="s">
        <v>96</v>
      </c>
      <c r="T87" s="12" t="s">
        <v>97</v>
      </c>
      <c r="U87" s="12" t="s">
        <v>388</v>
      </c>
      <c r="V87" s="12" t="s">
        <v>389</v>
      </c>
      <c r="W87" s="12" t="s">
        <v>100</v>
      </c>
      <c r="X87" s="12" t="s">
        <v>97</v>
      </c>
      <c r="Y87" s="12" t="s">
        <v>101</v>
      </c>
      <c r="Z87" s="12" t="s">
        <v>101</v>
      </c>
      <c r="AA87" s="12" t="s">
        <v>101</v>
      </c>
      <c r="AB87" s="12" t="s">
        <v>419</v>
      </c>
      <c r="AC87" s="12" t="s">
        <v>419</v>
      </c>
      <c r="AD87" s="12" t="s">
        <v>419</v>
      </c>
      <c r="AE87" s="12" t="s">
        <v>103</v>
      </c>
      <c r="AF87" s="12" t="s">
        <v>81</v>
      </c>
    </row>
    <row r="88" spans="1:32" x14ac:dyDescent="0.25">
      <c r="A88" s="12" t="s">
        <v>79</v>
      </c>
      <c r="B88" s="12" t="s">
        <v>80</v>
      </c>
      <c r="C88" s="12" t="s">
        <v>81</v>
      </c>
      <c r="D88" s="12" t="s">
        <v>82</v>
      </c>
      <c r="E88" s="12" t="s">
        <v>83</v>
      </c>
      <c r="F88" s="12" t="s">
        <v>84</v>
      </c>
      <c r="G88" s="12" t="s">
        <v>85</v>
      </c>
      <c r="H88" s="12" t="s">
        <v>86</v>
      </c>
      <c r="I88" s="12" t="s">
        <v>175</v>
      </c>
      <c r="J88" s="12" t="s">
        <v>120</v>
      </c>
      <c r="K88" s="12" t="s">
        <v>176</v>
      </c>
      <c r="L88" s="12" t="s">
        <v>79</v>
      </c>
      <c r="M88" s="12" t="s">
        <v>420</v>
      </c>
      <c r="N88" s="12" t="s">
        <v>150</v>
      </c>
      <c r="O88" s="12" t="s">
        <v>151</v>
      </c>
      <c r="P88" s="12" t="s">
        <v>180</v>
      </c>
      <c r="Q88" s="12" t="s">
        <v>421</v>
      </c>
      <c r="R88" s="12" t="s">
        <v>95</v>
      </c>
      <c r="S88" s="12" t="s">
        <v>96</v>
      </c>
      <c r="T88" s="12" t="s">
        <v>97</v>
      </c>
      <c r="U88" s="12" t="s">
        <v>388</v>
      </c>
      <c r="V88" s="12" t="s">
        <v>389</v>
      </c>
      <c r="W88" s="12" t="s">
        <v>100</v>
      </c>
      <c r="X88" s="12" t="s">
        <v>97</v>
      </c>
      <c r="Y88" s="12" t="s">
        <v>101</v>
      </c>
      <c r="Z88" s="12" t="s">
        <v>101</v>
      </c>
      <c r="AA88" s="12" t="s">
        <v>101</v>
      </c>
      <c r="AB88" s="12" t="s">
        <v>422</v>
      </c>
      <c r="AC88" s="12" t="s">
        <v>422</v>
      </c>
      <c r="AD88" s="12" t="s">
        <v>422</v>
      </c>
      <c r="AE88" s="12" t="s">
        <v>103</v>
      </c>
      <c r="AF88" s="12" t="s">
        <v>81</v>
      </c>
    </row>
    <row r="89" spans="1:32" x14ac:dyDescent="0.25">
      <c r="A89" s="12" t="s">
        <v>79</v>
      </c>
      <c r="B89" s="12" t="s">
        <v>80</v>
      </c>
      <c r="C89" s="12" t="s">
        <v>81</v>
      </c>
      <c r="D89" s="12" t="s">
        <v>82</v>
      </c>
      <c r="E89" s="12" t="s">
        <v>83</v>
      </c>
      <c r="F89" s="12" t="s">
        <v>84</v>
      </c>
      <c r="G89" s="12" t="s">
        <v>85</v>
      </c>
      <c r="H89" s="12" t="s">
        <v>86</v>
      </c>
      <c r="I89" s="12" t="s">
        <v>175</v>
      </c>
      <c r="J89" s="12" t="s">
        <v>120</v>
      </c>
      <c r="K89" s="12" t="s">
        <v>176</v>
      </c>
      <c r="L89" s="12" t="s">
        <v>79</v>
      </c>
      <c r="M89" s="12" t="s">
        <v>423</v>
      </c>
      <c r="N89" s="12" t="s">
        <v>424</v>
      </c>
      <c r="O89" s="12" t="s">
        <v>425</v>
      </c>
      <c r="P89" s="12" t="s">
        <v>180</v>
      </c>
      <c r="Q89" s="12" t="s">
        <v>426</v>
      </c>
      <c r="R89" s="12" t="s">
        <v>95</v>
      </c>
      <c r="S89" s="12" t="s">
        <v>96</v>
      </c>
      <c r="T89" s="12" t="s">
        <v>97</v>
      </c>
      <c r="U89" s="12" t="s">
        <v>388</v>
      </c>
      <c r="V89" s="12" t="s">
        <v>389</v>
      </c>
      <c r="W89" s="12" t="s">
        <v>100</v>
      </c>
      <c r="X89" s="12" t="s">
        <v>97</v>
      </c>
      <c r="Y89" s="12" t="s">
        <v>101</v>
      </c>
      <c r="Z89" s="12" t="s">
        <v>101</v>
      </c>
      <c r="AA89" s="12" t="s">
        <v>101</v>
      </c>
      <c r="AB89" s="12" t="s">
        <v>427</v>
      </c>
      <c r="AC89" s="12" t="s">
        <v>427</v>
      </c>
      <c r="AD89" s="12" t="s">
        <v>427</v>
      </c>
      <c r="AE89" s="12" t="s">
        <v>103</v>
      </c>
      <c r="AF89" s="12" t="s">
        <v>81</v>
      </c>
    </row>
    <row r="90" spans="1:32" x14ac:dyDescent="0.25">
      <c r="A90" s="12" t="s">
        <v>79</v>
      </c>
      <c r="B90" s="12" t="s">
        <v>80</v>
      </c>
      <c r="C90" s="12" t="s">
        <v>81</v>
      </c>
      <c r="D90" s="12" t="s">
        <v>82</v>
      </c>
      <c r="E90" s="12" t="s">
        <v>83</v>
      </c>
      <c r="F90" s="12" t="s">
        <v>84</v>
      </c>
      <c r="G90" s="12" t="s">
        <v>85</v>
      </c>
      <c r="H90" s="12" t="s">
        <v>86</v>
      </c>
      <c r="I90" s="12" t="s">
        <v>119</v>
      </c>
      <c r="J90" s="12" t="s">
        <v>88</v>
      </c>
      <c r="K90" s="12" t="s">
        <v>400</v>
      </c>
      <c r="L90" s="12" t="s">
        <v>79</v>
      </c>
      <c r="M90" s="12" t="s">
        <v>190</v>
      </c>
      <c r="N90" s="12" t="s">
        <v>91</v>
      </c>
      <c r="O90" s="12" t="s">
        <v>92</v>
      </c>
      <c r="P90" s="12" t="s">
        <v>125</v>
      </c>
      <c r="Q90" s="12" t="s">
        <v>191</v>
      </c>
      <c r="R90" s="12" t="s">
        <v>95</v>
      </c>
      <c r="S90" s="12" t="s">
        <v>96</v>
      </c>
      <c r="T90" s="12" t="s">
        <v>97</v>
      </c>
      <c r="U90" s="12" t="s">
        <v>139</v>
      </c>
      <c r="V90" s="12" t="s">
        <v>140</v>
      </c>
      <c r="W90" s="12" t="s">
        <v>100</v>
      </c>
      <c r="X90" s="12" t="s">
        <v>97</v>
      </c>
      <c r="Y90" s="12" t="s">
        <v>101</v>
      </c>
      <c r="Z90" s="12" t="s">
        <v>101</v>
      </c>
      <c r="AA90" s="12" t="s">
        <v>101</v>
      </c>
      <c r="AB90" s="12" t="s">
        <v>428</v>
      </c>
      <c r="AC90" s="12" t="s">
        <v>428</v>
      </c>
      <c r="AD90" s="12" t="s">
        <v>428</v>
      </c>
      <c r="AE90" s="12" t="s">
        <v>103</v>
      </c>
      <c r="AF90" s="12" t="s">
        <v>81</v>
      </c>
    </row>
    <row r="91" spans="1:32" x14ac:dyDescent="0.25">
      <c r="A91" s="12" t="s">
        <v>79</v>
      </c>
      <c r="B91" s="12" t="s">
        <v>80</v>
      </c>
      <c r="C91" s="12" t="s">
        <v>81</v>
      </c>
      <c r="D91" s="12" t="s">
        <v>82</v>
      </c>
      <c r="E91" s="12" t="s">
        <v>83</v>
      </c>
      <c r="F91" s="12" t="s">
        <v>84</v>
      </c>
      <c r="G91" s="12" t="s">
        <v>85</v>
      </c>
      <c r="H91" s="12" t="s">
        <v>86</v>
      </c>
      <c r="I91" s="12" t="s">
        <v>134</v>
      </c>
      <c r="J91" s="12" t="s">
        <v>120</v>
      </c>
      <c r="K91" s="12" t="s">
        <v>429</v>
      </c>
      <c r="L91" s="12" t="s">
        <v>79</v>
      </c>
      <c r="M91" s="12" t="s">
        <v>430</v>
      </c>
      <c r="N91" s="12" t="s">
        <v>431</v>
      </c>
      <c r="O91" s="12" t="s">
        <v>432</v>
      </c>
      <c r="P91" s="12" t="s">
        <v>137</v>
      </c>
      <c r="Q91" s="12" t="s">
        <v>433</v>
      </c>
      <c r="R91" s="12" t="s">
        <v>95</v>
      </c>
      <c r="S91" s="12" t="s">
        <v>96</v>
      </c>
      <c r="T91" s="12" t="s">
        <v>97</v>
      </c>
      <c r="U91" s="12" t="s">
        <v>139</v>
      </c>
      <c r="V91" s="12" t="s">
        <v>140</v>
      </c>
      <c r="W91" s="12" t="s">
        <v>100</v>
      </c>
      <c r="X91" s="12" t="s">
        <v>97</v>
      </c>
      <c r="Y91" s="12" t="s">
        <v>101</v>
      </c>
      <c r="Z91" s="12" t="s">
        <v>101</v>
      </c>
      <c r="AA91" s="12" t="s">
        <v>101</v>
      </c>
      <c r="AB91" s="12" t="s">
        <v>434</v>
      </c>
      <c r="AC91" s="12" t="s">
        <v>434</v>
      </c>
      <c r="AD91" s="12" t="s">
        <v>434</v>
      </c>
      <c r="AE91" s="12" t="s">
        <v>103</v>
      </c>
      <c r="AF91" s="12" t="s">
        <v>81</v>
      </c>
    </row>
    <row r="92" spans="1:32" x14ac:dyDescent="0.25">
      <c r="A92" s="12" t="s">
        <v>79</v>
      </c>
      <c r="B92" s="12" t="s">
        <v>80</v>
      </c>
      <c r="C92" s="12" t="s">
        <v>81</v>
      </c>
      <c r="D92" s="12" t="s">
        <v>82</v>
      </c>
      <c r="E92" s="12" t="s">
        <v>83</v>
      </c>
      <c r="F92" s="12" t="s">
        <v>84</v>
      </c>
      <c r="G92" s="12" t="s">
        <v>85</v>
      </c>
      <c r="H92" s="12" t="s">
        <v>86</v>
      </c>
      <c r="I92" s="12" t="s">
        <v>134</v>
      </c>
      <c r="J92" s="12" t="s">
        <v>88</v>
      </c>
      <c r="K92" s="12" t="s">
        <v>435</v>
      </c>
      <c r="L92" s="12" t="s">
        <v>79</v>
      </c>
      <c r="M92" s="12" t="s">
        <v>436</v>
      </c>
      <c r="N92" s="12" t="s">
        <v>239</v>
      </c>
      <c r="O92" s="12" t="s">
        <v>245</v>
      </c>
      <c r="P92" s="12" t="s">
        <v>137</v>
      </c>
      <c r="Q92" s="12" t="s">
        <v>437</v>
      </c>
      <c r="R92" s="12" t="s">
        <v>95</v>
      </c>
      <c r="S92" s="12" t="s">
        <v>96</v>
      </c>
      <c r="T92" s="12" t="s">
        <v>97</v>
      </c>
      <c r="U92" s="12" t="s">
        <v>139</v>
      </c>
      <c r="V92" s="12" t="s">
        <v>140</v>
      </c>
      <c r="W92" s="12" t="s">
        <v>100</v>
      </c>
      <c r="X92" s="12" t="s">
        <v>97</v>
      </c>
      <c r="Y92" s="12" t="s">
        <v>101</v>
      </c>
      <c r="Z92" s="12" t="s">
        <v>101</v>
      </c>
      <c r="AA92" s="12" t="s">
        <v>101</v>
      </c>
      <c r="AB92" s="12" t="s">
        <v>438</v>
      </c>
      <c r="AC92" s="12" t="s">
        <v>438</v>
      </c>
      <c r="AD92" s="12" t="s">
        <v>438</v>
      </c>
      <c r="AE92" s="12" t="s">
        <v>103</v>
      </c>
      <c r="AF92" s="12" t="s">
        <v>81</v>
      </c>
    </row>
    <row r="93" spans="1:32" x14ac:dyDescent="0.25">
      <c r="A93" s="12" t="s">
        <v>79</v>
      </c>
      <c r="B93" s="12" t="s">
        <v>80</v>
      </c>
      <c r="C93" s="12" t="s">
        <v>81</v>
      </c>
      <c r="D93" s="12" t="s">
        <v>82</v>
      </c>
      <c r="E93" s="12" t="s">
        <v>83</v>
      </c>
      <c r="F93" s="12" t="s">
        <v>84</v>
      </c>
      <c r="G93" s="12" t="s">
        <v>85</v>
      </c>
      <c r="H93" s="12" t="s">
        <v>86</v>
      </c>
      <c r="I93" s="12" t="s">
        <v>154</v>
      </c>
      <c r="J93" s="12" t="s">
        <v>88</v>
      </c>
      <c r="K93" s="12" t="s">
        <v>89</v>
      </c>
      <c r="L93" s="12" t="s">
        <v>79</v>
      </c>
      <c r="M93" s="12" t="s">
        <v>243</v>
      </c>
      <c r="N93" s="12" t="s">
        <v>244</v>
      </c>
      <c r="O93" s="12" t="s">
        <v>245</v>
      </c>
      <c r="P93" s="12" t="s">
        <v>137</v>
      </c>
      <c r="Q93" s="12" t="s">
        <v>246</v>
      </c>
      <c r="R93" s="12" t="s">
        <v>95</v>
      </c>
      <c r="S93" s="12" t="s">
        <v>96</v>
      </c>
      <c r="T93" s="12" t="s">
        <v>97</v>
      </c>
      <c r="U93" s="12" t="s">
        <v>98</v>
      </c>
      <c r="V93" s="12" t="s">
        <v>99</v>
      </c>
      <c r="W93" s="12" t="s">
        <v>100</v>
      </c>
      <c r="X93" s="12" t="s">
        <v>97</v>
      </c>
      <c r="Y93" s="12" t="s">
        <v>101</v>
      </c>
      <c r="Z93" s="12" t="s">
        <v>101</v>
      </c>
      <c r="AA93" s="12" t="s">
        <v>101</v>
      </c>
      <c r="AB93" s="12" t="s">
        <v>439</v>
      </c>
      <c r="AC93" s="12" t="s">
        <v>439</v>
      </c>
      <c r="AD93" s="12" t="s">
        <v>439</v>
      </c>
      <c r="AE93" s="12" t="s">
        <v>103</v>
      </c>
      <c r="AF93" s="12" t="s">
        <v>81</v>
      </c>
    </row>
    <row r="94" spans="1:32" x14ac:dyDescent="0.25">
      <c r="A94" s="12" t="s">
        <v>79</v>
      </c>
      <c r="B94" s="12" t="s">
        <v>80</v>
      </c>
      <c r="C94" s="12" t="s">
        <v>81</v>
      </c>
      <c r="D94" s="12" t="s">
        <v>82</v>
      </c>
      <c r="E94" s="12" t="s">
        <v>83</v>
      </c>
      <c r="F94" s="12" t="s">
        <v>84</v>
      </c>
      <c r="G94" s="12" t="s">
        <v>85</v>
      </c>
      <c r="H94" s="12" t="s">
        <v>86</v>
      </c>
      <c r="I94" s="12" t="s">
        <v>134</v>
      </c>
      <c r="J94" s="12" t="s">
        <v>88</v>
      </c>
      <c r="K94" s="12" t="s">
        <v>89</v>
      </c>
      <c r="L94" s="12" t="s">
        <v>79</v>
      </c>
      <c r="M94" s="12" t="s">
        <v>90</v>
      </c>
      <c r="N94" s="12" t="s">
        <v>91</v>
      </c>
      <c r="O94" s="12" t="s">
        <v>92</v>
      </c>
      <c r="P94" s="12" t="s">
        <v>137</v>
      </c>
      <c r="Q94" s="12" t="s">
        <v>94</v>
      </c>
      <c r="R94" s="12" t="s">
        <v>95</v>
      </c>
      <c r="S94" s="12" t="s">
        <v>96</v>
      </c>
      <c r="T94" s="12" t="s">
        <v>97</v>
      </c>
      <c r="U94" s="12" t="s">
        <v>98</v>
      </c>
      <c r="V94" s="12" t="s">
        <v>99</v>
      </c>
      <c r="W94" s="12" t="s">
        <v>100</v>
      </c>
      <c r="X94" s="12" t="s">
        <v>97</v>
      </c>
      <c r="Y94" s="12" t="s">
        <v>101</v>
      </c>
      <c r="Z94" s="12" t="s">
        <v>101</v>
      </c>
      <c r="AA94" s="12" t="s">
        <v>101</v>
      </c>
      <c r="AB94" s="12" t="s">
        <v>440</v>
      </c>
      <c r="AC94" s="12" t="s">
        <v>440</v>
      </c>
      <c r="AD94" s="12" t="s">
        <v>440</v>
      </c>
      <c r="AE94" s="12" t="s">
        <v>103</v>
      </c>
      <c r="AF94" s="12" t="s">
        <v>81</v>
      </c>
    </row>
    <row r="95" spans="1:32" x14ac:dyDescent="0.25">
      <c r="A95" s="12" t="s">
        <v>79</v>
      </c>
      <c r="B95" s="12" t="s">
        <v>80</v>
      </c>
      <c r="C95" s="12" t="s">
        <v>81</v>
      </c>
      <c r="D95" s="12" t="s">
        <v>82</v>
      </c>
      <c r="E95" s="12" t="s">
        <v>83</v>
      </c>
      <c r="F95" s="12" t="s">
        <v>84</v>
      </c>
      <c r="G95" s="12" t="s">
        <v>85</v>
      </c>
      <c r="H95" s="12" t="s">
        <v>86</v>
      </c>
      <c r="I95" s="12" t="s">
        <v>154</v>
      </c>
      <c r="J95" s="12" t="s">
        <v>88</v>
      </c>
      <c r="K95" s="12" t="s">
        <v>89</v>
      </c>
      <c r="L95" s="12" t="s">
        <v>79</v>
      </c>
      <c r="M95" s="12" t="s">
        <v>90</v>
      </c>
      <c r="N95" s="12" t="s">
        <v>91</v>
      </c>
      <c r="O95" s="12" t="s">
        <v>92</v>
      </c>
      <c r="P95" s="12" t="s">
        <v>137</v>
      </c>
      <c r="Q95" s="12" t="s">
        <v>94</v>
      </c>
      <c r="R95" s="12" t="s">
        <v>95</v>
      </c>
      <c r="S95" s="12" t="s">
        <v>96</v>
      </c>
      <c r="T95" s="12" t="s">
        <v>97</v>
      </c>
      <c r="U95" s="12" t="s">
        <v>98</v>
      </c>
      <c r="V95" s="12" t="s">
        <v>99</v>
      </c>
      <c r="W95" s="12" t="s">
        <v>100</v>
      </c>
      <c r="X95" s="12" t="s">
        <v>97</v>
      </c>
      <c r="Y95" s="12" t="s">
        <v>101</v>
      </c>
      <c r="Z95" s="12" t="s">
        <v>101</v>
      </c>
      <c r="AA95" s="12" t="s">
        <v>101</v>
      </c>
      <c r="AB95" s="12" t="s">
        <v>441</v>
      </c>
      <c r="AC95" s="12" t="s">
        <v>441</v>
      </c>
      <c r="AD95" s="12" t="s">
        <v>441</v>
      </c>
      <c r="AE95" s="12" t="s">
        <v>103</v>
      </c>
      <c r="AF95" s="12" t="s">
        <v>81</v>
      </c>
    </row>
    <row r="96" spans="1:32" x14ac:dyDescent="0.25">
      <c r="A96" s="12" t="s">
        <v>79</v>
      </c>
      <c r="B96" s="12" t="s">
        <v>80</v>
      </c>
      <c r="C96" s="12" t="s">
        <v>81</v>
      </c>
      <c r="D96" s="12" t="s">
        <v>82</v>
      </c>
      <c r="E96" s="12" t="s">
        <v>83</v>
      </c>
      <c r="F96" s="12" t="s">
        <v>84</v>
      </c>
      <c r="G96" s="12" t="s">
        <v>85</v>
      </c>
      <c r="H96" s="12" t="s">
        <v>86</v>
      </c>
      <c r="I96" s="12" t="s">
        <v>134</v>
      </c>
      <c r="J96" s="12" t="s">
        <v>120</v>
      </c>
      <c r="K96" s="12" t="s">
        <v>429</v>
      </c>
      <c r="L96" s="12" t="s">
        <v>79</v>
      </c>
      <c r="M96" s="12" t="s">
        <v>430</v>
      </c>
      <c r="N96" s="12" t="s">
        <v>431</v>
      </c>
      <c r="O96" s="12" t="s">
        <v>432</v>
      </c>
      <c r="P96" s="12" t="s">
        <v>137</v>
      </c>
      <c r="Q96" s="12" t="s">
        <v>433</v>
      </c>
      <c r="R96" s="12" t="s">
        <v>95</v>
      </c>
      <c r="S96" s="12" t="s">
        <v>96</v>
      </c>
      <c r="T96" s="12" t="s">
        <v>97</v>
      </c>
      <c r="U96" s="12" t="s">
        <v>139</v>
      </c>
      <c r="V96" s="12" t="s">
        <v>140</v>
      </c>
      <c r="W96" s="12" t="s">
        <v>100</v>
      </c>
      <c r="X96" s="12" t="s">
        <v>97</v>
      </c>
      <c r="Y96" s="12" t="s">
        <v>101</v>
      </c>
      <c r="Z96" s="12" t="s">
        <v>101</v>
      </c>
      <c r="AA96" s="12" t="s">
        <v>101</v>
      </c>
      <c r="AB96" s="12" t="s">
        <v>442</v>
      </c>
      <c r="AC96" s="12" t="s">
        <v>442</v>
      </c>
      <c r="AD96" s="12" t="s">
        <v>442</v>
      </c>
      <c r="AE96" s="12" t="s">
        <v>103</v>
      </c>
      <c r="AF96" s="12" t="s">
        <v>81</v>
      </c>
    </row>
    <row r="97" spans="1:32" x14ac:dyDescent="0.25">
      <c r="A97" s="12" t="s">
        <v>79</v>
      </c>
      <c r="B97" s="12" t="s">
        <v>80</v>
      </c>
      <c r="C97" s="12" t="s">
        <v>81</v>
      </c>
      <c r="D97" s="12" t="s">
        <v>82</v>
      </c>
      <c r="E97" s="12" t="s">
        <v>83</v>
      </c>
      <c r="F97" s="12" t="s">
        <v>84</v>
      </c>
      <c r="G97" s="12" t="s">
        <v>85</v>
      </c>
      <c r="H97" s="12" t="s">
        <v>86</v>
      </c>
      <c r="I97" s="12" t="s">
        <v>87</v>
      </c>
      <c r="J97" s="12" t="s">
        <v>120</v>
      </c>
      <c r="K97" s="12" t="s">
        <v>221</v>
      </c>
      <c r="L97" s="12" t="s">
        <v>79</v>
      </c>
      <c r="M97" s="12" t="s">
        <v>222</v>
      </c>
      <c r="N97" s="12" t="s">
        <v>223</v>
      </c>
      <c r="O97" s="12" t="s">
        <v>224</v>
      </c>
      <c r="P97" s="12" t="s">
        <v>93</v>
      </c>
      <c r="Q97" s="12" t="s">
        <v>225</v>
      </c>
      <c r="R97" s="12" t="s">
        <v>95</v>
      </c>
      <c r="S97" s="12" t="s">
        <v>96</v>
      </c>
      <c r="T97" s="12" t="s">
        <v>97</v>
      </c>
      <c r="U97" s="12" t="s">
        <v>199</v>
      </c>
      <c r="V97" s="12" t="s">
        <v>200</v>
      </c>
      <c r="W97" s="12" t="s">
        <v>100</v>
      </c>
      <c r="X97" s="12" t="s">
        <v>97</v>
      </c>
      <c r="Y97" s="12" t="s">
        <v>101</v>
      </c>
      <c r="Z97" s="12" t="s">
        <v>101</v>
      </c>
      <c r="AA97" s="12" t="s">
        <v>101</v>
      </c>
      <c r="AB97" s="12" t="s">
        <v>443</v>
      </c>
      <c r="AC97" s="12" t="s">
        <v>443</v>
      </c>
      <c r="AD97" s="12" t="s">
        <v>443</v>
      </c>
      <c r="AE97" s="12" t="s">
        <v>103</v>
      </c>
      <c r="AF97" s="12" t="s">
        <v>81</v>
      </c>
    </row>
    <row r="98" spans="1:32" x14ac:dyDescent="0.25">
      <c r="A98" s="12" t="s">
        <v>79</v>
      </c>
      <c r="B98" s="12" t="s">
        <v>80</v>
      </c>
      <c r="C98" s="12" t="s">
        <v>81</v>
      </c>
      <c r="D98" s="12" t="s">
        <v>82</v>
      </c>
      <c r="E98" s="12" t="s">
        <v>83</v>
      </c>
      <c r="F98" s="12" t="s">
        <v>84</v>
      </c>
      <c r="G98" s="12" t="s">
        <v>85</v>
      </c>
      <c r="H98" s="12" t="s">
        <v>86</v>
      </c>
      <c r="I98" s="12" t="s">
        <v>87</v>
      </c>
      <c r="J98" s="12" t="s">
        <v>120</v>
      </c>
      <c r="K98" s="12" t="s">
        <v>227</v>
      </c>
      <c r="L98" s="12" t="s">
        <v>79</v>
      </c>
      <c r="M98" s="12" t="s">
        <v>228</v>
      </c>
      <c r="N98" s="12" t="s">
        <v>229</v>
      </c>
      <c r="O98" s="12" t="s">
        <v>230</v>
      </c>
      <c r="P98" s="12" t="s">
        <v>93</v>
      </c>
      <c r="Q98" s="12" t="s">
        <v>231</v>
      </c>
      <c r="R98" s="12" t="s">
        <v>95</v>
      </c>
      <c r="S98" s="12" t="s">
        <v>96</v>
      </c>
      <c r="T98" s="12" t="s">
        <v>97</v>
      </c>
      <c r="U98" s="12" t="s">
        <v>199</v>
      </c>
      <c r="V98" s="12" t="s">
        <v>200</v>
      </c>
      <c r="W98" s="12" t="s">
        <v>100</v>
      </c>
      <c r="X98" s="12" t="s">
        <v>97</v>
      </c>
      <c r="Y98" s="12" t="s">
        <v>101</v>
      </c>
      <c r="Z98" s="12" t="s">
        <v>101</v>
      </c>
      <c r="AA98" s="12" t="s">
        <v>101</v>
      </c>
      <c r="AB98" s="12" t="s">
        <v>444</v>
      </c>
      <c r="AC98" s="12" t="s">
        <v>444</v>
      </c>
      <c r="AD98" s="12" t="s">
        <v>444</v>
      </c>
      <c r="AE98" s="12" t="s">
        <v>103</v>
      </c>
      <c r="AF98" s="12" t="s">
        <v>81</v>
      </c>
    </row>
    <row r="99" spans="1:32" x14ac:dyDescent="0.25">
      <c r="A99" s="12" t="s">
        <v>79</v>
      </c>
      <c r="B99" s="12" t="s">
        <v>80</v>
      </c>
      <c r="C99" s="12" t="s">
        <v>81</v>
      </c>
      <c r="D99" s="12" t="s">
        <v>82</v>
      </c>
      <c r="E99" s="12" t="s">
        <v>83</v>
      </c>
      <c r="F99" s="12" t="s">
        <v>84</v>
      </c>
      <c r="G99" s="12" t="s">
        <v>85</v>
      </c>
      <c r="H99" s="12" t="s">
        <v>86</v>
      </c>
      <c r="I99" s="12" t="s">
        <v>119</v>
      </c>
      <c r="J99" s="12" t="s">
        <v>120</v>
      </c>
      <c r="K99" s="12" t="s">
        <v>253</v>
      </c>
      <c r="L99" s="12" t="s">
        <v>79</v>
      </c>
      <c r="M99" s="12" t="s">
        <v>254</v>
      </c>
      <c r="N99" s="12" t="s">
        <v>130</v>
      </c>
      <c r="O99" s="12" t="s">
        <v>131</v>
      </c>
      <c r="P99" s="12" t="s">
        <v>125</v>
      </c>
      <c r="Q99" s="12" t="s">
        <v>255</v>
      </c>
      <c r="R99" s="12" t="s">
        <v>95</v>
      </c>
      <c r="S99" s="12" t="s">
        <v>96</v>
      </c>
      <c r="T99" s="12" t="s">
        <v>97</v>
      </c>
      <c r="U99" s="12" t="s">
        <v>199</v>
      </c>
      <c r="V99" s="12" t="s">
        <v>200</v>
      </c>
      <c r="W99" s="12" t="s">
        <v>100</v>
      </c>
      <c r="X99" s="12" t="s">
        <v>97</v>
      </c>
      <c r="Y99" s="12" t="s">
        <v>101</v>
      </c>
      <c r="Z99" s="12" t="s">
        <v>101</v>
      </c>
      <c r="AA99" s="12" t="s">
        <v>101</v>
      </c>
      <c r="AB99" s="12" t="s">
        <v>445</v>
      </c>
      <c r="AC99" s="12" t="s">
        <v>445</v>
      </c>
      <c r="AD99" s="12" t="s">
        <v>445</v>
      </c>
      <c r="AE99" s="12" t="s">
        <v>103</v>
      </c>
      <c r="AF99" s="12" t="s">
        <v>81</v>
      </c>
    </row>
    <row r="100" spans="1:32" x14ac:dyDescent="0.25">
      <c r="A100" s="12" t="s">
        <v>79</v>
      </c>
      <c r="B100" s="12" t="s">
        <v>80</v>
      </c>
      <c r="C100" s="12" t="s">
        <v>81</v>
      </c>
      <c r="D100" s="12" t="s">
        <v>82</v>
      </c>
      <c r="E100" s="12" t="s">
        <v>83</v>
      </c>
      <c r="F100" s="12" t="s">
        <v>84</v>
      </c>
      <c r="G100" s="12" t="s">
        <v>85</v>
      </c>
      <c r="H100" s="12" t="s">
        <v>86</v>
      </c>
      <c r="I100" s="12" t="s">
        <v>119</v>
      </c>
      <c r="J100" s="12" t="s">
        <v>120</v>
      </c>
      <c r="K100" s="12" t="s">
        <v>257</v>
      </c>
      <c r="L100" s="12" t="s">
        <v>79</v>
      </c>
      <c r="M100" s="12" t="s">
        <v>258</v>
      </c>
      <c r="N100" s="12" t="s">
        <v>196</v>
      </c>
      <c r="O100" s="12" t="s">
        <v>197</v>
      </c>
      <c r="P100" s="12" t="s">
        <v>125</v>
      </c>
      <c r="Q100" s="12" t="s">
        <v>259</v>
      </c>
      <c r="R100" s="12" t="s">
        <v>95</v>
      </c>
      <c r="S100" s="12" t="s">
        <v>96</v>
      </c>
      <c r="T100" s="12" t="s">
        <v>97</v>
      </c>
      <c r="U100" s="12" t="s">
        <v>199</v>
      </c>
      <c r="V100" s="12" t="s">
        <v>200</v>
      </c>
      <c r="W100" s="12" t="s">
        <v>100</v>
      </c>
      <c r="X100" s="12" t="s">
        <v>97</v>
      </c>
      <c r="Y100" s="12" t="s">
        <v>101</v>
      </c>
      <c r="Z100" s="12" t="s">
        <v>101</v>
      </c>
      <c r="AA100" s="12" t="s">
        <v>101</v>
      </c>
      <c r="AB100" s="12" t="s">
        <v>446</v>
      </c>
      <c r="AC100" s="12" t="s">
        <v>446</v>
      </c>
      <c r="AD100" s="12" t="s">
        <v>446</v>
      </c>
      <c r="AE100" s="12" t="s">
        <v>103</v>
      </c>
      <c r="AF100" s="12" t="s">
        <v>81</v>
      </c>
    </row>
    <row r="101" spans="1:32" x14ac:dyDescent="0.25">
      <c r="A101" s="12" t="s">
        <v>79</v>
      </c>
      <c r="B101" s="12" t="s">
        <v>80</v>
      </c>
      <c r="C101" s="12" t="s">
        <v>81</v>
      </c>
      <c r="D101" s="12" t="s">
        <v>82</v>
      </c>
      <c r="E101" s="12" t="s">
        <v>83</v>
      </c>
      <c r="F101" s="12" t="s">
        <v>84</v>
      </c>
      <c r="G101" s="12" t="s">
        <v>85</v>
      </c>
      <c r="H101" s="12" t="s">
        <v>86</v>
      </c>
      <c r="I101" s="12" t="s">
        <v>134</v>
      </c>
      <c r="J101" s="12" t="s">
        <v>88</v>
      </c>
      <c r="K101" s="12" t="s">
        <v>89</v>
      </c>
      <c r="L101" s="12" t="s">
        <v>79</v>
      </c>
      <c r="M101" s="12" t="s">
        <v>90</v>
      </c>
      <c r="N101" s="12" t="s">
        <v>91</v>
      </c>
      <c r="O101" s="12" t="s">
        <v>92</v>
      </c>
      <c r="P101" s="12" t="s">
        <v>137</v>
      </c>
      <c r="Q101" s="12" t="s">
        <v>94</v>
      </c>
      <c r="R101" s="12" t="s">
        <v>95</v>
      </c>
      <c r="S101" s="12" t="s">
        <v>96</v>
      </c>
      <c r="T101" s="12" t="s">
        <v>97</v>
      </c>
      <c r="U101" s="12" t="s">
        <v>98</v>
      </c>
      <c r="V101" s="12" t="s">
        <v>99</v>
      </c>
      <c r="W101" s="12" t="s">
        <v>100</v>
      </c>
      <c r="X101" s="12" t="s">
        <v>97</v>
      </c>
      <c r="Y101" s="12" t="s">
        <v>101</v>
      </c>
      <c r="Z101" s="12" t="s">
        <v>101</v>
      </c>
      <c r="AA101" s="12" t="s">
        <v>101</v>
      </c>
      <c r="AB101" s="12" t="s">
        <v>447</v>
      </c>
      <c r="AC101" s="12" t="s">
        <v>447</v>
      </c>
      <c r="AD101" s="12" t="s">
        <v>447</v>
      </c>
      <c r="AE101" s="12" t="s">
        <v>103</v>
      </c>
      <c r="AF101" s="12" t="s">
        <v>81</v>
      </c>
    </row>
    <row r="102" spans="1:32" x14ac:dyDescent="0.25">
      <c r="A102" s="12" t="s">
        <v>79</v>
      </c>
      <c r="B102" s="12" t="s">
        <v>80</v>
      </c>
      <c r="C102" s="12" t="s">
        <v>81</v>
      </c>
      <c r="D102" s="12" t="s">
        <v>82</v>
      </c>
      <c r="E102" s="12" t="s">
        <v>83</v>
      </c>
      <c r="F102" s="12" t="s">
        <v>84</v>
      </c>
      <c r="G102" s="12" t="s">
        <v>85</v>
      </c>
      <c r="H102" s="12" t="s">
        <v>86</v>
      </c>
      <c r="I102" s="12" t="s">
        <v>134</v>
      </c>
      <c r="J102" s="12" t="s">
        <v>88</v>
      </c>
      <c r="K102" s="12" t="s">
        <v>89</v>
      </c>
      <c r="L102" s="12" t="s">
        <v>79</v>
      </c>
      <c r="M102" s="12" t="s">
        <v>283</v>
      </c>
      <c r="N102" s="12" t="s">
        <v>91</v>
      </c>
      <c r="O102" s="12" t="s">
        <v>92</v>
      </c>
      <c r="P102" s="12" t="s">
        <v>137</v>
      </c>
      <c r="Q102" s="12" t="s">
        <v>94</v>
      </c>
      <c r="R102" s="12" t="s">
        <v>95</v>
      </c>
      <c r="S102" s="12" t="s">
        <v>96</v>
      </c>
      <c r="T102" s="12" t="s">
        <v>97</v>
      </c>
      <c r="U102" s="12" t="s">
        <v>98</v>
      </c>
      <c r="V102" s="12" t="s">
        <v>99</v>
      </c>
      <c r="W102" s="12" t="s">
        <v>100</v>
      </c>
      <c r="X102" s="12" t="s">
        <v>97</v>
      </c>
      <c r="Y102" s="12" t="s">
        <v>101</v>
      </c>
      <c r="Z102" s="12" t="s">
        <v>101</v>
      </c>
      <c r="AA102" s="12" t="s">
        <v>101</v>
      </c>
      <c r="AB102" s="12" t="s">
        <v>448</v>
      </c>
      <c r="AC102" s="12" t="s">
        <v>448</v>
      </c>
      <c r="AD102" s="12" t="s">
        <v>448</v>
      </c>
      <c r="AE102" s="12" t="s">
        <v>103</v>
      </c>
      <c r="AF102" s="12" t="s">
        <v>81</v>
      </c>
    </row>
    <row r="103" spans="1:32" x14ac:dyDescent="0.25">
      <c r="A103" s="12" t="s">
        <v>79</v>
      </c>
      <c r="B103" s="12" t="s">
        <v>80</v>
      </c>
      <c r="C103" s="12" t="s">
        <v>81</v>
      </c>
      <c r="D103" s="12" t="s">
        <v>82</v>
      </c>
      <c r="E103" s="12" t="s">
        <v>83</v>
      </c>
      <c r="F103" s="12" t="s">
        <v>84</v>
      </c>
      <c r="G103" s="12" t="s">
        <v>85</v>
      </c>
      <c r="H103" s="12" t="s">
        <v>86</v>
      </c>
      <c r="I103" s="12" t="s">
        <v>134</v>
      </c>
      <c r="J103" s="12" t="s">
        <v>88</v>
      </c>
      <c r="K103" s="12" t="s">
        <v>89</v>
      </c>
      <c r="L103" s="12" t="s">
        <v>79</v>
      </c>
      <c r="M103" s="12" t="s">
        <v>285</v>
      </c>
      <c r="N103" s="12" t="s">
        <v>286</v>
      </c>
      <c r="O103" s="12" t="s">
        <v>287</v>
      </c>
      <c r="P103" s="12" t="s">
        <v>137</v>
      </c>
      <c r="Q103" s="12" t="s">
        <v>288</v>
      </c>
      <c r="R103" s="12" t="s">
        <v>95</v>
      </c>
      <c r="S103" s="12" t="s">
        <v>96</v>
      </c>
      <c r="T103" s="12" t="s">
        <v>97</v>
      </c>
      <c r="U103" s="12" t="s">
        <v>98</v>
      </c>
      <c r="V103" s="12" t="s">
        <v>99</v>
      </c>
      <c r="W103" s="12" t="s">
        <v>100</v>
      </c>
      <c r="X103" s="12" t="s">
        <v>97</v>
      </c>
      <c r="Y103" s="12" t="s">
        <v>101</v>
      </c>
      <c r="Z103" s="12" t="s">
        <v>101</v>
      </c>
      <c r="AA103" s="12" t="s">
        <v>101</v>
      </c>
      <c r="AB103" s="12" t="s">
        <v>449</v>
      </c>
      <c r="AC103" s="12" t="s">
        <v>449</v>
      </c>
      <c r="AD103" s="12" t="s">
        <v>449</v>
      </c>
      <c r="AE103" s="12" t="s">
        <v>103</v>
      </c>
      <c r="AF103" s="12" t="s">
        <v>81</v>
      </c>
    </row>
    <row r="104" spans="1:32" x14ac:dyDescent="0.25">
      <c r="A104" s="12" t="s">
        <v>79</v>
      </c>
      <c r="B104" s="12" t="s">
        <v>80</v>
      </c>
      <c r="C104" s="12" t="s">
        <v>81</v>
      </c>
      <c r="D104" s="12" t="s">
        <v>82</v>
      </c>
      <c r="E104" s="12" t="s">
        <v>83</v>
      </c>
      <c r="F104" s="12" t="s">
        <v>84</v>
      </c>
      <c r="G104" s="12" t="s">
        <v>85</v>
      </c>
      <c r="H104" s="12" t="s">
        <v>86</v>
      </c>
      <c r="I104" s="12" t="s">
        <v>87</v>
      </c>
      <c r="J104" s="12" t="s">
        <v>120</v>
      </c>
      <c r="K104" s="12" t="s">
        <v>233</v>
      </c>
      <c r="L104" s="12" t="s">
        <v>79</v>
      </c>
      <c r="M104" s="12" t="s">
        <v>234</v>
      </c>
      <c r="N104" s="12" t="s">
        <v>196</v>
      </c>
      <c r="O104" s="12" t="s">
        <v>197</v>
      </c>
      <c r="P104" s="12" t="s">
        <v>93</v>
      </c>
      <c r="Q104" s="12" t="s">
        <v>235</v>
      </c>
      <c r="R104" s="12" t="s">
        <v>95</v>
      </c>
      <c r="S104" s="12" t="s">
        <v>96</v>
      </c>
      <c r="T104" s="12" t="s">
        <v>97</v>
      </c>
      <c r="U104" s="12" t="s">
        <v>199</v>
      </c>
      <c r="V104" s="12" t="s">
        <v>200</v>
      </c>
      <c r="W104" s="12" t="s">
        <v>100</v>
      </c>
      <c r="X104" s="12" t="s">
        <v>97</v>
      </c>
      <c r="Y104" s="12" t="s">
        <v>101</v>
      </c>
      <c r="Z104" s="12" t="s">
        <v>101</v>
      </c>
      <c r="AA104" s="12" t="s">
        <v>101</v>
      </c>
      <c r="AB104" s="12" t="s">
        <v>450</v>
      </c>
      <c r="AC104" s="12" t="s">
        <v>450</v>
      </c>
      <c r="AD104" s="12" t="s">
        <v>450</v>
      </c>
      <c r="AE104" s="12" t="s">
        <v>103</v>
      </c>
      <c r="AF104" s="12" t="s">
        <v>81</v>
      </c>
    </row>
    <row r="105" spans="1:32" x14ac:dyDescent="0.25">
      <c r="A105" s="12" t="s">
        <v>79</v>
      </c>
      <c r="B105" s="12" t="s">
        <v>80</v>
      </c>
      <c r="C105" s="12" t="s">
        <v>81</v>
      </c>
      <c r="D105" s="12" t="s">
        <v>82</v>
      </c>
      <c r="E105" s="12" t="s">
        <v>83</v>
      </c>
      <c r="F105" s="12" t="s">
        <v>84</v>
      </c>
      <c r="G105" s="12" t="s">
        <v>85</v>
      </c>
      <c r="H105" s="12" t="s">
        <v>86</v>
      </c>
      <c r="I105" s="12" t="s">
        <v>87</v>
      </c>
      <c r="J105" s="12" t="s">
        <v>88</v>
      </c>
      <c r="K105" s="12" t="s">
        <v>88</v>
      </c>
      <c r="L105" s="12" t="s">
        <v>79</v>
      </c>
      <c r="M105" s="12" t="s">
        <v>265</v>
      </c>
      <c r="N105" s="12" t="s">
        <v>266</v>
      </c>
      <c r="O105" s="12" t="s">
        <v>267</v>
      </c>
      <c r="P105" s="12" t="s">
        <v>93</v>
      </c>
      <c r="Q105" s="12" t="s">
        <v>268</v>
      </c>
      <c r="R105" s="12" t="s">
        <v>95</v>
      </c>
      <c r="S105" s="12" t="s">
        <v>96</v>
      </c>
      <c r="T105" s="12" t="s">
        <v>97</v>
      </c>
      <c r="U105" s="12" t="s">
        <v>269</v>
      </c>
      <c r="V105" s="12" t="s">
        <v>270</v>
      </c>
      <c r="W105" s="12" t="s">
        <v>100</v>
      </c>
      <c r="X105" s="12" t="s">
        <v>97</v>
      </c>
      <c r="Y105" s="12" t="s">
        <v>101</v>
      </c>
      <c r="Z105" s="12" t="s">
        <v>101</v>
      </c>
      <c r="AA105" s="12" t="s">
        <v>101</v>
      </c>
      <c r="AB105" s="12" t="s">
        <v>451</v>
      </c>
      <c r="AC105" s="12" t="s">
        <v>451</v>
      </c>
      <c r="AD105" s="12" t="s">
        <v>451</v>
      </c>
      <c r="AE105" s="12" t="s">
        <v>103</v>
      </c>
      <c r="AF105" s="12" t="s">
        <v>81</v>
      </c>
    </row>
    <row r="106" spans="1:32" x14ac:dyDescent="0.25">
      <c r="A106" s="12" t="s">
        <v>79</v>
      </c>
      <c r="B106" s="12" t="s">
        <v>80</v>
      </c>
      <c r="C106" s="12" t="s">
        <v>81</v>
      </c>
      <c r="D106" s="12" t="s">
        <v>82</v>
      </c>
      <c r="E106" s="12" t="s">
        <v>83</v>
      </c>
      <c r="F106" s="12" t="s">
        <v>84</v>
      </c>
      <c r="G106" s="12" t="s">
        <v>85</v>
      </c>
      <c r="H106" s="12" t="s">
        <v>86</v>
      </c>
      <c r="I106" s="12" t="s">
        <v>87</v>
      </c>
      <c r="J106" s="12" t="s">
        <v>120</v>
      </c>
      <c r="K106" s="12" t="s">
        <v>272</v>
      </c>
      <c r="L106" s="12" t="s">
        <v>79</v>
      </c>
      <c r="M106" s="12" t="s">
        <v>273</v>
      </c>
      <c r="N106" s="12" t="s">
        <v>274</v>
      </c>
      <c r="O106" s="12" t="s">
        <v>275</v>
      </c>
      <c r="P106" s="12" t="s">
        <v>93</v>
      </c>
      <c r="Q106" s="12" t="s">
        <v>276</v>
      </c>
      <c r="R106" s="12" t="s">
        <v>95</v>
      </c>
      <c r="S106" s="12" t="s">
        <v>96</v>
      </c>
      <c r="T106" s="12" t="s">
        <v>97</v>
      </c>
      <c r="U106" s="12" t="s">
        <v>269</v>
      </c>
      <c r="V106" s="12" t="s">
        <v>270</v>
      </c>
      <c r="W106" s="12" t="s">
        <v>100</v>
      </c>
      <c r="X106" s="12" t="s">
        <v>97</v>
      </c>
      <c r="Y106" s="12" t="s">
        <v>101</v>
      </c>
      <c r="Z106" s="12" t="s">
        <v>101</v>
      </c>
      <c r="AA106" s="12" t="s">
        <v>101</v>
      </c>
      <c r="AB106" s="12" t="s">
        <v>452</v>
      </c>
      <c r="AC106" s="12" t="s">
        <v>452</v>
      </c>
      <c r="AD106" s="12" t="s">
        <v>452</v>
      </c>
      <c r="AE106" s="12" t="s">
        <v>103</v>
      </c>
      <c r="AF106" s="12" t="s">
        <v>81</v>
      </c>
    </row>
    <row r="107" spans="1:32" x14ac:dyDescent="0.25">
      <c r="A107" s="12" t="s">
        <v>79</v>
      </c>
      <c r="B107" s="12" t="s">
        <v>80</v>
      </c>
      <c r="C107" s="12" t="s">
        <v>81</v>
      </c>
      <c r="D107" s="12" t="s">
        <v>82</v>
      </c>
      <c r="E107" s="12" t="s">
        <v>83</v>
      </c>
      <c r="F107" s="12" t="s">
        <v>84</v>
      </c>
      <c r="G107" s="12" t="s">
        <v>85</v>
      </c>
      <c r="H107" s="12" t="s">
        <v>86</v>
      </c>
      <c r="I107" s="12" t="s">
        <v>87</v>
      </c>
      <c r="J107" s="12" t="s">
        <v>120</v>
      </c>
      <c r="K107" s="12" t="s">
        <v>278</v>
      </c>
      <c r="L107" s="12" t="s">
        <v>79</v>
      </c>
      <c r="M107" s="12" t="s">
        <v>279</v>
      </c>
      <c r="N107" s="12" t="s">
        <v>223</v>
      </c>
      <c r="O107" s="12" t="s">
        <v>224</v>
      </c>
      <c r="P107" s="12" t="s">
        <v>93</v>
      </c>
      <c r="Q107" s="12" t="s">
        <v>280</v>
      </c>
      <c r="R107" s="12" t="s">
        <v>95</v>
      </c>
      <c r="S107" s="12" t="s">
        <v>96</v>
      </c>
      <c r="T107" s="12" t="s">
        <v>97</v>
      </c>
      <c r="U107" s="12" t="s">
        <v>269</v>
      </c>
      <c r="V107" s="12" t="s">
        <v>270</v>
      </c>
      <c r="W107" s="12" t="s">
        <v>100</v>
      </c>
      <c r="X107" s="12" t="s">
        <v>97</v>
      </c>
      <c r="Y107" s="12" t="s">
        <v>101</v>
      </c>
      <c r="Z107" s="12" t="s">
        <v>101</v>
      </c>
      <c r="AA107" s="12" t="s">
        <v>101</v>
      </c>
      <c r="AB107" s="12" t="s">
        <v>453</v>
      </c>
      <c r="AC107" s="12" t="s">
        <v>453</v>
      </c>
      <c r="AD107" s="12" t="s">
        <v>453</v>
      </c>
      <c r="AE107" s="12" t="s">
        <v>103</v>
      </c>
      <c r="AF107" s="12" t="s">
        <v>81</v>
      </c>
    </row>
    <row r="108" spans="1:32" x14ac:dyDescent="0.25">
      <c r="A108" s="12" t="s">
        <v>79</v>
      </c>
      <c r="B108" s="12" t="s">
        <v>80</v>
      </c>
      <c r="C108" s="12" t="s">
        <v>81</v>
      </c>
      <c r="D108" s="12" t="s">
        <v>82</v>
      </c>
      <c r="E108" s="12" t="s">
        <v>83</v>
      </c>
      <c r="F108" s="12" t="s">
        <v>84</v>
      </c>
      <c r="G108" s="12" t="s">
        <v>85</v>
      </c>
      <c r="H108" s="12" t="s">
        <v>86</v>
      </c>
      <c r="I108" s="12" t="s">
        <v>87</v>
      </c>
      <c r="J108" s="12" t="s">
        <v>120</v>
      </c>
      <c r="K108" s="12" t="s">
        <v>202</v>
      </c>
      <c r="L108" s="12" t="s">
        <v>79</v>
      </c>
      <c r="M108" s="12" t="s">
        <v>208</v>
      </c>
      <c r="N108" s="12" t="s">
        <v>204</v>
      </c>
      <c r="O108" s="12" t="s">
        <v>205</v>
      </c>
      <c r="P108" s="12" t="s">
        <v>93</v>
      </c>
      <c r="Q108" s="12" t="s">
        <v>209</v>
      </c>
      <c r="R108" s="12" t="s">
        <v>95</v>
      </c>
      <c r="S108" s="12" t="s">
        <v>96</v>
      </c>
      <c r="T108" s="12" t="s">
        <v>97</v>
      </c>
      <c r="U108" s="12" t="s">
        <v>199</v>
      </c>
      <c r="V108" s="12" t="s">
        <v>200</v>
      </c>
      <c r="W108" s="12" t="s">
        <v>100</v>
      </c>
      <c r="X108" s="12" t="s">
        <v>97</v>
      </c>
      <c r="Y108" s="12" t="s">
        <v>101</v>
      </c>
      <c r="Z108" s="12" t="s">
        <v>101</v>
      </c>
      <c r="AA108" s="12" t="s">
        <v>101</v>
      </c>
      <c r="AB108" s="12" t="s">
        <v>454</v>
      </c>
      <c r="AC108" s="12" t="s">
        <v>454</v>
      </c>
      <c r="AD108" s="12" t="s">
        <v>454</v>
      </c>
      <c r="AE108" s="12" t="s">
        <v>103</v>
      </c>
      <c r="AF108" s="12" t="s">
        <v>81</v>
      </c>
    </row>
    <row r="109" spans="1:32" x14ac:dyDescent="0.25">
      <c r="A109" s="12" t="s">
        <v>79</v>
      </c>
      <c r="B109" s="12" t="s">
        <v>80</v>
      </c>
      <c r="C109" s="12" t="s">
        <v>81</v>
      </c>
      <c r="D109" s="12" t="s">
        <v>82</v>
      </c>
      <c r="E109" s="12" t="s">
        <v>83</v>
      </c>
      <c r="F109" s="12" t="s">
        <v>84</v>
      </c>
      <c r="G109" s="12" t="s">
        <v>85</v>
      </c>
      <c r="H109" s="12" t="s">
        <v>86</v>
      </c>
      <c r="I109" s="12" t="s">
        <v>134</v>
      </c>
      <c r="J109" s="12" t="s">
        <v>120</v>
      </c>
      <c r="K109" s="12" t="s">
        <v>303</v>
      </c>
      <c r="L109" s="12" t="s">
        <v>79</v>
      </c>
      <c r="M109" s="12" t="s">
        <v>238</v>
      </c>
      <c r="N109" s="12" t="s">
        <v>239</v>
      </c>
      <c r="O109" s="12" t="s">
        <v>240</v>
      </c>
      <c r="P109" s="12" t="s">
        <v>137</v>
      </c>
      <c r="Q109" s="12" t="s">
        <v>241</v>
      </c>
      <c r="R109" s="12" t="s">
        <v>95</v>
      </c>
      <c r="S109" s="12" t="s">
        <v>96</v>
      </c>
      <c r="T109" s="12" t="s">
        <v>97</v>
      </c>
      <c r="U109" s="12" t="s">
        <v>98</v>
      </c>
      <c r="V109" s="12" t="s">
        <v>99</v>
      </c>
      <c r="W109" s="12" t="s">
        <v>100</v>
      </c>
      <c r="X109" s="12" t="s">
        <v>97</v>
      </c>
      <c r="Y109" s="12" t="s">
        <v>101</v>
      </c>
      <c r="Z109" s="12" t="s">
        <v>101</v>
      </c>
      <c r="AA109" s="12" t="s">
        <v>101</v>
      </c>
      <c r="AB109" s="12" t="s">
        <v>455</v>
      </c>
      <c r="AC109" s="12" t="s">
        <v>455</v>
      </c>
      <c r="AD109" s="12" t="s">
        <v>455</v>
      </c>
      <c r="AE109" s="12" t="s">
        <v>103</v>
      </c>
      <c r="AF109" s="12" t="s">
        <v>81</v>
      </c>
    </row>
    <row r="110" spans="1:32" x14ac:dyDescent="0.25">
      <c r="A110" s="12" t="s">
        <v>79</v>
      </c>
      <c r="B110" s="12" t="s">
        <v>80</v>
      </c>
      <c r="C110" s="12" t="s">
        <v>81</v>
      </c>
      <c r="D110" s="12" t="s">
        <v>82</v>
      </c>
      <c r="E110" s="12" t="s">
        <v>83</v>
      </c>
      <c r="F110" s="12" t="s">
        <v>84</v>
      </c>
      <c r="G110" s="12" t="s">
        <v>85</v>
      </c>
      <c r="H110" s="12" t="s">
        <v>86</v>
      </c>
      <c r="I110" s="12" t="s">
        <v>134</v>
      </c>
      <c r="J110" s="12" t="s">
        <v>120</v>
      </c>
      <c r="K110" s="12" t="s">
        <v>303</v>
      </c>
      <c r="L110" s="12" t="s">
        <v>79</v>
      </c>
      <c r="M110" s="12" t="s">
        <v>238</v>
      </c>
      <c r="N110" s="12" t="s">
        <v>239</v>
      </c>
      <c r="O110" s="12" t="s">
        <v>240</v>
      </c>
      <c r="P110" s="12" t="s">
        <v>137</v>
      </c>
      <c r="Q110" s="12" t="s">
        <v>241</v>
      </c>
      <c r="R110" s="12" t="s">
        <v>95</v>
      </c>
      <c r="S110" s="12" t="s">
        <v>96</v>
      </c>
      <c r="T110" s="12" t="s">
        <v>97</v>
      </c>
      <c r="U110" s="12" t="s">
        <v>98</v>
      </c>
      <c r="V110" s="12" t="s">
        <v>99</v>
      </c>
      <c r="W110" s="12" t="s">
        <v>100</v>
      </c>
      <c r="X110" s="12" t="s">
        <v>97</v>
      </c>
      <c r="Y110" s="12" t="s">
        <v>101</v>
      </c>
      <c r="Z110" s="12" t="s">
        <v>101</v>
      </c>
      <c r="AA110" s="12" t="s">
        <v>101</v>
      </c>
      <c r="AB110" s="12" t="s">
        <v>456</v>
      </c>
      <c r="AC110" s="12" t="s">
        <v>456</v>
      </c>
      <c r="AD110" s="12" t="s">
        <v>456</v>
      </c>
      <c r="AE110" s="12" t="s">
        <v>103</v>
      </c>
      <c r="AF110" s="12" t="s">
        <v>81</v>
      </c>
    </row>
    <row r="111" spans="1:32" x14ac:dyDescent="0.25">
      <c r="A111" s="12" t="s">
        <v>79</v>
      </c>
      <c r="B111" s="12" t="s">
        <v>80</v>
      </c>
      <c r="C111" s="12" t="s">
        <v>81</v>
      </c>
      <c r="D111" s="12" t="s">
        <v>82</v>
      </c>
      <c r="E111" s="12" t="s">
        <v>83</v>
      </c>
      <c r="F111" s="12" t="s">
        <v>84</v>
      </c>
      <c r="G111" s="12" t="s">
        <v>85</v>
      </c>
      <c r="H111" s="12" t="s">
        <v>86</v>
      </c>
      <c r="I111" s="12" t="s">
        <v>87</v>
      </c>
      <c r="J111" s="12" t="s">
        <v>120</v>
      </c>
      <c r="K111" s="12" t="s">
        <v>104</v>
      </c>
      <c r="L111" s="12" t="s">
        <v>79</v>
      </c>
      <c r="M111" s="12" t="s">
        <v>290</v>
      </c>
      <c r="N111" s="12" t="s">
        <v>291</v>
      </c>
      <c r="O111" s="12" t="s">
        <v>292</v>
      </c>
      <c r="P111" s="12" t="s">
        <v>93</v>
      </c>
      <c r="Q111" s="12" t="s">
        <v>293</v>
      </c>
      <c r="R111" s="12" t="s">
        <v>95</v>
      </c>
      <c r="S111" s="12" t="s">
        <v>96</v>
      </c>
      <c r="T111" s="12" t="s">
        <v>97</v>
      </c>
      <c r="U111" s="12" t="s">
        <v>269</v>
      </c>
      <c r="V111" s="12" t="s">
        <v>270</v>
      </c>
      <c r="W111" s="12" t="s">
        <v>100</v>
      </c>
      <c r="X111" s="12" t="s">
        <v>97</v>
      </c>
      <c r="Y111" s="12" t="s">
        <v>101</v>
      </c>
      <c r="Z111" s="12" t="s">
        <v>101</v>
      </c>
      <c r="AA111" s="12" t="s">
        <v>101</v>
      </c>
      <c r="AB111" s="12" t="s">
        <v>457</v>
      </c>
      <c r="AC111" s="12" t="s">
        <v>457</v>
      </c>
      <c r="AD111" s="12" t="s">
        <v>457</v>
      </c>
      <c r="AE111" s="12" t="s">
        <v>103</v>
      </c>
      <c r="AF111" s="12" t="s">
        <v>81</v>
      </c>
    </row>
    <row r="112" spans="1:32" x14ac:dyDescent="0.25">
      <c r="A112" s="12" t="s">
        <v>79</v>
      </c>
      <c r="B112" s="12" t="s">
        <v>80</v>
      </c>
      <c r="C112" s="12" t="s">
        <v>81</v>
      </c>
      <c r="D112" s="12" t="s">
        <v>82</v>
      </c>
      <c r="E112" s="12" t="s">
        <v>83</v>
      </c>
      <c r="F112" s="12" t="s">
        <v>84</v>
      </c>
      <c r="G112" s="12" t="s">
        <v>85</v>
      </c>
      <c r="H112" s="12" t="s">
        <v>86</v>
      </c>
      <c r="I112" s="12" t="s">
        <v>87</v>
      </c>
      <c r="J112" s="12" t="s">
        <v>120</v>
      </c>
      <c r="K112" s="12" t="s">
        <v>227</v>
      </c>
      <c r="L112" s="12" t="s">
        <v>79</v>
      </c>
      <c r="M112" s="12" t="s">
        <v>295</v>
      </c>
      <c r="N112" s="12" t="s">
        <v>130</v>
      </c>
      <c r="O112" s="12" t="s">
        <v>131</v>
      </c>
      <c r="P112" s="12" t="s">
        <v>93</v>
      </c>
      <c r="Q112" s="12" t="s">
        <v>296</v>
      </c>
      <c r="R112" s="12" t="s">
        <v>95</v>
      </c>
      <c r="S112" s="12" t="s">
        <v>96</v>
      </c>
      <c r="T112" s="12" t="s">
        <v>97</v>
      </c>
      <c r="U112" s="12" t="s">
        <v>269</v>
      </c>
      <c r="V112" s="12" t="s">
        <v>270</v>
      </c>
      <c r="W112" s="12" t="s">
        <v>100</v>
      </c>
      <c r="X112" s="12" t="s">
        <v>97</v>
      </c>
      <c r="Y112" s="12" t="s">
        <v>101</v>
      </c>
      <c r="Z112" s="12" t="s">
        <v>101</v>
      </c>
      <c r="AA112" s="12" t="s">
        <v>101</v>
      </c>
      <c r="AB112" s="12" t="s">
        <v>458</v>
      </c>
      <c r="AC112" s="12" t="s">
        <v>458</v>
      </c>
      <c r="AD112" s="12" t="s">
        <v>458</v>
      </c>
      <c r="AE112" s="12" t="s">
        <v>103</v>
      </c>
      <c r="AF112" s="12" t="s">
        <v>81</v>
      </c>
    </row>
    <row r="113" spans="1:32" x14ac:dyDescent="0.25">
      <c r="A113" s="12" t="s">
        <v>79</v>
      </c>
      <c r="B113" s="12" t="s">
        <v>80</v>
      </c>
      <c r="C113" s="12" t="s">
        <v>81</v>
      </c>
      <c r="D113" s="12" t="s">
        <v>82</v>
      </c>
      <c r="E113" s="12" t="s">
        <v>83</v>
      </c>
      <c r="F113" s="12" t="s">
        <v>84</v>
      </c>
      <c r="G113" s="12" t="s">
        <v>85</v>
      </c>
      <c r="H113" s="12" t="s">
        <v>86</v>
      </c>
      <c r="I113" s="12" t="s">
        <v>87</v>
      </c>
      <c r="J113" s="12" t="s">
        <v>120</v>
      </c>
      <c r="K113" s="12" t="s">
        <v>298</v>
      </c>
      <c r="L113" s="12" t="s">
        <v>79</v>
      </c>
      <c r="M113" s="12" t="s">
        <v>299</v>
      </c>
      <c r="N113" s="12" t="s">
        <v>196</v>
      </c>
      <c r="O113" s="12" t="s">
        <v>197</v>
      </c>
      <c r="P113" s="12" t="s">
        <v>93</v>
      </c>
      <c r="Q113" s="12" t="s">
        <v>300</v>
      </c>
      <c r="R113" s="12" t="s">
        <v>95</v>
      </c>
      <c r="S113" s="12" t="s">
        <v>96</v>
      </c>
      <c r="T113" s="12" t="s">
        <v>97</v>
      </c>
      <c r="U113" s="12" t="s">
        <v>269</v>
      </c>
      <c r="V113" s="12" t="s">
        <v>270</v>
      </c>
      <c r="W113" s="12" t="s">
        <v>100</v>
      </c>
      <c r="X113" s="12" t="s">
        <v>97</v>
      </c>
      <c r="Y113" s="12" t="s">
        <v>101</v>
      </c>
      <c r="Z113" s="12" t="s">
        <v>101</v>
      </c>
      <c r="AA113" s="12" t="s">
        <v>101</v>
      </c>
      <c r="AB113" s="12" t="s">
        <v>459</v>
      </c>
      <c r="AC113" s="12" t="s">
        <v>459</v>
      </c>
      <c r="AD113" s="12" t="s">
        <v>459</v>
      </c>
      <c r="AE113" s="12" t="s">
        <v>103</v>
      </c>
      <c r="AF113" s="12" t="s">
        <v>81</v>
      </c>
    </row>
    <row r="114" spans="1:32" x14ac:dyDescent="0.25">
      <c r="A114" s="12" t="s">
        <v>79</v>
      </c>
      <c r="B114" s="12" t="s">
        <v>80</v>
      </c>
      <c r="C114" s="12" t="s">
        <v>81</v>
      </c>
      <c r="D114" s="12" t="s">
        <v>82</v>
      </c>
      <c r="E114" s="12" t="s">
        <v>83</v>
      </c>
      <c r="F114" s="12" t="s">
        <v>84</v>
      </c>
      <c r="G114" s="12" t="s">
        <v>85</v>
      </c>
      <c r="H114" s="12" t="s">
        <v>86</v>
      </c>
      <c r="I114" s="12" t="s">
        <v>134</v>
      </c>
      <c r="J114" s="12" t="s">
        <v>120</v>
      </c>
      <c r="K114" s="12" t="s">
        <v>212</v>
      </c>
      <c r="L114" s="12" t="s">
        <v>79</v>
      </c>
      <c r="M114" s="12" t="s">
        <v>213</v>
      </c>
      <c r="N114" s="12" t="s">
        <v>214</v>
      </c>
      <c r="O114" s="12" t="s">
        <v>215</v>
      </c>
      <c r="P114" s="12" t="s">
        <v>137</v>
      </c>
      <c r="Q114" s="12" t="s">
        <v>216</v>
      </c>
      <c r="R114" s="12" t="s">
        <v>95</v>
      </c>
      <c r="S114" s="12" t="s">
        <v>96</v>
      </c>
      <c r="T114" s="12" t="s">
        <v>97</v>
      </c>
      <c r="U114" s="12" t="s">
        <v>98</v>
      </c>
      <c r="V114" s="12" t="s">
        <v>99</v>
      </c>
      <c r="W114" s="12" t="s">
        <v>100</v>
      </c>
      <c r="X114" s="12" t="s">
        <v>97</v>
      </c>
      <c r="Y114" s="12" t="s">
        <v>101</v>
      </c>
      <c r="Z114" s="12" t="s">
        <v>101</v>
      </c>
      <c r="AA114" s="12" t="s">
        <v>101</v>
      </c>
      <c r="AB114" s="12" t="s">
        <v>460</v>
      </c>
      <c r="AC114" s="12" t="s">
        <v>460</v>
      </c>
      <c r="AD114" s="12" t="s">
        <v>460</v>
      </c>
      <c r="AE114" s="12" t="s">
        <v>103</v>
      </c>
      <c r="AF114" s="12" t="s">
        <v>81</v>
      </c>
    </row>
    <row r="115" spans="1:32" x14ac:dyDescent="0.25">
      <c r="A115" s="12" t="s">
        <v>79</v>
      </c>
      <c r="B115" s="12" t="s">
        <v>80</v>
      </c>
      <c r="C115" s="12" t="s">
        <v>81</v>
      </c>
      <c r="D115" s="12" t="s">
        <v>82</v>
      </c>
      <c r="E115" s="12" t="s">
        <v>83</v>
      </c>
      <c r="F115" s="12" t="s">
        <v>84</v>
      </c>
      <c r="G115" s="12" t="s">
        <v>85</v>
      </c>
      <c r="H115" s="12" t="s">
        <v>86</v>
      </c>
      <c r="I115" s="12" t="s">
        <v>134</v>
      </c>
      <c r="J115" s="12" t="s">
        <v>120</v>
      </c>
      <c r="K115" s="12" t="s">
        <v>320</v>
      </c>
      <c r="L115" s="12" t="s">
        <v>79</v>
      </c>
      <c r="M115" s="12" t="s">
        <v>321</v>
      </c>
      <c r="N115" s="12" t="s">
        <v>322</v>
      </c>
      <c r="O115" s="12" t="s">
        <v>323</v>
      </c>
      <c r="P115" s="12" t="s">
        <v>137</v>
      </c>
      <c r="Q115" s="12" t="s">
        <v>324</v>
      </c>
      <c r="R115" s="12" t="s">
        <v>95</v>
      </c>
      <c r="S115" s="12" t="s">
        <v>96</v>
      </c>
      <c r="T115" s="12" t="s">
        <v>97</v>
      </c>
      <c r="U115" s="12" t="s">
        <v>98</v>
      </c>
      <c r="V115" s="12" t="s">
        <v>99</v>
      </c>
      <c r="W115" s="12" t="s">
        <v>100</v>
      </c>
      <c r="X115" s="12" t="s">
        <v>97</v>
      </c>
      <c r="Y115" s="12" t="s">
        <v>101</v>
      </c>
      <c r="Z115" s="12" t="s">
        <v>101</v>
      </c>
      <c r="AA115" s="12" t="s">
        <v>101</v>
      </c>
      <c r="AB115" s="12" t="s">
        <v>461</v>
      </c>
      <c r="AC115" s="12" t="s">
        <v>461</v>
      </c>
      <c r="AD115" s="12" t="s">
        <v>461</v>
      </c>
      <c r="AE115" s="12" t="s">
        <v>103</v>
      </c>
      <c r="AF115" s="12" t="s">
        <v>81</v>
      </c>
    </row>
    <row r="116" spans="1:32" x14ac:dyDescent="0.25">
      <c r="A116" s="12" t="s">
        <v>79</v>
      </c>
      <c r="B116" s="12" t="s">
        <v>80</v>
      </c>
      <c r="C116" s="12" t="s">
        <v>81</v>
      </c>
      <c r="D116" s="12" t="s">
        <v>82</v>
      </c>
      <c r="E116" s="12" t="s">
        <v>83</v>
      </c>
      <c r="F116" s="12" t="s">
        <v>84</v>
      </c>
      <c r="G116" s="12" t="s">
        <v>85</v>
      </c>
      <c r="H116" s="12" t="s">
        <v>86</v>
      </c>
      <c r="I116" s="12" t="s">
        <v>326</v>
      </c>
      <c r="J116" s="12" t="s">
        <v>120</v>
      </c>
      <c r="K116" s="12" t="s">
        <v>327</v>
      </c>
      <c r="L116" s="12" t="s">
        <v>79</v>
      </c>
      <c r="M116" s="12" t="s">
        <v>328</v>
      </c>
      <c r="N116" s="12" t="s">
        <v>196</v>
      </c>
      <c r="O116" s="12" t="s">
        <v>197</v>
      </c>
      <c r="P116" s="12" t="s">
        <v>329</v>
      </c>
      <c r="Q116" s="12" t="s">
        <v>330</v>
      </c>
      <c r="R116" s="12" t="s">
        <v>95</v>
      </c>
      <c r="S116" s="12" t="s">
        <v>96</v>
      </c>
      <c r="T116" s="12" t="s">
        <v>97</v>
      </c>
      <c r="U116" s="12" t="s">
        <v>139</v>
      </c>
      <c r="V116" s="12" t="s">
        <v>140</v>
      </c>
      <c r="W116" s="12" t="s">
        <v>100</v>
      </c>
      <c r="X116" s="12" t="s">
        <v>97</v>
      </c>
      <c r="Y116" s="12" t="s">
        <v>101</v>
      </c>
      <c r="Z116" s="12" t="s">
        <v>101</v>
      </c>
      <c r="AA116" s="12" t="s">
        <v>101</v>
      </c>
      <c r="AB116" s="12" t="s">
        <v>462</v>
      </c>
      <c r="AC116" s="12" t="s">
        <v>462</v>
      </c>
      <c r="AD116" s="12" t="s">
        <v>462</v>
      </c>
      <c r="AE116" s="12" t="s">
        <v>103</v>
      </c>
      <c r="AF116" s="12" t="s">
        <v>81</v>
      </c>
    </row>
    <row r="117" spans="1:32" x14ac:dyDescent="0.25">
      <c r="A117" s="12" t="s">
        <v>79</v>
      </c>
      <c r="B117" s="12" t="s">
        <v>80</v>
      </c>
      <c r="C117" s="12" t="s">
        <v>81</v>
      </c>
      <c r="D117" s="12" t="s">
        <v>82</v>
      </c>
      <c r="E117" s="12" t="s">
        <v>83</v>
      </c>
      <c r="F117" s="12" t="s">
        <v>84</v>
      </c>
      <c r="G117" s="12" t="s">
        <v>85</v>
      </c>
      <c r="H117" s="12" t="s">
        <v>86</v>
      </c>
      <c r="I117" s="12" t="s">
        <v>87</v>
      </c>
      <c r="J117" s="12" t="s">
        <v>120</v>
      </c>
      <c r="K117" s="12" t="s">
        <v>128</v>
      </c>
      <c r="L117" s="12" t="s">
        <v>79</v>
      </c>
      <c r="M117" s="12" t="s">
        <v>306</v>
      </c>
      <c r="N117" s="12" t="s">
        <v>274</v>
      </c>
      <c r="O117" s="12" t="s">
        <v>275</v>
      </c>
      <c r="P117" s="12" t="s">
        <v>93</v>
      </c>
      <c r="Q117" s="12" t="s">
        <v>307</v>
      </c>
      <c r="R117" s="12" t="s">
        <v>95</v>
      </c>
      <c r="S117" s="12" t="s">
        <v>96</v>
      </c>
      <c r="T117" s="12" t="s">
        <v>97</v>
      </c>
      <c r="U117" s="12" t="s">
        <v>269</v>
      </c>
      <c r="V117" s="12" t="s">
        <v>270</v>
      </c>
      <c r="W117" s="12" t="s">
        <v>100</v>
      </c>
      <c r="X117" s="12" t="s">
        <v>97</v>
      </c>
      <c r="Y117" s="12" t="s">
        <v>101</v>
      </c>
      <c r="Z117" s="12" t="s">
        <v>101</v>
      </c>
      <c r="AA117" s="12" t="s">
        <v>101</v>
      </c>
      <c r="AB117" s="12" t="s">
        <v>463</v>
      </c>
      <c r="AC117" s="12" t="s">
        <v>463</v>
      </c>
      <c r="AD117" s="12" t="s">
        <v>463</v>
      </c>
      <c r="AE117" s="12" t="s">
        <v>103</v>
      </c>
      <c r="AF117" s="12" t="s">
        <v>81</v>
      </c>
    </row>
    <row r="118" spans="1:32" x14ac:dyDescent="0.25">
      <c r="A118" s="12" t="s">
        <v>79</v>
      </c>
      <c r="B118" s="12" t="s">
        <v>80</v>
      </c>
      <c r="C118" s="12" t="s">
        <v>81</v>
      </c>
      <c r="D118" s="12" t="s">
        <v>82</v>
      </c>
      <c r="E118" s="12" t="s">
        <v>83</v>
      </c>
      <c r="F118" s="12" t="s">
        <v>84</v>
      </c>
      <c r="G118" s="12" t="s">
        <v>85</v>
      </c>
      <c r="H118" s="12" t="s">
        <v>86</v>
      </c>
      <c r="I118" s="12" t="s">
        <v>87</v>
      </c>
      <c r="J118" s="12" t="s">
        <v>120</v>
      </c>
      <c r="K118" s="12" t="s">
        <v>309</v>
      </c>
      <c r="L118" s="12" t="s">
        <v>79</v>
      </c>
      <c r="M118" s="12" t="s">
        <v>310</v>
      </c>
      <c r="N118" s="12" t="s">
        <v>311</v>
      </c>
      <c r="O118" s="12" t="s">
        <v>312</v>
      </c>
      <c r="P118" s="12" t="s">
        <v>93</v>
      </c>
      <c r="Q118" s="12" t="s">
        <v>313</v>
      </c>
      <c r="R118" s="12" t="s">
        <v>95</v>
      </c>
      <c r="S118" s="12" t="s">
        <v>96</v>
      </c>
      <c r="T118" s="12" t="s">
        <v>97</v>
      </c>
      <c r="U118" s="12" t="s">
        <v>269</v>
      </c>
      <c r="V118" s="12" t="s">
        <v>270</v>
      </c>
      <c r="W118" s="12" t="s">
        <v>100</v>
      </c>
      <c r="X118" s="12" t="s">
        <v>97</v>
      </c>
      <c r="Y118" s="12" t="s">
        <v>101</v>
      </c>
      <c r="Z118" s="12" t="s">
        <v>101</v>
      </c>
      <c r="AA118" s="12" t="s">
        <v>101</v>
      </c>
      <c r="AB118" s="12" t="s">
        <v>464</v>
      </c>
      <c r="AC118" s="12" t="s">
        <v>464</v>
      </c>
      <c r="AD118" s="12" t="s">
        <v>464</v>
      </c>
      <c r="AE118" s="12" t="s">
        <v>103</v>
      </c>
      <c r="AF118" s="12" t="s">
        <v>81</v>
      </c>
    </row>
    <row r="119" spans="1:32" x14ac:dyDescent="0.25">
      <c r="A119" s="12" t="s">
        <v>79</v>
      </c>
      <c r="B119" s="12" t="s">
        <v>80</v>
      </c>
      <c r="C119" s="12" t="s">
        <v>81</v>
      </c>
      <c r="D119" s="12" t="s">
        <v>82</v>
      </c>
      <c r="E119" s="12" t="s">
        <v>83</v>
      </c>
      <c r="F119" s="12" t="s">
        <v>84</v>
      </c>
      <c r="G119" s="12" t="s">
        <v>85</v>
      </c>
      <c r="H119" s="12" t="s">
        <v>86</v>
      </c>
      <c r="I119" s="12" t="s">
        <v>87</v>
      </c>
      <c r="J119" s="12" t="s">
        <v>120</v>
      </c>
      <c r="K119" s="12" t="s">
        <v>315</v>
      </c>
      <c r="L119" s="12" t="s">
        <v>79</v>
      </c>
      <c r="M119" s="12" t="s">
        <v>316</v>
      </c>
      <c r="N119" s="12" t="s">
        <v>108</v>
      </c>
      <c r="O119" s="12" t="s">
        <v>109</v>
      </c>
      <c r="P119" s="12" t="s">
        <v>93</v>
      </c>
      <c r="Q119" s="12" t="s">
        <v>317</v>
      </c>
      <c r="R119" s="12" t="s">
        <v>95</v>
      </c>
      <c r="S119" s="12" t="s">
        <v>96</v>
      </c>
      <c r="T119" s="12" t="s">
        <v>97</v>
      </c>
      <c r="U119" s="12" t="s">
        <v>269</v>
      </c>
      <c r="V119" s="12" t="s">
        <v>270</v>
      </c>
      <c r="W119" s="12" t="s">
        <v>100</v>
      </c>
      <c r="X119" s="12" t="s">
        <v>97</v>
      </c>
      <c r="Y119" s="12" t="s">
        <v>101</v>
      </c>
      <c r="Z119" s="12" t="s">
        <v>101</v>
      </c>
      <c r="AA119" s="12" t="s">
        <v>101</v>
      </c>
      <c r="AB119" s="12" t="s">
        <v>465</v>
      </c>
      <c r="AC119" s="12" t="s">
        <v>465</v>
      </c>
      <c r="AD119" s="12" t="s">
        <v>465</v>
      </c>
      <c r="AE119" s="12" t="s">
        <v>103</v>
      </c>
      <c r="AF119" s="12" t="s">
        <v>81</v>
      </c>
    </row>
    <row r="120" spans="1:32" x14ac:dyDescent="0.25">
      <c r="A120" s="12" t="s">
        <v>79</v>
      </c>
      <c r="B120" s="12" t="s">
        <v>80</v>
      </c>
      <c r="C120" s="12" t="s">
        <v>81</v>
      </c>
      <c r="D120" s="12" t="s">
        <v>82</v>
      </c>
      <c r="E120" s="12" t="s">
        <v>83</v>
      </c>
      <c r="F120" s="12" t="s">
        <v>84</v>
      </c>
      <c r="G120" s="12" t="s">
        <v>85</v>
      </c>
      <c r="H120" s="12" t="s">
        <v>86</v>
      </c>
      <c r="I120" s="12" t="s">
        <v>134</v>
      </c>
      <c r="J120" s="12" t="s">
        <v>120</v>
      </c>
      <c r="K120" s="12" t="s">
        <v>303</v>
      </c>
      <c r="L120" s="12" t="s">
        <v>79</v>
      </c>
      <c r="M120" s="12" t="s">
        <v>238</v>
      </c>
      <c r="N120" s="12" t="s">
        <v>239</v>
      </c>
      <c r="O120" s="12" t="s">
        <v>240</v>
      </c>
      <c r="P120" s="12" t="s">
        <v>137</v>
      </c>
      <c r="Q120" s="12" t="s">
        <v>241</v>
      </c>
      <c r="R120" s="12" t="s">
        <v>95</v>
      </c>
      <c r="S120" s="12" t="s">
        <v>96</v>
      </c>
      <c r="T120" s="12" t="s">
        <v>97</v>
      </c>
      <c r="U120" s="12" t="s">
        <v>98</v>
      </c>
      <c r="V120" s="12" t="s">
        <v>99</v>
      </c>
      <c r="W120" s="12" t="s">
        <v>100</v>
      </c>
      <c r="X120" s="12" t="s">
        <v>97</v>
      </c>
      <c r="Y120" s="12" t="s">
        <v>101</v>
      </c>
      <c r="Z120" s="12" t="s">
        <v>101</v>
      </c>
      <c r="AA120" s="12" t="s">
        <v>101</v>
      </c>
      <c r="AB120" s="12" t="s">
        <v>466</v>
      </c>
      <c r="AC120" s="12" t="s">
        <v>466</v>
      </c>
      <c r="AD120" s="12" t="s">
        <v>466</v>
      </c>
      <c r="AE120" s="12" t="s">
        <v>103</v>
      </c>
      <c r="AF120" s="12" t="s">
        <v>81</v>
      </c>
    </row>
    <row r="121" spans="1:32" x14ac:dyDescent="0.25">
      <c r="A121" s="12" t="s">
        <v>79</v>
      </c>
      <c r="B121" s="12" t="s">
        <v>80</v>
      </c>
      <c r="C121" s="12" t="s">
        <v>81</v>
      </c>
      <c r="D121" s="12" t="s">
        <v>82</v>
      </c>
      <c r="E121" s="12" t="s">
        <v>83</v>
      </c>
      <c r="F121" s="12" t="s">
        <v>84</v>
      </c>
      <c r="G121" s="12" t="s">
        <v>85</v>
      </c>
      <c r="H121" s="12" t="s">
        <v>86</v>
      </c>
      <c r="I121" s="12" t="s">
        <v>326</v>
      </c>
      <c r="J121" s="12" t="s">
        <v>120</v>
      </c>
      <c r="K121" s="12" t="s">
        <v>349</v>
      </c>
      <c r="L121" s="12" t="s">
        <v>79</v>
      </c>
      <c r="M121" s="12" t="s">
        <v>349</v>
      </c>
      <c r="N121" s="12" t="s">
        <v>291</v>
      </c>
      <c r="O121" s="12" t="s">
        <v>292</v>
      </c>
      <c r="P121" s="12" t="s">
        <v>329</v>
      </c>
      <c r="Q121" s="12" t="s">
        <v>330</v>
      </c>
      <c r="R121" s="12" t="s">
        <v>95</v>
      </c>
      <c r="S121" s="12" t="s">
        <v>96</v>
      </c>
      <c r="T121" s="12" t="s">
        <v>97</v>
      </c>
      <c r="U121" s="12" t="s">
        <v>139</v>
      </c>
      <c r="V121" s="12" t="s">
        <v>140</v>
      </c>
      <c r="W121" s="12" t="s">
        <v>100</v>
      </c>
      <c r="X121" s="12" t="s">
        <v>97</v>
      </c>
      <c r="Y121" s="12" t="s">
        <v>101</v>
      </c>
      <c r="Z121" s="12" t="s">
        <v>101</v>
      </c>
      <c r="AA121" s="12" t="s">
        <v>101</v>
      </c>
      <c r="AB121" s="12" t="s">
        <v>467</v>
      </c>
      <c r="AC121" s="12" t="s">
        <v>467</v>
      </c>
      <c r="AD121" s="12" t="s">
        <v>467</v>
      </c>
      <c r="AE121" s="12" t="s">
        <v>103</v>
      </c>
      <c r="AF121" s="12" t="s">
        <v>81</v>
      </c>
    </row>
    <row r="122" spans="1:32" x14ac:dyDescent="0.25">
      <c r="A122" s="12" t="s">
        <v>79</v>
      </c>
      <c r="B122" s="12" t="s">
        <v>80</v>
      </c>
      <c r="C122" s="12" t="s">
        <v>81</v>
      </c>
      <c r="D122" s="12" t="s">
        <v>82</v>
      </c>
      <c r="E122" s="12" t="s">
        <v>83</v>
      </c>
      <c r="F122" s="12" t="s">
        <v>84</v>
      </c>
      <c r="G122" s="12" t="s">
        <v>85</v>
      </c>
      <c r="H122" s="12" t="s">
        <v>86</v>
      </c>
      <c r="I122" s="12" t="s">
        <v>326</v>
      </c>
      <c r="J122" s="12" t="s">
        <v>120</v>
      </c>
      <c r="K122" s="12" t="s">
        <v>351</v>
      </c>
      <c r="L122" s="12" t="s">
        <v>79</v>
      </c>
      <c r="M122" s="12" t="s">
        <v>352</v>
      </c>
      <c r="N122" s="12" t="s">
        <v>196</v>
      </c>
      <c r="O122" s="12" t="s">
        <v>197</v>
      </c>
      <c r="P122" s="12" t="s">
        <v>329</v>
      </c>
      <c r="Q122" s="12" t="s">
        <v>330</v>
      </c>
      <c r="R122" s="12" t="s">
        <v>95</v>
      </c>
      <c r="S122" s="12" t="s">
        <v>96</v>
      </c>
      <c r="T122" s="12" t="s">
        <v>97</v>
      </c>
      <c r="U122" s="12" t="s">
        <v>139</v>
      </c>
      <c r="V122" s="12" t="s">
        <v>140</v>
      </c>
      <c r="W122" s="12" t="s">
        <v>100</v>
      </c>
      <c r="X122" s="12" t="s">
        <v>97</v>
      </c>
      <c r="Y122" s="12" t="s">
        <v>101</v>
      </c>
      <c r="Z122" s="12" t="s">
        <v>101</v>
      </c>
      <c r="AA122" s="12" t="s">
        <v>101</v>
      </c>
      <c r="AB122" s="12" t="s">
        <v>468</v>
      </c>
      <c r="AC122" s="12" t="s">
        <v>468</v>
      </c>
      <c r="AD122" s="12" t="s">
        <v>468</v>
      </c>
      <c r="AE122" s="12" t="s">
        <v>103</v>
      </c>
      <c r="AF122" s="12" t="s">
        <v>81</v>
      </c>
    </row>
    <row r="123" spans="1:32" x14ac:dyDescent="0.25">
      <c r="A123" s="12" t="s">
        <v>79</v>
      </c>
      <c r="B123" s="12" t="s">
        <v>80</v>
      </c>
      <c r="C123" s="12" t="s">
        <v>81</v>
      </c>
      <c r="D123" s="12" t="s">
        <v>82</v>
      </c>
      <c r="E123" s="12" t="s">
        <v>83</v>
      </c>
      <c r="F123" s="12" t="s">
        <v>84</v>
      </c>
      <c r="G123" s="12" t="s">
        <v>85</v>
      </c>
      <c r="H123" s="12" t="s">
        <v>86</v>
      </c>
      <c r="I123" s="12" t="s">
        <v>87</v>
      </c>
      <c r="J123" s="12" t="s">
        <v>120</v>
      </c>
      <c r="K123" s="12" t="s">
        <v>332</v>
      </c>
      <c r="L123" s="12" t="s">
        <v>79</v>
      </c>
      <c r="M123" s="12" t="s">
        <v>333</v>
      </c>
      <c r="N123" s="12" t="s">
        <v>334</v>
      </c>
      <c r="O123" s="12" t="s">
        <v>335</v>
      </c>
      <c r="P123" s="12" t="s">
        <v>93</v>
      </c>
      <c r="Q123" s="12" t="s">
        <v>336</v>
      </c>
      <c r="R123" s="12" t="s">
        <v>95</v>
      </c>
      <c r="S123" s="12" t="s">
        <v>96</v>
      </c>
      <c r="T123" s="12" t="s">
        <v>97</v>
      </c>
      <c r="U123" s="12" t="s">
        <v>269</v>
      </c>
      <c r="V123" s="12" t="s">
        <v>270</v>
      </c>
      <c r="W123" s="12" t="s">
        <v>100</v>
      </c>
      <c r="X123" s="12" t="s">
        <v>97</v>
      </c>
      <c r="Y123" s="12" t="s">
        <v>101</v>
      </c>
      <c r="Z123" s="12" t="s">
        <v>101</v>
      </c>
      <c r="AA123" s="12" t="s">
        <v>101</v>
      </c>
      <c r="AB123" s="12" t="s">
        <v>469</v>
      </c>
      <c r="AC123" s="12" t="s">
        <v>469</v>
      </c>
      <c r="AD123" s="12" t="s">
        <v>469</v>
      </c>
      <c r="AE123" s="12" t="s">
        <v>103</v>
      </c>
      <c r="AF123" s="12" t="s">
        <v>81</v>
      </c>
    </row>
    <row r="124" spans="1:32" x14ac:dyDescent="0.25">
      <c r="A124" s="12" t="s">
        <v>79</v>
      </c>
      <c r="B124" s="12" t="s">
        <v>80</v>
      </c>
      <c r="C124" s="12" t="s">
        <v>81</v>
      </c>
      <c r="D124" s="12" t="s">
        <v>82</v>
      </c>
      <c r="E124" s="12" t="s">
        <v>83</v>
      </c>
      <c r="F124" s="12" t="s">
        <v>84</v>
      </c>
      <c r="G124" s="12" t="s">
        <v>85</v>
      </c>
      <c r="H124" s="12" t="s">
        <v>86</v>
      </c>
      <c r="I124" s="12" t="s">
        <v>119</v>
      </c>
      <c r="J124" s="12" t="s">
        <v>120</v>
      </c>
      <c r="K124" s="12" t="s">
        <v>338</v>
      </c>
      <c r="L124" s="12" t="s">
        <v>79</v>
      </c>
      <c r="M124" s="12" t="s">
        <v>339</v>
      </c>
      <c r="N124" s="12" t="s">
        <v>144</v>
      </c>
      <c r="O124" s="12" t="s">
        <v>145</v>
      </c>
      <c r="P124" s="12" t="s">
        <v>125</v>
      </c>
      <c r="Q124" s="12" t="s">
        <v>340</v>
      </c>
      <c r="R124" s="12" t="s">
        <v>95</v>
      </c>
      <c r="S124" s="12" t="s">
        <v>96</v>
      </c>
      <c r="T124" s="12" t="s">
        <v>97</v>
      </c>
      <c r="U124" s="12" t="s">
        <v>269</v>
      </c>
      <c r="V124" s="12" t="s">
        <v>270</v>
      </c>
      <c r="W124" s="12" t="s">
        <v>100</v>
      </c>
      <c r="X124" s="12" t="s">
        <v>97</v>
      </c>
      <c r="Y124" s="12" t="s">
        <v>101</v>
      </c>
      <c r="Z124" s="12" t="s">
        <v>101</v>
      </c>
      <c r="AA124" s="12" t="s">
        <v>101</v>
      </c>
      <c r="AB124" s="12" t="s">
        <v>470</v>
      </c>
      <c r="AC124" s="12" t="s">
        <v>470</v>
      </c>
      <c r="AD124" s="12" t="s">
        <v>470</v>
      </c>
      <c r="AE124" s="12" t="s">
        <v>103</v>
      </c>
      <c r="AF124" s="12" t="s">
        <v>81</v>
      </c>
    </row>
    <row r="125" spans="1:32" x14ac:dyDescent="0.25">
      <c r="A125" s="12" t="s">
        <v>79</v>
      </c>
      <c r="B125" s="12" t="s">
        <v>80</v>
      </c>
      <c r="C125" s="12" t="s">
        <v>81</v>
      </c>
      <c r="D125" s="12" t="s">
        <v>82</v>
      </c>
      <c r="E125" s="12" t="s">
        <v>83</v>
      </c>
      <c r="F125" s="12" t="s">
        <v>84</v>
      </c>
      <c r="G125" s="12" t="s">
        <v>85</v>
      </c>
      <c r="H125" s="12" t="s">
        <v>86</v>
      </c>
      <c r="I125" s="12" t="s">
        <v>119</v>
      </c>
      <c r="J125" s="12" t="s">
        <v>120</v>
      </c>
      <c r="K125" s="12" t="s">
        <v>342</v>
      </c>
      <c r="L125" s="12" t="s">
        <v>79</v>
      </c>
      <c r="M125" s="12" t="s">
        <v>343</v>
      </c>
      <c r="N125" s="12" t="s">
        <v>344</v>
      </c>
      <c r="O125" s="12" t="s">
        <v>345</v>
      </c>
      <c r="P125" s="12" t="s">
        <v>125</v>
      </c>
      <c r="Q125" s="12" t="s">
        <v>346</v>
      </c>
      <c r="R125" s="12" t="s">
        <v>95</v>
      </c>
      <c r="S125" s="12" t="s">
        <v>96</v>
      </c>
      <c r="T125" s="12" t="s">
        <v>97</v>
      </c>
      <c r="U125" s="12" t="s">
        <v>269</v>
      </c>
      <c r="V125" s="12" t="s">
        <v>270</v>
      </c>
      <c r="W125" s="12" t="s">
        <v>100</v>
      </c>
      <c r="X125" s="12" t="s">
        <v>97</v>
      </c>
      <c r="Y125" s="12" t="s">
        <v>101</v>
      </c>
      <c r="Z125" s="12" t="s">
        <v>101</v>
      </c>
      <c r="AA125" s="12" t="s">
        <v>101</v>
      </c>
      <c r="AB125" s="12" t="s">
        <v>471</v>
      </c>
      <c r="AC125" s="12" t="s">
        <v>471</v>
      </c>
      <c r="AD125" s="12" t="s">
        <v>471</v>
      </c>
      <c r="AE125" s="12" t="s">
        <v>103</v>
      </c>
      <c r="AF125" s="12" t="s">
        <v>81</v>
      </c>
    </row>
    <row r="126" spans="1:32" x14ac:dyDescent="0.25">
      <c r="A126" s="12" t="s">
        <v>79</v>
      </c>
      <c r="B126" s="12" t="s">
        <v>80</v>
      </c>
      <c r="C126" s="12" t="s">
        <v>81</v>
      </c>
      <c r="D126" s="12" t="s">
        <v>82</v>
      </c>
      <c r="E126" s="12" t="s">
        <v>83</v>
      </c>
      <c r="F126" s="12" t="s">
        <v>84</v>
      </c>
      <c r="G126" s="12" t="s">
        <v>85</v>
      </c>
      <c r="H126" s="12" t="s">
        <v>86</v>
      </c>
      <c r="I126" s="12" t="s">
        <v>326</v>
      </c>
      <c r="J126" s="12" t="s">
        <v>120</v>
      </c>
      <c r="K126" s="12" t="s">
        <v>258</v>
      </c>
      <c r="L126" s="12" t="s">
        <v>79</v>
      </c>
      <c r="M126" s="12" t="s">
        <v>370</v>
      </c>
      <c r="N126" s="12" t="s">
        <v>196</v>
      </c>
      <c r="O126" s="12" t="s">
        <v>197</v>
      </c>
      <c r="P126" s="12" t="s">
        <v>329</v>
      </c>
      <c r="Q126" s="12" t="s">
        <v>330</v>
      </c>
      <c r="R126" s="12" t="s">
        <v>95</v>
      </c>
      <c r="S126" s="12" t="s">
        <v>96</v>
      </c>
      <c r="T126" s="12" t="s">
        <v>97</v>
      </c>
      <c r="U126" s="12" t="s">
        <v>139</v>
      </c>
      <c r="V126" s="12" t="s">
        <v>140</v>
      </c>
      <c r="W126" s="12" t="s">
        <v>100</v>
      </c>
      <c r="X126" s="12" t="s">
        <v>97</v>
      </c>
      <c r="Y126" s="12" t="s">
        <v>101</v>
      </c>
      <c r="Z126" s="12" t="s">
        <v>101</v>
      </c>
      <c r="AA126" s="12" t="s">
        <v>101</v>
      </c>
      <c r="AB126" s="12" t="s">
        <v>472</v>
      </c>
      <c r="AC126" s="12" t="s">
        <v>472</v>
      </c>
      <c r="AD126" s="12" t="s">
        <v>472</v>
      </c>
      <c r="AE126" s="12" t="s">
        <v>103</v>
      </c>
      <c r="AF126" s="12" t="s">
        <v>81</v>
      </c>
    </row>
    <row r="127" spans="1:32" x14ac:dyDescent="0.25">
      <c r="A127" s="12" t="s">
        <v>79</v>
      </c>
      <c r="B127" s="12" t="s">
        <v>80</v>
      </c>
      <c r="C127" s="12" t="s">
        <v>81</v>
      </c>
      <c r="D127" s="12" t="s">
        <v>82</v>
      </c>
      <c r="E127" s="12" t="s">
        <v>83</v>
      </c>
      <c r="F127" s="12" t="s">
        <v>84</v>
      </c>
      <c r="G127" s="12" t="s">
        <v>85</v>
      </c>
      <c r="H127" s="12" t="s">
        <v>86</v>
      </c>
      <c r="I127" s="12" t="s">
        <v>326</v>
      </c>
      <c r="J127" s="12" t="s">
        <v>120</v>
      </c>
      <c r="K127" s="12" t="s">
        <v>392</v>
      </c>
      <c r="L127" s="12" t="s">
        <v>79</v>
      </c>
      <c r="M127" s="12" t="s">
        <v>392</v>
      </c>
      <c r="N127" s="12" t="s">
        <v>249</v>
      </c>
      <c r="O127" s="12" t="s">
        <v>393</v>
      </c>
      <c r="P127" s="12" t="s">
        <v>329</v>
      </c>
      <c r="Q127" s="12" t="s">
        <v>330</v>
      </c>
      <c r="R127" s="12" t="s">
        <v>95</v>
      </c>
      <c r="S127" s="12" t="s">
        <v>96</v>
      </c>
      <c r="T127" s="12" t="s">
        <v>97</v>
      </c>
      <c r="U127" s="12" t="s">
        <v>139</v>
      </c>
      <c r="V127" s="12" t="s">
        <v>140</v>
      </c>
      <c r="W127" s="12" t="s">
        <v>100</v>
      </c>
      <c r="X127" s="12" t="s">
        <v>97</v>
      </c>
      <c r="Y127" s="12" t="s">
        <v>101</v>
      </c>
      <c r="Z127" s="12" t="s">
        <v>101</v>
      </c>
      <c r="AA127" s="12" t="s">
        <v>101</v>
      </c>
      <c r="AB127" s="12" t="s">
        <v>473</v>
      </c>
      <c r="AC127" s="12" t="s">
        <v>473</v>
      </c>
      <c r="AD127" s="12" t="s">
        <v>473</v>
      </c>
      <c r="AE127" s="12" t="s">
        <v>103</v>
      </c>
      <c r="AF127" s="12" t="s">
        <v>81</v>
      </c>
    </row>
    <row r="128" spans="1:32" x14ac:dyDescent="0.25">
      <c r="A128" s="12" t="s">
        <v>79</v>
      </c>
      <c r="B128" s="12" t="s">
        <v>80</v>
      </c>
      <c r="C128" s="12" t="s">
        <v>81</v>
      </c>
      <c r="D128" s="12" t="s">
        <v>82</v>
      </c>
      <c r="E128" s="12" t="s">
        <v>83</v>
      </c>
      <c r="F128" s="12" t="s">
        <v>84</v>
      </c>
      <c r="G128" s="12" t="s">
        <v>85</v>
      </c>
      <c r="H128" s="12" t="s">
        <v>86</v>
      </c>
      <c r="I128" s="12" t="s">
        <v>326</v>
      </c>
      <c r="J128" s="12" t="s">
        <v>120</v>
      </c>
      <c r="K128" s="12" t="s">
        <v>374</v>
      </c>
      <c r="L128" s="12" t="s">
        <v>79</v>
      </c>
      <c r="M128" s="12" t="s">
        <v>375</v>
      </c>
      <c r="N128" s="12" t="s">
        <v>223</v>
      </c>
      <c r="O128" s="12" t="s">
        <v>224</v>
      </c>
      <c r="P128" s="12" t="s">
        <v>329</v>
      </c>
      <c r="Q128" s="12" t="s">
        <v>330</v>
      </c>
      <c r="R128" s="12" t="s">
        <v>95</v>
      </c>
      <c r="S128" s="12" t="s">
        <v>96</v>
      </c>
      <c r="T128" s="12" t="s">
        <v>97</v>
      </c>
      <c r="U128" s="12" t="s">
        <v>139</v>
      </c>
      <c r="V128" s="12" t="s">
        <v>140</v>
      </c>
      <c r="W128" s="12" t="s">
        <v>100</v>
      </c>
      <c r="X128" s="12" t="s">
        <v>97</v>
      </c>
      <c r="Y128" s="12" t="s">
        <v>101</v>
      </c>
      <c r="Z128" s="12" t="s">
        <v>101</v>
      </c>
      <c r="AA128" s="12" t="s">
        <v>101</v>
      </c>
      <c r="AB128" s="12" t="s">
        <v>474</v>
      </c>
      <c r="AC128" s="12" t="s">
        <v>474</v>
      </c>
      <c r="AD128" s="12" t="s">
        <v>474</v>
      </c>
      <c r="AE128" s="12" t="s">
        <v>103</v>
      </c>
      <c r="AF128" s="12" t="s">
        <v>81</v>
      </c>
    </row>
    <row r="129" spans="1:32" x14ac:dyDescent="0.25">
      <c r="A129" s="12" t="s">
        <v>79</v>
      </c>
      <c r="B129" s="12" t="s">
        <v>80</v>
      </c>
      <c r="C129" s="12" t="s">
        <v>81</v>
      </c>
      <c r="D129" s="12" t="s">
        <v>82</v>
      </c>
      <c r="E129" s="12" t="s">
        <v>83</v>
      </c>
      <c r="F129" s="12" t="s">
        <v>84</v>
      </c>
      <c r="G129" s="12" t="s">
        <v>85</v>
      </c>
      <c r="H129" s="12" t="s">
        <v>86</v>
      </c>
      <c r="I129" s="12" t="s">
        <v>119</v>
      </c>
      <c r="J129" s="12" t="s">
        <v>120</v>
      </c>
      <c r="K129" s="12" t="s">
        <v>221</v>
      </c>
      <c r="L129" s="12" t="s">
        <v>79</v>
      </c>
      <c r="M129" s="12" t="s">
        <v>354</v>
      </c>
      <c r="N129" s="12" t="s">
        <v>355</v>
      </c>
      <c r="O129" s="12" t="s">
        <v>292</v>
      </c>
      <c r="P129" s="12" t="s">
        <v>125</v>
      </c>
      <c r="Q129" s="12" t="s">
        <v>356</v>
      </c>
      <c r="R129" s="12" t="s">
        <v>95</v>
      </c>
      <c r="S129" s="12" t="s">
        <v>96</v>
      </c>
      <c r="T129" s="12" t="s">
        <v>97</v>
      </c>
      <c r="U129" s="12" t="s">
        <v>269</v>
      </c>
      <c r="V129" s="12" t="s">
        <v>270</v>
      </c>
      <c r="W129" s="12" t="s">
        <v>100</v>
      </c>
      <c r="X129" s="12" t="s">
        <v>97</v>
      </c>
      <c r="Y129" s="12" t="s">
        <v>101</v>
      </c>
      <c r="Z129" s="12" t="s">
        <v>101</v>
      </c>
      <c r="AA129" s="12" t="s">
        <v>101</v>
      </c>
      <c r="AB129" s="12" t="s">
        <v>475</v>
      </c>
      <c r="AC129" s="12" t="s">
        <v>475</v>
      </c>
      <c r="AD129" s="12" t="s">
        <v>475</v>
      </c>
      <c r="AE129" s="12" t="s">
        <v>103</v>
      </c>
      <c r="AF129" s="12" t="s">
        <v>81</v>
      </c>
    </row>
    <row r="130" spans="1:32" x14ac:dyDescent="0.25">
      <c r="A130" s="12" t="s">
        <v>79</v>
      </c>
      <c r="B130" s="12" t="s">
        <v>80</v>
      </c>
      <c r="C130" s="12" t="s">
        <v>81</v>
      </c>
      <c r="D130" s="12" t="s">
        <v>82</v>
      </c>
      <c r="E130" s="12" t="s">
        <v>83</v>
      </c>
      <c r="F130" s="12" t="s">
        <v>84</v>
      </c>
      <c r="G130" s="12" t="s">
        <v>85</v>
      </c>
      <c r="H130" s="12" t="s">
        <v>86</v>
      </c>
      <c r="I130" s="12" t="s">
        <v>175</v>
      </c>
      <c r="J130" s="12" t="s">
        <v>88</v>
      </c>
      <c r="K130" s="12" t="s">
        <v>176</v>
      </c>
      <c r="L130" s="12" t="s">
        <v>79</v>
      </c>
      <c r="M130" s="12" t="s">
        <v>358</v>
      </c>
      <c r="N130" s="12" t="s">
        <v>359</v>
      </c>
      <c r="O130" s="12" t="s">
        <v>360</v>
      </c>
      <c r="P130" s="12" t="s">
        <v>180</v>
      </c>
      <c r="Q130" s="12" t="s">
        <v>361</v>
      </c>
      <c r="R130" s="12" t="s">
        <v>95</v>
      </c>
      <c r="S130" s="12" t="s">
        <v>96</v>
      </c>
      <c r="T130" s="12" t="s">
        <v>97</v>
      </c>
      <c r="U130" s="12" t="s">
        <v>362</v>
      </c>
      <c r="V130" s="12" t="s">
        <v>363</v>
      </c>
      <c r="W130" s="12" t="s">
        <v>100</v>
      </c>
      <c r="X130" s="12" t="s">
        <v>97</v>
      </c>
      <c r="Y130" s="12" t="s">
        <v>101</v>
      </c>
      <c r="Z130" s="12" t="s">
        <v>101</v>
      </c>
      <c r="AA130" s="12" t="s">
        <v>101</v>
      </c>
      <c r="AB130" s="12" t="s">
        <v>476</v>
      </c>
      <c r="AC130" s="12" t="s">
        <v>476</v>
      </c>
      <c r="AD130" s="12" t="s">
        <v>476</v>
      </c>
      <c r="AE130" s="12" t="s">
        <v>103</v>
      </c>
      <c r="AF130" s="12" t="s">
        <v>81</v>
      </c>
    </row>
    <row r="131" spans="1:32" x14ac:dyDescent="0.25">
      <c r="A131" s="12" t="s">
        <v>79</v>
      </c>
      <c r="B131" s="12" t="s">
        <v>80</v>
      </c>
      <c r="C131" s="12" t="s">
        <v>81</v>
      </c>
      <c r="D131" s="12" t="s">
        <v>82</v>
      </c>
      <c r="E131" s="12" t="s">
        <v>83</v>
      </c>
      <c r="F131" s="12" t="s">
        <v>84</v>
      </c>
      <c r="G131" s="12" t="s">
        <v>85</v>
      </c>
      <c r="H131" s="12" t="s">
        <v>86</v>
      </c>
      <c r="I131" s="12" t="s">
        <v>175</v>
      </c>
      <c r="J131" s="12" t="s">
        <v>88</v>
      </c>
      <c r="K131" s="12" t="s">
        <v>176</v>
      </c>
      <c r="L131" s="12" t="s">
        <v>79</v>
      </c>
      <c r="M131" s="12" t="s">
        <v>365</v>
      </c>
      <c r="N131" s="12" t="s">
        <v>366</v>
      </c>
      <c r="O131" s="12" t="s">
        <v>367</v>
      </c>
      <c r="P131" s="12" t="s">
        <v>180</v>
      </c>
      <c r="Q131" s="12" t="s">
        <v>368</v>
      </c>
      <c r="R131" s="12" t="s">
        <v>95</v>
      </c>
      <c r="S131" s="12" t="s">
        <v>96</v>
      </c>
      <c r="T131" s="12" t="s">
        <v>97</v>
      </c>
      <c r="U131" s="12" t="s">
        <v>362</v>
      </c>
      <c r="V131" s="12" t="s">
        <v>363</v>
      </c>
      <c r="W131" s="12" t="s">
        <v>100</v>
      </c>
      <c r="X131" s="12" t="s">
        <v>97</v>
      </c>
      <c r="Y131" s="12" t="s">
        <v>101</v>
      </c>
      <c r="Z131" s="12" t="s">
        <v>101</v>
      </c>
      <c r="AA131" s="12" t="s">
        <v>101</v>
      </c>
      <c r="AB131" s="12" t="s">
        <v>477</v>
      </c>
      <c r="AC131" s="12" t="s">
        <v>477</v>
      </c>
      <c r="AD131" s="12" t="s">
        <v>477</v>
      </c>
      <c r="AE131" s="12" t="s">
        <v>103</v>
      </c>
      <c r="AF131" s="12" t="s">
        <v>81</v>
      </c>
    </row>
    <row r="132" spans="1:32" x14ac:dyDescent="0.25">
      <c r="A132" s="12" t="s">
        <v>79</v>
      </c>
      <c r="B132" s="12" t="s">
        <v>80</v>
      </c>
      <c r="C132" s="12" t="s">
        <v>81</v>
      </c>
      <c r="D132" s="12" t="s">
        <v>82</v>
      </c>
      <c r="E132" s="12" t="s">
        <v>83</v>
      </c>
      <c r="F132" s="12" t="s">
        <v>84</v>
      </c>
      <c r="G132" s="12" t="s">
        <v>85</v>
      </c>
      <c r="H132" s="12" t="s">
        <v>86</v>
      </c>
      <c r="I132" s="12" t="s">
        <v>326</v>
      </c>
      <c r="J132" s="12" t="s">
        <v>120</v>
      </c>
      <c r="K132" s="12" t="s">
        <v>372</v>
      </c>
      <c r="L132" s="12" t="s">
        <v>79</v>
      </c>
      <c r="M132" s="12" t="s">
        <v>372</v>
      </c>
      <c r="N132" s="12" t="s">
        <v>249</v>
      </c>
      <c r="O132" s="12" t="s">
        <v>250</v>
      </c>
      <c r="P132" s="12" t="s">
        <v>329</v>
      </c>
      <c r="Q132" s="12" t="s">
        <v>330</v>
      </c>
      <c r="R132" s="12" t="s">
        <v>95</v>
      </c>
      <c r="S132" s="12" t="s">
        <v>96</v>
      </c>
      <c r="T132" s="12" t="s">
        <v>97</v>
      </c>
      <c r="U132" s="12" t="s">
        <v>139</v>
      </c>
      <c r="V132" s="12" t="s">
        <v>140</v>
      </c>
      <c r="W132" s="12" t="s">
        <v>100</v>
      </c>
      <c r="X132" s="12" t="s">
        <v>97</v>
      </c>
      <c r="Y132" s="12" t="s">
        <v>101</v>
      </c>
      <c r="Z132" s="12" t="s">
        <v>101</v>
      </c>
      <c r="AA132" s="12" t="s">
        <v>101</v>
      </c>
      <c r="AB132" s="12" t="s">
        <v>478</v>
      </c>
      <c r="AC132" s="12" t="s">
        <v>478</v>
      </c>
      <c r="AD132" s="12" t="s">
        <v>478</v>
      </c>
      <c r="AE132" s="12" t="s">
        <v>103</v>
      </c>
      <c r="AF132" s="12" t="s">
        <v>81</v>
      </c>
    </row>
    <row r="133" spans="1:32" x14ac:dyDescent="0.25">
      <c r="A133" s="12" t="s">
        <v>79</v>
      </c>
      <c r="B133" s="12" t="s">
        <v>80</v>
      </c>
      <c r="C133" s="12" t="s">
        <v>81</v>
      </c>
      <c r="D133" s="12" t="s">
        <v>82</v>
      </c>
      <c r="E133" s="12" t="s">
        <v>83</v>
      </c>
      <c r="F133" s="12" t="s">
        <v>84</v>
      </c>
      <c r="G133" s="12" t="s">
        <v>85</v>
      </c>
      <c r="H133" s="12" t="s">
        <v>86</v>
      </c>
      <c r="I133" s="12" t="s">
        <v>105</v>
      </c>
      <c r="J133" s="12" t="s">
        <v>88</v>
      </c>
      <c r="K133" s="12" t="s">
        <v>395</v>
      </c>
      <c r="L133" s="12" t="s">
        <v>79</v>
      </c>
      <c r="M133" s="12" t="s">
        <v>396</v>
      </c>
      <c r="N133" s="12" t="s">
        <v>355</v>
      </c>
      <c r="O133" s="12" t="s">
        <v>397</v>
      </c>
      <c r="P133" s="12" t="s">
        <v>110</v>
      </c>
      <c r="Q133" s="12" t="s">
        <v>398</v>
      </c>
      <c r="R133" s="12" t="s">
        <v>95</v>
      </c>
      <c r="S133" s="12" t="s">
        <v>96</v>
      </c>
      <c r="T133" s="12" t="s">
        <v>97</v>
      </c>
      <c r="U133" s="12" t="s">
        <v>139</v>
      </c>
      <c r="V133" s="12" t="s">
        <v>140</v>
      </c>
      <c r="W133" s="12" t="s">
        <v>100</v>
      </c>
      <c r="X133" s="12" t="s">
        <v>97</v>
      </c>
      <c r="Y133" s="12" t="s">
        <v>101</v>
      </c>
      <c r="Z133" s="12" t="s">
        <v>101</v>
      </c>
      <c r="AA133" s="12" t="s">
        <v>101</v>
      </c>
      <c r="AB133" s="12" t="s">
        <v>479</v>
      </c>
      <c r="AC133" s="12" t="s">
        <v>479</v>
      </c>
      <c r="AD133" s="12" t="s">
        <v>479</v>
      </c>
      <c r="AE133" s="12" t="s">
        <v>103</v>
      </c>
      <c r="AF133" s="12" t="s">
        <v>81</v>
      </c>
    </row>
    <row r="134" spans="1:32" x14ac:dyDescent="0.25">
      <c r="A134" s="12" t="s">
        <v>79</v>
      </c>
      <c r="B134" s="12" t="s">
        <v>80</v>
      </c>
      <c r="C134" s="12" t="s">
        <v>81</v>
      </c>
      <c r="D134" s="12" t="s">
        <v>82</v>
      </c>
      <c r="E134" s="12" t="s">
        <v>83</v>
      </c>
      <c r="F134" s="12" t="s">
        <v>84</v>
      </c>
      <c r="G134" s="12" t="s">
        <v>85</v>
      </c>
      <c r="H134" s="12" t="s">
        <v>86</v>
      </c>
      <c r="I134" s="12" t="s">
        <v>105</v>
      </c>
      <c r="J134" s="12" t="s">
        <v>88</v>
      </c>
      <c r="K134" s="12" t="s">
        <v>395</v>
      </c>
      <c r="L134" s="12" t="s">
        <v>79</v>
      </c>
      <c r="M134" s="12" t="s">
        <v>396</v>
      </c>
      <c r="N134" s="12" t="s">
        <v>355</v>
      </c>
      <c r="O134" s="12" t="s">
        <v>397</v>
      </c>
      <c r="P134" s="12" t="s">
        <v>110</v>
      </c>
      <c r="Q134" s="12" t="s">
        <v>398</v>
      </c>
      <c r="R134" s="12" t="s">
        <v>95</v>
      </c>
      <c r="S134" s="12" t="s">
        <v>96</v>
      </c>
      <c r="T134" s="12" t="s">
        <v>97</v>
      </c>
      <c r="U134" s="12" t="s">
        <v>139</v>
      </c>
      <c r="V134" s="12" t="s">
        <v>140</v>
      </c>
      <c r="W134" s="12" t="s">
        <v>100</v>
      </c>
      <c r="X134" s="12" t="s">
        <v>97</v>
      </c>
      <c r="Y134" s="12" t="s">
        <v>101</v>
      </c>
      <c r="Z134" s="12" t="s">
        <v>101</v>
      </c>
      <c r="AA134" s="12" t="s">
        <v>101</v>
      </c>
      <c r="AB134" s="12" t="s">
        <v>480</v>
      </c>
      <c r="AC134" s="12" t="s">
        <v>480</v>
      </c>
      <c r="AD134" s="12" t="s">
        <v>480</v>
      </c>
      <c r="AE134" s="12" t="s">
        <v>103</v>
      </c>
      <c r="AF134" s="12" t="s">
        <v>81</v>
      </c>
    </row>
    <row r="135" spans="1:32" x14ac:dyDescent="0.25">
      <c r="A135" s="12" t="s">
        <v>79</v>
      </c>
      <c r="B135" s="12" t="s">
        <v>80</v>
      </c>
      <c r="C135" s="12" t="s">
        <v>81</v>
      </c>
      <c r="D135" s="12" t="s">
        <v>82</v>
      </c>
      <c r="E135" s="12" t="s">
        <v>83</v>
      </c>
      <c r="F135" s="12" t="s">
        <v>84</v>
      </c>
      <c r="G135" s="12" t="s">
        <v>85</v>
      </c>
      <c r="H135" s="12" t="s">
        <v>86</v>
      </c>
      <c r="I135" s="12" t="s">
        <v>175</v>
      </c>
      <c r="J135" s="12" t="s">
        <v>88</v>
      </c>
      <c r="K135" s="12" t="s">
        <v>176</v>
      </c>
      <c r="L135" s="12" t="s">
        <v>79</v>
      </c>
      <c r="M135" s="12" t="s">
        <v>383</v>
      </c>
      <c r="N135" s="12" t="s">
        <v>91</v>
      </c>
      <c r="O135" s="12" t="s">
        <v>92</v>
      </c>
      <c r="P135" s="12" t="s">
        <v>180</v>
      </c>
      <c r="Q135" s="12" t="s">
        <v>384</v>
      </c>
      <c r="R135" s="12" t="s">
        <v>95</v>
      </c>
      <c r="S135" s="12" t="s">
        <v>96</v>
      </c>
      <c r="T135" s="12" t="s">
        <v>97</v>
      </c>
      <c r="U135" s="12" t="s">
        <v>362</v>
      </c>
      <c r="V135" s="12" t="s">
        <v>363</v>
      </c>
      <c r="W135" s="12" t="s">
        <v>100</v>
      </c>
      <c r="X135" s="12" t="s">
        <v>97</v>
      </c>
      <c r="Y135" s="12" t="s">
        <v>101</v>
      </c>
      <c r="Z135" s="12" t="s">
        <v>101</v>
      </c>
      <c r="AA135" s="12" t="s">
        <v>101</v>
      </c>
      <c r="AB135" s="12" t="s">
        <v>481</v>
      </c>
      <c r="AC135" s="12" t="s">
        <v>481</v>
      </c>
      <c r="AD135" s="12" t="s">
        <v>481</v>
      </c>
      <c r="AE135" s="12" t="s">
        <v>103</v>
      </c>
      <c r="AF135" s="12" t="s">
        <v>81</v>
      </c>
    </row>
    <row r="136" spans="1:32" x14ac:dyDescent="0.25">
      <c r="A136" s="12" t="s">
        <v>79</v>
      </c>
      <c r="B136" s="12" t="s">
        <v>80</v>
      </c>
      <c r="C136" s="12" t="s">
        <v>81</v>
      </c>
      <c r="D136" s="12" t="s">
        <v>82</v>
      </c>
      <c r="E136" s="12" t="s">
        <v>83</v>
      </c>
      <c r="F136" s="12" t="s">
        <v>84</v>
      </c>
      <c r="G136" s="12" t="s">
        <v>85</v>
      </c>
      <c r="H136" s="12" t="s">
        <v>86</v>
      </c>
      <c r="I136" s="12" t="s">
        <v>105</v>
      </c>
      <c r="J136" s="12" t="s">
        <v>120</v>
      </c>
      <c r="K136" s="12" t="s">
        <v>278</v>
      </c>
      <c r="L136" s="12" t="s">
        <v>79</v>
      </c>
      <c r="M136" s="12" t="s">
        <v>386</v>
      </c>
      <c r="N136" s="12" t="s">
        <v>249</v>
      </c>
      <c r="O136" s="12" t="s">
        <v>250</v>
      </c>
      <c r="P136" s="12" t="s">
        <v>110</v>
      </c>
      <c r="Q136" s="12" t="s">
        <v>387</v>
      </c>
      <c r="R136" s="12" t="s">
        <v>95</v>
      </c>
      <c r="S136" s="12" t="s">
        <v>96</v>
      </c>
      <c r="T136" s="12" t="s">
        <v>97</v>
      </c>
      <c r="U136" s="12" t="s">
        <v>388</v>
      </c>
      <c r="V136" s="12" t="s">
        <v>389</v>
      </c>
      <c r="W136" s="12" t="s">
        <v>100</v>
      </c>
      <c r="X136" s="12" t="s">
        <v>97</v>
      </c>
      <c r="Y136" s="12" t="s">
        <v>101</v>
      </c>
      <c r="Z136" s="12" t="s">
        <v>101</v>
      </c>
      <c r="AA136" s="12" t="s">
        <v>101</v>
      </c>
      <c r="AB136" s="12" t="s">
        <v>482</v>
      </c>
      <c r="AC136" s="12" t="s">
        <v>482</v>
      </c>
      <c r="AD136" s="12" t="s">
        <v>482</v>
      </c>
      <c r="AE136" s="12" t="s">
        <v>103</v>
      </c>
      <c r="AF136" s="12" t="s">
        <v>81</v>
      </c>
    </row>
    <row r="137" spans="1:32" x14ac:dyDescent="0.25">
      <c r="A137" s="12" t="s">
        <v>79</v>
      </c>
      <c r="B137" s="12" t="s">
        <v>80</v>
      </c>
      <c r="C137" s="12" t="s">
        <v>81</v>
      </c>
      <c r="D137" s="12" t="s">
        <v>82</v>
      </c>
      <c r="E137" s="12" t="s">
        <v>83</v>
      </c>
      <c r="F137" s="12" t="s">
        <v>84</v>
      </c>
      <c r="G137" s="12" t="s">
        <v>85</v>
      </c>
      <c r="H137" s="12" t="s">
        <v>86</v>
      </c>
      <c r="I137" s="12" t="s">
        <v>105</v>
      </c>
      <c r="J137" s="12" t="s">
        <v>88</v>
      </c>
      <c r="K137" s="12" t="s">
        <v>106</v>
      </c>
      <c r="L137" s="12" t="s">
        <v>79</v>
      </c>
      <c r="M137" s="12" t="s">
        <v>107</v>
      </c>
      <c r="N137" s="12" t="s">
        <v>108</v>
      </c>
      <c r="O137" s="12" t="s">
        <v>109</v>
      </c>
      <c r="P137" s="12" t="s">
        <v>110</v>
      </c>
      <c r="Q137" s="12" t="s">
        <v>111</v>
      </c>
      <c r="R137" s="12" t="s">
        <v>95</v>
      </c>
      <c r="S137" s="12" t="s">
        <v>96</v>
      </c>
      <c r="T137" s="12" t="s">
        <v>97</v>
      </c>
      <c r="U137" s="12" t="s">
        <v>388</v>
      </c>
      <c r="V137" s="12" t="s">
        <v>389</v>
      </c>
      <c r="W137" s="12" t="s">
        <v>100</v>
      </c>
      <c r="X137" s="12" t="s">
        <v>97</v>
      </c>
      <c r="Y137" s="12" t="s">
        <v>101</v>
      </c>
      <c r="Z137" s="12" t="s">
        <v>101</v>
      </c>
      <c r="AA137" s="12" t="s">
        <v>101</v>
      </c>
      <c r="AB137" s="12" t="s">
        <v>483</v>
      </c>
      <c r="AC137" s="12" t="s">
        <v>483</v>
      </c>
      <c r="AD137" s="12" t="s">
        <v>483</v>
      </c>
      <c r="AE137" s="12" t="s">
        <v>103</v>
      </c>
      <c r="AF137" s="12" t="s">
        <v>81</v>
      </c>
    </row>
    <row r="138" spans="1:32" x14ac:dyDescent="0.25">
      <c r="A138" s="12" t="s">
        <v>79</v>
      </c>
      <c r="B138" s="12" t="s">
        <v>80</v>
      </c>
      <c r="C138" s="12" t="s">
        <v>81</v>
      </c>
      <c r="D138" s="12" t="s">
        <v>82</v>
      </c>
      <c r="E138" s="12" t="s">
        <v>83</v>
      </c>
      <c r="F138" s="12" t="s">
        <v>84</v>
      </c>
      <c r="G138" s="12" t="s">
        <v>85</v>
      </c>
      <c r="H138" s="12" t="s">
        <v>86</v>
      </c>
      <c r="I138" s="12" t="s">
        <v>134</v>
      </c>
      <c r="J138" s="12" t="s">
        <v>88</v>
      </c>
      <c r="K138" s="12" t="s">
        <v>400</v>
      </c>
      <c r="L138" s="12" t="s">
        <v>79</v>
      </c>
      <c r="M138" s="12" t="s">
        <v>401</v>
      </c>
      <c r="N138" s="12" t="s">
        <v>344</v>
      </c>
      <c r="O138" s="12" t="s">
        <v>345</v>
      </c>
      <c r="P138" s="12" t="s">
        <v>137</v>
      </c>
      <c r="Q138" s="12" t="s">
        <v>402</v>
      </c>
      <c r="R138" s="12" t="s">
        <v>95</v>
      </c>
      <c r="S138" s="12" t="s">
        <v>96</v>
      </c>
      <c r="T138" s="12" t="s">
        <v>97</v>
      </c>
      <c r="U138" s="12" t="s">
        <v>139</v>
      </c>
      <c r="V138" s="12" t="s">
        <v>140</v>
      </c>
      <c r="W138" s="12" t="s">
        <v>100</v>
      </c>
      <c r="X138" s="12" t="s">
        <v>97</v>
      </c>
      <c r="Y138" s="12" t="s">
        <v>101</v>
      </c>
      <c r="Z138" s="12" t="s">
        <v>101</v>
      </c>
      <c r="AA138" s="12" t="s">
        <v>101</v>
      </c>
      <c r="AB138" s="12" t="s">
        <v>484</v>
      </c>
      <c r="AC138" s="12" t="s">
        <v>484</v>
      </c>
      <c r="AD138" s="12" t="s">
        <v>484</v>
      </c>
      <c r="AE138" s="12" t="s">
        <v>103</v>
      </c>
      <c r="AF138" s="12" t="s">
        <v>81</v>
      </c>
    </row>
    <row r="139" spans="1:32" x14ac:dyDescent="0.25">
      <c r="A139" s="12" t="s">
        <v>79</v>
      </c>
      <c r="B139" s="12" t="s">
        <v>80</v>
      </c>
      <c r="C139" s="12" t="s">
        <v>81</v>
      </c>
      <c r="D139" s="12" t="s">
        <v>82</v>
      </c>
      <c r="E139" s="12" t="s">
        <v>83</v>
      </c>
      <c r="F139" s="12" t="s">
        <v>84</v>
      </c>
      <c r="G139" s="12" t="s">
        <v>85</v>
      </c>
      <c r="H139" s="12" t="s">
        <v>86</v>
      </c>
      <c r="I139" s="12" t="s">
        <v>119</v>
      </c>
      <c r="J139" s="12" t="s">
        <v>88</v>
      </c>
      <c r="K139" s="12" t="s">
        <v>400</v>
      </c>
      <c r="L139" s="12" t="s">
        <v>79</v>
      </c>
      <c r="M139" s="12" t="s">
        <v>401</v>
      </c>
      <c r="N139" s="12" t="s">
        <v>196</v>
      </c>
      <c r="O139" s="12" t="s">
        <v>197</v>
      </c>
      <c r="P139" s="12" t="s">
        <v>125</v>
      </c>
      <c r="Q139" s="12" t="s">
        <v>402</v>
      </c>
      <c r="R139" s="12" t="s">
        <v>95</v>
      </c>
      <c r="S139" s="12" t="s">
        <v>96</v>
      </c>
      <c r="T139" s="12" t="s">
        <v>97</v>
      </c>
      <c r="U139" s="12" t="s">
        <v>139</v>
      </c>
      <c r="V139" s="12" t="s">
        <v>140</v>
      </c>
      <c r="W139" s="12" t="s">
        <v>100</v>
      </c>
      <c r="X139" s="12" t="s">
        <v>97</v>
      </c>
      <c r="Y139" s="12" t="s">
        <v>101</v>
      </c>
      <c r="Z139" s="12" t="s">
        <v>101</v>
      </c>
      <c r="AA139" s="12" t="s">
        <v>101</v>
      </c>
      <c r="AB139" s="12" t="s">
        <v>485</v>
      </c>
      <c r="AC139" s="12" t="s">
        <v>485</v>
      </c>
      <c r="AD139" s="12" t="s">
        <v>485</v>
      </c>
      <c r="AE139" s="12" t="s">
        <v>103</v>
      </c>
      <c r="AF139" s="12" t="s">
        <v>81</v>
      </c>
    </row>
    <row r="140" spans="1:32" x14ac:dyDescent="0.25">
      <c r="A140" s="12" t="s">
        <v>79</v>
      </c>
      <c r="B140" s="12" t="s">
        <v>80</v>
      </c>
      <c r="C140" s="12" t="s">
        <v>81</v>
      </c>
      <c r="D140" s="12" t="s">
        <v>82</v>
      </c>
      <c r="E140" s="12" t="s">
        <v>83</v>
      </c>
      <c r="F140" s="12" t="s">
        <v>84</v>
      </c>
      <c r="G140" s="12" t="s">
        <v>85</v>
      </c>
      <c r="H140" s="12" t="s">
        <v>86</v>
      </c>
      <c r="I140" s="12" t="s">
        <v>119</v>
      </c>
      <c r="J140" s="12" t="s">
        <v>88</v>
      </c>
      <c r="K140" s="12" t="s">
        <v>400</v>
      </c>
      <c r="L140" s="12" t="s">
        <v>79</v>
      </c>
      <c r="M140" s="12" t="s">
        <v>190</v>
      </c>
      <c r="N140" s="12" t="s">
        <v>91</v>
      </c>
      <c r="O140" s="12" t="s">
        <v>92</v>
      </c>
      <c r="P140" s="12" t="s">
        <v>125</v>
      </c>
      <c r="Q140" s="12" t="s">
        <v>191</v>
      </c>
      <c r="R140" s="12" t="s">
        <v>95</v>
      </c>
      <c r="S140" s="12" t="s">
        <v>96</v>
      </c>
      <c r="T140" s="12" t="s">
        <v>97</v>
      </c>
      <c r="U140" s="12" t="s">
        <v>139</v>
      </c>
      <c r="V140" s="12" t="s">
        <v>140</v>
      </c>
      <c r="W140" s="12" t="s">
        <v>100</v>
      </c>
      <c r="X140" s="12" t="s">
        <v>97</v>
      </c>
      <c r="Y140" s="12" t="s">
        <v>101</v>
      </c>
      <c r="Z140" s="12" t="s">
        <v>101</v>
      </c>
      <c r="AA140" s="12" t="s">
        <v>101</v>
      </c>
      <c r="AB140" s="12" t="s">
        <v>486</v>
      </c>
      <c r="AC140" s="12" t="s">
        <v>486</v>
      </c>
      <c r="AD140" s="12" t="s">
        <v>486</v>
      </c>
      <c r="AE140" s="12" t="s">
        <v>103</v>
      </c>
      <c r="AF140" s="12" t="s">
        <v>81</v>
      </c>
    </row>
    <row r="141" spans="1:32" x14ac:dyDescent="0.25">
      <c r="A141" s="12" t="s">
        <v>79</v>
      </c>
      <c r="B141" s="12" t="s">
        <v>80</v>
      </c>
      <c r="C141" s="12" t="s">
        <v>81</v>
      </c>
      <c r="D141" s="12" t="s">
        <v>82</v>
      </c>
      <c r="E141" s="12" t="s">
        <v>83</v>
      </c>
      <c r="F141" s="12" t="s">
        <v>84</v>
      </c>
      <c r="G141" s="12" t="s">
        <v>85</v>
      </c>
      <c r="H141" s="12" t="s">
        <v>86</v>
      </c>
      <c r="I141" s="12" t="s">
        <v>119</v>
      </c>
      <c r="J141" s="12" t="s">
        <v>120</v>
      </c>
      <c r="K141" s="12" t="s">
        <v>221</v>
      </c>
      <c r="L141" s="12" t="s">
        <v>79</v>
      </c>
      <c r="M141" s="12" t="s">
        <v>248</v>
      </c>
      <c r="N141" s="12" t="s">
        <v>249</v>
      </c>
      <c r="O141" s="12" t="s">
        <v>250</v>
      </c>
      <c r="P141" s="12" t="s">
        <v>93</v>
      </c>
      <c r="Q141" s="12" t="s">
        <v>251</v>
      </c>
      <c r="R141" s="12" t="s">
        <v>95</v>
      </c>
      <c r="S141" s="12" t="s">
        <v>96</v>
      </c>
      <c r="T141" s="12" t="s">
        <v>97</v>
      </c>
      <c r="U141" s="12" t="s">
        <v>199</v>
      </c>
      <c r="V141" s="12" t="s">
        <v>200</v>
      </c>
      <c r="W141" s="12" t="s">
        <v>100</v>
      </c>
      <c r="X141" s="12" t="s">
        <v>97</v>
      </c>
      <c r="Y141" s="12" t="s">
        <v>101</v>
      </c>
      <c r="Z141" s="12" t="s">
        <v>101</v>
      </c>
      <c r="AA141" s="12" t="s">
        <v>101</v>
      </c>
      <c r="AB141" s="12" t="s">
        <v>487</v>
      </c>
      <c r="AC141" s="12" t="s">
        <v>487</v>
      </c>
      <c r="AD141" s="12" t="s">
        <v>487</v>
      </c>
      <c r="AE141" s="12" t="s">
        <v>103</v>
      </c>
      <c r="AF141" s="12" t="s">
        <v>81</v>
      </c>
    </row>
    <row r="142" spans="1:32" x14ac:dyDescent="0.25">
      <c r="A142" s="12" t="s">
        <v>79</v>
      </c>
      <c r="B142" s="12" t="s">
        <v>80</v>
      </c>
      <c r="C142" s="12" t="s">
        <v>81</v>
      </c>
      <c r="D142" s="12" t="s">
        <v>82</v>
      </c>
      <c r="E142" s="12" t="s">
        <v>83</v>
      </c>
      <c r="F142" s="12" t="s">
        <v>84</v>
      </c>
      <c r="G142" s="12" t="s">
        <v>85</v>
      </c>
      <c r="H142" s="12" t="s">
        <v>86</v>
      </c>
      <c r="I142" s="12" t="s">
        <v>326</v>
      </c>
      <c r="J142" s="12" t="s">
        <v>120</v>
      </c>
      <c r="K142" s="12" t="s">
        <v>377</v>
      </c>
      <c r="L142" s="12" t="s">
        <v>79</v>
      </c>
      <c r="M142" s="12" t="s">
        <v>378</v>
      </c>
      <c r="N142" s="12" t="s">
        <v>379</v>
      </c>
      <c r="O142" s="12" t="s">
        <v>380</v>
      </c>
      <c r="P142" s="12" t="s">
        <v>329</v>
      </c>
      <c r="Q142" s="12" t="s">
        <v>381</v>
      </c>
      <c r="R142" s="12" t="s">
        <v>95</v>
      </c>
      <c r="S142" s="12" t="s">
        <v>96</v>
      </c>
      <c r="T142" s="12" t="s">
        <v>97</v>
      </c>
      <c r="U142" s="12" t="s">
        <v>139</v>
      </c>
      <c r="V142" s="12" t="s">
        <v>140</v>
      </c>
      <c r="W142" s="12" t="s">
        <v>100</v>
      </c>
      <c r="X142" s="12" t="s">
        <v>97</v>
      </c>
      <c r="Y142" s="12" t="s">
        <v>101</v>
      </c>
      <c r="Z142" s="12" t="s">
        <v>101</v>
      </c>
      <c r="AA142" s="12" t="s">
        <v>101</v>
      </c>
      <c r="AB142" s="12" t="s">
        <v>488</v>
      </c>
      <c r="AC142" s="12" t="s">
        <v>488</v>
      </c>
      <c r="AD142" s="12" t="s">
        <v>488</v>
      </c>
      <c r="AE142" s="12" t="s">
        <v>103</v>
      </c>
      <c r="AF142" s="12" t="s">
        <v>81</v>
      </c>
    </row>
    <row r="143" spans="1:32" x14ac:dyDescent="0.25">
      <c r="A143" s="12" t="s">
        <v>79</v>
      </c>
      <c r="B143" s="12" t="s">
        <v>80</v>
      </c>
      <c r="C143" s="12" t="s">
        <v>81</v>
      </c>
      <c r="D143" s="12" t="s">
        <v>82</v>
      </c>
      <c r="E143" s="12" t="s">
        <v>83</v>
      </c>
      <c r="F143" s="12" t="s">
        <v>84</v>
      </c>
      <c r="G143" s="12" t="s">
        <v>85</v>
      </c>
      <c r="H143" s="12" t="s">
        <v>86</v>
      </c>
      <c r="I143" s="12" t="s">
        <v>87</v>
      </c>
      <c r="J143" s="12" t="s">
        <v>120</v>
      </c>
      <c r="K143" s="12" t="s">
        <v>278</v>
      </c>
      <c r="L143" s="12" t="s">
        <v>79</v>
      </c>
      <c r="M143" s="12" t="s">
        <v>386</v>
      </c>
      <c r="N143" s="12" t="s">
        <v>249</v>
      </c>
      <c r="O143" s="12" t="s">
        <v>250</v>
      </c>
      <c r="P143" s="12" t="s">
        <v>93</v>
      </c>
      <c r="Q143" s="12" t="s">
        <v>387</v>
      </c>
      <c r="R143" s="12" t="s">
        <v>95</v>
      </c>
      <c r="S143" s="12" t="s">
        <v>96</v>
      </c>
      <c r="T143" s="12" t="s">
        <v>97</v>
      </c>
      <c r="U143" s="12" t="s">
        <v>388</v>
      </c>
      <c r="V143" s="12" t="s">
        <v>389</v>
      </c>
      <c r="W143" s="12" t="s">
        <v>100</v>
      </c>
      <c r="X143" s="12" t="s">
        <v>97</v>
      </c>
      <c r="Y143" s="12" t="s">
        <v>101</v>
      </c>
      <c r="Z143" s="12" t="s">
        <v>101</v>
      </c>
      <c r="AA143" s="12" t="s">
        <v>101</v>
      </c>
      <c r="AB143" s="12" t="s">
        <v>489</v>
      </c>
      <c r="AC143" s="12" t="s">
        <v>489</v>
      </c>
      <c r="AD143" s="12" t="s">
        <v>489</v>
      </c>
      <c r="AE143" s="12" t="s">
        <v>103</v>
      </c>
      <c r="AF143" s="12" t="s">
        <v>81</v>
      </c>
    </row>
    <row r="144" spans="1:32" x14ac:dyDescent="0.25">
      <c r="A144" s="12" t="s">
        <v>79</v>
      </c>
      <c r="B144" s="12" t="s">
        <v>80</v>
      </c>
      <c r="C144" s="12" t="s">
        <v>81</v>
      </c>
      <c r="D144" s="12" t="s">
        <v>82</v>
      </c>
      <c r="E144" s="12" t="s">
        <v>83</v>
      </c>
      <c r="F144" s="12" t="s">
        <v>84</v>
      </c>
      <c r="G144" s="12" t="s">
        <v>85</v>
      </c>
      <c r="H144" s="12" t="s">
        <v>86</v>
      </c>
      <c r="I144" s="12" t="s">
        <v>87</v>
      </c>
      <c r="J144" s="12" t="s">
        <v>120</v>
      </c>
      <c r="K144" s="12" t="s">
        <v>377</v>
      </c>
      <c r="L144" s="12" t="s">
        <v>79</v>
      </c>
      <c r="M144" s="12" t="s">
        <v>411</v>
      </c>
      <c r="N144" s="12" t="s">
        <v>344</v>
      </c>
      <c r="O144" s="12" t="s">
        <v>345</v>
      </c>
      <c r="P144" s="12" t="s">
        <v>93</v>
      </c>
      <c r="Q144" s="12" t="s">
        <v>412</v>
      </c>
      <c r="R144" s="12" t="s">
        <v>95</v>
      </c>
      <c r="S144" s="12" t="s">
        <v>96</v>
      </c>
      <c r="T144" s="12" t="s">
        <v>97</v>
      </c>
      <c r="U144" s="12" t="s">
        <v>388</v>
      </c>
      <c r="V144" s="12" t="s">
        <v>389</v>
      </c>
      <c r="W144" s="12" t="s">
        <v>100</v>
      </c>
      <c r="X144" s="12" t="s">
        <v>97</v>
      </c>
      <c r="Y144" s="12" t="s">
        <v>101</v>
      </c>
      <c r="Z144" s="12" t="s">
        <v>101</v>
      </c>
      <c r="AA144" s="12" t="s">
        <v>101</v>
      </c>
      <c r="AB144" s="12" t="s">
        <v>490</v>
      </c>
      <c r="AC144" s="12" t="s">
        <v>490</v>
      </c>
      <c r="AD144" s="12" t="s">
        <v>490</v>
      </c>
      <c r="AE144" s="12" t="s">
        <v>103</v>
      </c>
      <c r="AF144" s="12" t="s">
        <v>81</v>
      </c>
    </row>
    <row r="145" spans="1:32" x14ac:dyDescent="0.25">
      <c r="A145" s="12" t="s">
        <v>79</v>
      </c>
      <c r="B145" s="12" t="s">
        <v>80</v>
      </c>
      <c r="C145" s="12" t="s">
        <v>81</v>
      </c>
      <c r="D145" s="12" t="s">
        <v>82</v>
      </c>
      <c r="E145" s="12" t="s">
        <v>83</v>
      </c>
      <c r="F145" s="12" t="s">
        <v>84</v>
      </c>
      <c r="G145" s="12" t="s">
        <v>85</v>
      </c>
      <c r="H145" s="12" t="s">
        <v>86</v>
      </c>
      <c r="I145" s="12" t="s">
        <v>134</v>
      </c>
      <c r="J145" s="12" t="s">
        <v>88</v>
      </c>
      <c r="K145" s="12" t="s">
        <v>416</v>
      </c>
      <c r="L145" s="12" t="s">
        <v>79</v>
      </c>
      <c r="M145" s="12" t="s">
        <v>417</v>
      </c>
      <c r="N145" s="12" t="s">
        <v>344</v>
      </c>
      <c r="O145" s="12" t="s">
        <v>345</v>
      </c>
      <c r="P145" s="12" t="s">
        <v>137</v>
      </c>
      <c r="Q145" s="12" t="s">
        <v>402</v>
      </c>
      <c r="R145" s="12" t="s">
        <v>95</v>
      </c>
      <c r="S145" s="12" t="s">
        <v>96</v>
      </c>
      <c r="T145" s="12" t="s">
        <v>97</v>
      </c>
      <c r="U145" s="12" t="s">
        <v>139</v>
      </c>
      <c r="V145" s="12" t="s">
        <v>140</v>
      </c>
      <c r="W145" s="12" t="s">
        <v>100</v>
      </c>
      <c r="X145" s="12" t="s">
        <v>97</v>
      </c>
      <c r="Y145" s="12" t="s">
        <v>101</v>
      </c>
      <c r="Z145" s="12" t="s">
        <v>101</v>
      </c>
      <c r="AA145" s="12" t="s">
        <v>101</v>
      </c>
      <c r="AB145" s="12" t="s">
        <v>491</v>
      </c>
      <c r="AC145" s="12" t="s">
        <v>491</v>
      </c>
      <c r="AD145" s="12" t="s">
        <v>491</v>
      </c>
      <c r="AE145" s="12" t="s">
        <v>103</v>
      </c>
      <c r="AF145" s="12" t="s">
        <v>81</v>
      </c>
    </row>
    <row r="146" spans="1:32" x14ac:dyDescent="0.25">
      <c r="A146" s="12" t="s">
        <v>79</v>
      </c>
      <c r="B146" s="12" t="s">
        <v>80</v>
      </c>
      <c r="C146" s="12" t="s">
        <v>81</v>
      </c>
      <c r="D146" s="12" t="s">
        <v>82</v>
      </c>
      <c r="E146" s="12" t="s">
        <v>83</v>
      </c>
      <c r="F146" s="12" t="s">
        <v>84</v>
      </c>
      <c r="G146" s="12" t="s">
        <v>85</v>
      </c>
      <c r="H146" s="12" t="s">
        <v>86</v>
      </c>
      <c r="I146" s="12" t="s">
        <v>134</v>
      </c>
      <c r="J146" s="12" t="s">
        <v>120</v>
      </c>
      <c r="K146" s="12" t="s">
        <v>429</v>
      </c>
      <c r="L146" s="12" t="s">
        <v>79</v>
      </c>
      <c r="M146" s="12" t="s">
        <v>430</v>
      </c>
      <c r="N146" s="12" t="s">
        <v>431</v>
      </c>
      <c r="O146" s="12" t="s">
        <v>432</v>
      </c>
      <c r="P146" s="12" t="s">
        <v>137</v>
      </c>
      <c r="Q146" s="12" t="s">
        <v>433</v>
      </c>
      <c r="R146" s="12" t="s">
        <v>95</v>
      </c>
      <c r="S146" s="12" t="s">
        <v>96</v>
      </c>
      <c r="T146" s="12" t="s">
        <v>97</v>
      </c>
      <c r="U146" s="12" t="s">
        <v>139</v>
      </c>
      <c r="V146" s="12" t="s">
        <v>140</v>
      </c>
      <c r="W146" s="12" t="s">
        <v>100</v>
      </c>
      <c r="X146" s="12" t="s">
        <v>97</v>
      </c>
      <c r="Y146" s="12" t="s">
        <v>101</v>
      </c>
      <c r="Z146" s="12" t="s">
        <v>101</v>
      </c>
      <c r="AA146" s="12" t="s">
        <v>101</v>
      </c>
      <c r="AB146" s="12" t="s">
        <v>492</v>
      </c>
      <c r="AC146" s="12" t="s">
        <v>492</v>
      </c>
      <c r="AD146" s="12" t="s">
        <v>492</v>
      </c>
      <c r="AE146" s="12" t="s">
        <v>103</v>
      </c>
      <c r="AF146" s="12" t="s">
        <v>81</v>
      </c>
    </row>
    <row r="147" spans="1:32" x14ac:dyDescent="0.25">
      <c r="A147" s="12" t="s">
        <v>79</v>
      </c>
      <c r="B147" s="12" t="s">
        <v>80</v>
      </c>
      <c r="C147" s="12" t="s">
        <v>81</v>
      </c>
      <c r="D147" s="12" t="s">
        <v>82</v>
      </c>
      <c r="E147" s="12" t="s">
        <v>83</v>
      </c>
      <c r="F147" s="12" t="s">
        <v>84</v>
      </c>
      <c r="G147" s="12" t="s">
        <v>85</v>
      </c>
      <c r="H147" s="12" t="s">
        <v>86</v>
      </c>
      <c r="I147" s="12" t="s">
        <v>134</v>
      </c>
      <c r="J147" s="12" t="s">
        <v>120</v>
      </c>
      <c r="K147" s="12" t="s">
        <v>429</v>
      </c>
      <c r="L147" s="12" t="s">
        <v>79</v>
      </c>
      <c r="M147" s="12" t="s">
        <v>430</v>
      </c>
      <c r="N147" s="12" t="s">
        <v>431</v>
      </c>
      <c r="O147" s="12" t="s">
        <v>432</v>
      </c>
      <c r="P147" s="12" t="s">
        <v>137</v>
      </c>
      <c r="Q147" s="12" t="s">
        <v>433</v>
      </c>
      <c r="R147" s="12" t="s">
        <v>95</v>
      </c>
      <c r="S147" s="12" t="s">
        <v>96</v>
      </c>
      <c r="T147" s="12" t="s">
        <v>97</v>
      </c>
      <c r="U147" s="12" t="s">
        <v>139</v>
      </c>
      <c r="V147" s="12" t="s">
        <v>140</v>
      </c>
      <c r="W147" s="12" t="s">
        <v>100</v>
      </c>
      <c r="X147" s="12" t="s">
        <v>97</v>
      </c>
      <c r="Y147" s="12" t="s">
        <v>101</v>
      </c>
      <c r="Z147" s="12" t="s">
        <v>101</v>
      </c>
      <c r="AA147" s="12" t="s">
        <v>101</v>
      </c>
      <c r="AB147" s="12" t="s">
        <v>493</v>
      </c>
      <c r="AC147" s="12" t="s">
        <v>493</v>
      </c>
      <c r="AD147" s="12" t="s">
        <v>493</v>
      </c>
      <c r="AE147" s="12" t="s">
        <v>103</v>
      </c>
      <c r="AF147" s="12" t="s">
        <v>81</v>
      </c>
    </row>
    <row r="148" spans="1:32" x14ac:dyDescent="0.25">
      <c r="A148" s="12" t="s">
        <v>79</v>
      </c>
      <c r="B148" s="12" t="s">
        <v>80</v>
      </c>
      <c r="C148" s="12" t="s">
        <v>81</v>
      </c>
      <c r="D148" s="12" t="s">
        <v>82</v>
      </c>
      <c r="E148" s="12" t="s">
        <v>83</v>
      </c>
      <c r="F148" s="12" t="s">
        <v>84</v>
      </c>
      <c r="G148" s="12" t="s">
        <v>85</v>
      </c>
      <c r="H148" s="12" t="s">
        <v>86</v>
      </c>
      <c r="I148" s="12" t="s">
        <v>105</v>
      </c>
      <c r="J148" s="12" t="s">
        <v>120</v>
      </c>
      <c r="K148" s="12" t="s">
        <v>404</v>
      </c>
      <c r="L148" s="12" t="s">
        <v>79</v>
      </c>
      <c r="M148" s="12" t="s">
        <v>405</v>
      </c>
      <c r="N148" s="12" t="s">
        <v>406</v>
      </c>
      <c r="O148" s="12" t="s">
        <v>407</v>
      </c>
      <c r="P148" s="12" t="s">
        <v>110</v>
      </c>
      <c r="Q148" s="12" t="s">
        <v>408</v>
      </c>
      <c r="R148" s="12" t="s">
        <v>95</v>
      </c>
      <c r="S148" s="12" t="s">
        <v>96</v>
      </c>
      <c r="T148" s="12" t="s">
        <v>97</v>
      </c>
      <c r="U148" s="12" t="s">
        <v>388</v>
      </c>
      <c r="V148" s="12" t="s">
        <v>389</v>
      </c>
      <c r="W148" s="12" t="s">
        <v>100</v>
      </c>
      <c r="X148" s="12" t="s">
        <v>97</v>
      </c>
      <c r="Y148" s="12" t="s">
        <v>101</v>
      </c>
      <c r="Z148" s="12" t="s">
        <v>101</v>
      </c>
      <c r="AA148" s="12" t="s">
        <v>101</v>
      </c>
      <c r="AB148" s="12" t="s">
        <v>494</v>
      </c>
      <c r="AC148" s="12" t="s">
        <v>494</v>
      </c>
      <c r="AD148" s="12" t="s">
        <v>494</v>
      </c>
      <c r="AE148" s="12" t="s">
        <v>103</v>
      </c>
      <c r="AF148" s="12" t="s">
        <v>81</v>
      </c>
    </row>
    <row r="149" spans="1:32" x14ac:dyDescent="0.25">
      <c r="A149" s="12" t="s">
        <v>79</v>
      </c>
      <c r="B149" s="12" t="s">
        <v>80</v>
      </c>
      <c r="C149" s="12" t="s">
        <v>81</v>
      </c>
      <c r="D149" s="12" t="s">
        <v>82</v>
      </c>
      <c r="E149" s="12" t="s">
        <v>83</v>
      </c>
      <c r="F149" s="12" t="s">
        <v>84</v>
      </c>
      <c r="G149" s="12" t="s">
        <v>85</v>
      </c>
      <c r="H149" s="12" t="s">
        <v>86</v>
      </c>
      <c r="I149" s="12" t="s">
        <v>175</v>
      </c>
      <c r="J149" s="12" t="s">
        <v>120</v>
      </c>
      <c r="K149" s="12" t="s">
        <v>176</v>
      </c>
      <c r="L149" s="12" t="s">
        <v>79</v>
      </c>
      <c r="M149" s="12" t="s">
        <v>420</v>
      </c>
      <c r="N149" s="12" t="s">
        <v>150</v>
      </c>
      <c r="O149" s="12" t="s">
        <v>151</v>
      </c>
      <c r="P149" s="12" t="s">
        <v>180</v>
      </c>
      <c r="Q149" s="12" t="s">
        <v>421</v>
      </c>
      <c r="R149" s="12" t="s">
        <v>95</v>
      </c>
      <c r="S149" s="12" t="s">
        <v>96</v>
      </c>
      <c r="T149" s="12" t="s">
        <v>97</v>
      </c>
      <c r="U149" s="12" t="s">
        <v>388</v>
      </c>
      <c r="V149" s="12" t="s">
        <v>389</v>
      </c>
      <c r="W149" s="12" t="s">
        <v>100</v>
      </c>
      <c r="X149" s="12" t="s">
        <v>97</v>
      </c>
      <c r="Y149" s="12" t="s">
        <v>101</v>
      </c>
      <c r="Z149" s="12" t="s">
        <v>101</v>
      </c>
      <c r="AA149" s="12" t="s">
        <v>101</v>
      </c>
      <c r="AB149" s="12" t="s">
        <v>495</v>
      </c>
      <c r="AC149" s="12" t="s">
        <v>495</v>
      </c>
      <c r="AD149" s="12" t="s">
        <v>495</v>
      </c>
      <c r="AE149" s="12" t="s">
        <v>103</v>
      </c>
      <c r="AF149" s="12" t="s">
        <v>81</v>
      </c>
    </row>
    <row r="150" spans="1:32" x14ac:dyDescent="0.25">
      <c r="A150" s="12" t="s">
        <v>79</v>
      </c>
      <c r="B150" s="12" t="s">
        <v>80</v>
      </c>
      <c r="C150" s="12" t="s">
        <v>81</v>
      </c>
      <c r="D150" s="12" t="s">
        <v>82</v>
      </c>
      <c r="E150" s="12" t="s">
        <v>83</v>
      </c>
      <c r="F150" s="12" t="s">
        <v>84</v>
      </c>
      <c r="G150" s="12" t="s">
        <v>85</v>
      </c>
      <c r="H150" s="12" t="s">
        <v>86</v>
      </c>
      <c r="I150" s="12" t="s">
        <v>175</v>
      </c>
      <c r="J150" s="12" t="s">
        <v>120</v>
      </c>
      <c r="K150" s="12" t="s">
        <v>176</v>
      </c>
      <c r="L150" s="12" t="s">
        <v>79</v>
      </c>
      <c r="M150" s="12" t="s">
        <v>423</v>
      </c>
      <c r="N150" s="12" t="s">
        <v>424</v>
      </c>
      <c r="O150" s="12" t="s">
        <v>425</v>
      </c>
      <c r="P150" s="12" t="s">
        <v>180</v>
      </c>
      <c r="Q150" s="12" t="s">
        <v>426</v>
      </c>
      <c r="R150" s="12" t="s">
        <v>95</v>
      </c>
      <c r="S150" s="12" t="s">
        <v>96</v>
      </c>
      <c r="T150" s="12" t="s">
        <v>97</v>
      </c>
      <c r="U150" s="12" t="s">
        <v>388</v>
      </c>
      <c r="V150" s="12" t="s">
        <v>389</v>
      </c>
      <c r="W150" s="12" t="s">
        <v>100</v>
      </c>
      <c r="X150" s="12" t="s">
        <v>97</v>
      </c>
      <c r="Y150" s="12" t="s">
        <v>101</v>
      </c>
      <c r="Z150" s="12" t="s">
        <v>101</v>
      </c>
      <c r="AA150" s="12" t="s">
        <v>101</v>
      </c>
      <c r="AB150" s="12" t="s">
        <v>496</v>
      </c>
      <c r="AC150" s="12" t="s">
        <v>496</v>
      </c>
      <c r="AD150" s="12" t="s">
        <v>496</v>
      </c>
      <c r="AE150" s="12" t="s">
        <v>103</v>
      </c>
      <c r="AF150" s="12" t="s">
        <v>81</v>
      </c>
    </row>
    <row r="151" spans="1:32" x14ac:dyDescent="0.25">
      <c r="A151" s="12" t="s">
        <v>79</v>
      </c>
      <c r="B151" s="12" t="s">
        <v>80</v>
      </c>
      <c r="C151" s="12" t="s">
        <v>81</v>
      </c>
      <c r="D151" s="12" t="s">
        <v>82</v>
      </c>
      <c r="E151" s="12" t="s">
        <v>83</v>
      </c>
      <c r="F151" s="12" t="s">
        <v>84</v>
      </c>
      <c r="G151" s="12" t="s">
        <v>85</v>
      </c>
      <c r="H151" s="12" t="s">
        <v>86</v>
      </c>
      <c r="I151" s="12" t="s">
        <v>134</v>
      </c>
      <c r="J151" s="12" t="s">
        <v>88</v>
      </c>
      <c r="K151" s="12" t="s">
        <v>435</v>
      </c>
      <c r="L151" s="12" t="s">
        <v>79</v>
      </c>
      <c r="M151" s="12" t="s">
        <v>436</v>
      </c>
      <c r="N151" s="12" t="s">
        <v>239</v>
      </c>
      <c r="O151" s="12" t="s">
        <v>245</v>
      </c>
      <c r="P151" s="12" t="s">
        <v>137</v>
      </c>
      <c r="Q151" s="12" t="s">
        <v>437</v>
      </c>
      <c r="R151" s="12" t="s">
        <v>95</v>
      </c>
      <c r="S151" s="12" t="s">
        <v>96</v>
      </c>
      <c r="T151" s="12" t="s">
        <v>97</v>
      </c>
      <c r="U151" s="12" t="s">
        <v>139</v>
      </c>
      <c r="V151" s="12" t="s">
        <v>140</v>
      </c>
      <c r="W151" s="12" t="s">
        <v>100</v>
      </c>
      <c r="X151" s="12" t="s">
        <v>97</v>
      </c>
      <c r="Y151" s="12" t="s">
        <v>101</v>
      </c>
      <c r="Z151" s="12" t="s">
        <v>101</v>
      </c>
      <c r="AA151" s="12" t="s">
        <v>101</v>
      </c>
      <c r="AB151" s="12" t="s">
        <v>497</v>
      </c>
      <c r="AC151" s="12" t="s">
        <v>497</v>
      </c>
      <c r="AD151" s="12" t="s">
        <v>497</v>
      </c>
      <c r="AE151" s="12" t="s">
        <v>103</v>
      </c>
      <c r="AF151" s="12" t="s">
        <v>81</v>
      </c>
    </row>
    <row r="152" spans="1:32" x14ac:dyDescent="0.25">
      <c r="A152" s="12" t="s">
        <v>79</v>
      </c>
      <c r="B152" s="12" t="s">
        <v>80</v>
      </c>
      <c r="C152" s="12" t="s">
        <v>81</v>
      </c>
      <c r="D152" s="12" t="s">
        <v>82</v>
      </c>
      <c r="E152" s="12" t="s">
        <v>83</v>
      </c>
      <c r="F152" s="12" t="s">
        <v>84</v>
      </c>
      <c r="G152" s="12" t="s">
        <v>85</v>
      </c>
      <c r="H152" s="12" t="s">
        <v>86</v>
      </c>
      <c r="I152" s="12" t="s">
        <v>134</v>
      </c>
      <c r="J152" s="12" t="s">
        <v>88</v>
      </c>
      <c r="K152" s="12" t="s">
        <v>135</v>
      </c>
      <c r="L152" s="12" t="s">
        <v>79</v>
      </c>
      <c r="M152" s="12" t="s">
        <v>136</v>
      </c>
      <c r="N152" s="12" t="s">
        <v>91</v>
      </c>
      <c r="O152" s="12" t="s">
        <v>92</v>
      </c>
      <c r="P152" s="12" t="s">
        <v>137</v>
      </c>
      <c r="Q152" s="12" t="s">
        <v>138</v>
      </c>
      <c r="R152" s="12" t="s">
        <v>95</v>
      </c>
      <c r="S152" s="12" t="s">
        <v>96</v>
      </c>
      <c r="T152" s="12" t="s">
        <v>97</v>
      </c>
      <c r="U152" s="12" t="s">
        <v>139</v>
      </c>
      <c r="V152" s="12" t="s">
        <v>140</v>
      </c>
      <c r="W152" s="12" t="s">
        <v>100</v>
      </c>
      <c r="X152" s="12" t="s">
        <v>97</v>
      </c>
      <c r="Y152" s="12" t="s">
        <v>101</v>
      </c>
      <c r="Z152" s="12" t="s">
        <v>101</v>
      </c>
      <c r="AA152" s="12" t="s">
        <v>101</v>
      </c>
      <c r="AB152" s="12" t="s">
        <v>498</v>
      </c>
      <c r="AC152" s="12" t="s">
        <v>498</v>
      </c>
      <c r="AD152" s="12" t="s">
        <v>498</v>
      </c>
      <c r="AE152" s="12" t="s">
        <v>103</v>
      </c>
      <c r="AF152" s="12" t="s">
        <v>81</v>
      </c>
    </row>
    <row r="153" spans="1:32" x14ac:dyDescent="0.25">
      <c r="A153" s="12" t="s">
        <v>79</v>
      </c>
      <c r="B153" s="12" t="s">
        <v>80</v>
      </c>
      <c r="C153" s="12" t="s">
        <v>81</v>
      </c>
      <c r="D153" s="12" t="s">
        <v>82</v>
      </c>
      <c r="E153" s="12" t="s">
        <v>83</v>
      </c>
      <c r="F153" s="12" t="s">
        <v>84</v>
      </c>
      <c r="G153" s="12" t="s">
        <v>85</v>
      </c>
      <c r="H153" s="12" t="s">
        <v>86</v>
      </c>
      <c r="I153" s="12" t="s">
        <v>134</v>
      </c>
      <c r="J153" s="12" t="s">
        <v>88</v>
      </c>
      <c r="K153" s="12" t="s">
        <v>142</v>
      </c>
      <c r="L153" s="12" t="s">
        <v>79</v>
      </c>
      <c r="M153" s="12" t="s">
        <v>143</v>
      </c>
      <c r="N153" s="12" t="s">
        <v>144</v>
      </c>
      <c r="O153" s="12" t="s">
        <v>145</v>
      </c>
      <c r="P153" s="12" t="s">
        <v>137</v>
      </c>
      <c r="Q153" s="12" t="s">
        <v>146</v>
      </c>
      <c r="R153" s="12" t="s">
        <v>95</v>
      </c>
      <c r="S153" s="12" t="s">
        <v>96</v>
      </c>
      <c r="T153" s="12" t="s">
        <v>97</v>
      </c>
      <c r="U153" s="12" t="s">
        <v>139</v>
      </c>
      <c r="V153" s="12" t="s">
        <v>140</v>
      </c>
      <c r="W153" s="12" t="s">
        <v>100</v>
      </c>
      <c r="X153" s="12" t="s">
        <v>97</v>
      </c>
      <c r="Y153" s="12" t="s">
        <v>101</v>
      </c>
      <c r="Z153" s="12" t="s">
        <v>101</v>
      </c>
      <c r="AA153" s="12" t="s">
        <v>101</v>
      </c>
      <c r="AB153" s="12" t="s">
        <v>499</v>
      </c>
      <c r="AC153" s="12" t="s">
        <v>499</v>
      </c>
      <c r="AD153" s="12" t="s">
        <v>499</v>
      </c>
      <c r="AE153" s="12" t="s">
        <v>103</v>
      </c>
      <c r="AF153" s="12" t="s">
        <v>81</v>
      </c>
    </row>
    <row r="154" spans="1:32" x14ac:dyDescent="0.25">
      <c r="A154" s="12" t="s">
        <v>79</v>
      </c>
      <c r="B154" s="12" t="s">
        <v>80</v>
      </c>
      <c r="C154" s="12" t="s">
        <v>81</v>
      </c>
      <c r="D154" s="12" t="s">
        <v>82</v>
      </c>
      <c r="E154" s="12" t="s">
        <v>83</v>
      </c>
      <c r="F154" s="12" t="s">
        <v>84</v>
      </c>
      <c r="G154" s="12" t="s">
        <v>85</v>
      </c>
      <c r="H154" s="12" t="s">
        <v>86</v>
      </c>
      <c r="I154" s="12" t="s">
        <v>119</v>
      </c>
      <c r="J154" s="12" t="s">
        <v>120</v>
      </c>
      <c r="K154" s="12" t="s">
        <v>278</v>
      </c>
      <c r="L154" s="12" t="s">
        <v>79</v>
      </c>
      <c r="M154" s="12" t="s">
        <v>386</v>
      </c>
      <c r="N154" s="12" t="s">
        <v>249</v>
      </c>
      <c r="O154" s="12" t="s">
        <v>250</v>
      </c>
      <c r="P154" s="12" t="s">
        <v>125</v>
      </c>
      <c r="Q154" s="12" t="s">
        <v>387</v>
      </c>
      <c r="R154" s="12" t="s">
        <v>95</v>
      </c>
      <c r="S154" s="12" t="s">
        <v>96</v>
      </c>
      <c r="T154" s="12" t="s">
        <v>97</v>
      </c>
      <c r="U154" s="12" t="s">
        <v>388</v>
      </c>
      <c r="V154" s="12" t="s">
        <v>389</v>
      </c>
      <c r="W154" s="12" t="s">
        <v>100</v>
      </c>
      <c r="X154" s="12" t="s">
        <v>97</v>
      </c>
      <c r="Y154" s="12" t="s">
        <v>101</v>
      </c>
      <c r="Z154" s="12" t="s">
        <v>101</v>
      </c>
      <c r="AA154" s="12" t="s">
        <v>101</v>
      </c>
      <c r="AB154" s="12" t="s">
        <v>500</v>
      </c>
      <c r="AC154" s="12" t="s">
        <v>500</v>
      </c>
      <c r="AD154" s="12" t="s">
        <v>500</v>
      </c>
      <c r="AE154" s="12" t="s">
        <v>103</v>
      </c>
      <c r="AF154" s="12" t="s">
        <v>81</v>
      </c>
    </row>
    <row r="155" spans="1:32" x14ac:dyDescent="0.25">
      <c r="A155" s="12" t="s">
        <v>79</v>
      </c>
      <c r="B155" s="12" t="s">
        <v>80</v>
      </c>
      <c r="C155" s="12" t="s">
        <v>81</v>
      </c>
      <c r="D155" s="12" t="s">
        <v>82</v>
      </c>
      <c r="E155" s="12" t="s">
        <v>83</v>
      </c>
      <c r="F155" s="12" t="s">
        <v>84</v>
      </c>
      <c r="G155" s="12" t="s">
        <v>85</v>
      </c>
      <c r="H155" s="12" t="s">
        <v>86</v>
      </c>
      <c r="I155" s="12" t="s">
        <v>105</v>
      </c>
      <c r="J155" s="12" t="s">
        <v>88</v>
      </c>
      <c r="K155" s="12" t="s">
        <v>106</v>
      </c>
      <c r="L155" s="12" t="s">
        <v>79</v>
      </c>
      <c r="M155" s="12" t="s">
        <v>107</v>
      </c>
      <c r="N155" s="12" t="s">
        <v>108</v>
      </c>
      <c r="O155" s="12" t="s">
        <v>109</v>
      </c>
      <c r="P155" s="12" t="s">
        <v>110</v>
      </c>
      <c r="Q155" s="12" t="s">
        <v>111</v>
      </c>
      <c r="R155" s="12" t="s">
        <v>95</v>
      </c>
      <c r="S155" s="12" t="s">
        <v>96</v>
      </c>
      <c r="T155" s="12" t="s">
        <v>97</v>
      </c>
      <c r="U155" s="12" t="s">
        <v>98</v>
      </c>
      <c r="V155" s="12" t="s">
        <v>99</v>
      </c>
      <c r="W155" s="12" t="s">
        <v>100</v>
      </c>
      <c r="X155" s="12" t="s">
        <v>97</v>
      </c>
      <c r="Y155" s="12" t="s">
        <v>101</v>
      </c>
      <c r="Z155" s="12" t="s">
        <v>101</v>
      </c>
      <c r="AA155" s="12" t="s">
        <v>101</v>
      </c>
      <c r="AB155" s="12" t="s">
        <v>501</v>
      </c>
      <c r="AC155" s="12" t="s">
        <v>501</v>
      </c>
      <c r="AD155" s="12" t="s">
        <v>501</v>
      </c>
      <c r="AE155" s="12" t="s">
        <v>103</v>
      </c>
      <c r="AF155" s="12" t="s">
        <v>81</v>
      </c>
    </row>
    <row r="156" spans="1:32" x14ac:dyDescent="0.25">
      <c r="A156" s="12" t="s">
        <v>79</v>
      </c>
      <c r="B156" s="12" t="s">
        <v>80</v>
      </c>
      <c r="C156" s="12" t="s">
        <v>81</v>
      </c>
      <c r="D156" s="12" t="s">
        <v>82</v>
      </c>
      <c r="E156" s="12" t="s">
        <v>83</v>
      </c>
      <c r="F156" s="12" t="s">
        <v>84</v>
      </c>
      <c r="G156" s="12" t="s">
        <v>85</v>
      </c>
      <c r="H156" s="12" t="s">
        <v>86</v>
      </c>
      <c r="I156" s="12" t="s">
        <v>105</v>
      </c>
      <c r="J156" s="12" t="s">
        <v>88</v>
      </c>
      <c r="K156" s="12" t="s">
        <v>106</v>
      </c>
      <c r="L156" s="12" t="s">
        <v>79</v>
      </c>
      <c r="M156" s="12" t="s">
        <v>107</v>
      </c>
      <c r="N156" s="12" t="s">
        <v>108</v>
      </c>
      <c r="O156" s="12" t="s">
        <v>109</v>
      </c>
      <c r="P156" s="12" t="s">
        <v>110</v>
      </c>
      <c r="Q156" s="12" t="s">
        <v>111</v>
      </c>
      <c r="R156" s="12" t="s">
        <v>95</v>
      </c>
      <c r="S156" s="12" t="s">
        <v>96</v>
      </c>
      <c r="T156" s="12" t="s">
        <v>97</v>
      </c>
      <c r="U156" s="12" t="s">
        <v>98</v>
      </c>
      <c r="V156" s="12" t="s">
        <v>99</v>
      </c>
      <c r="W156" s="12" t="s">
        <v>100</v>
      </c>
      <c r="X156" s="12" t="s">
        <v>97</v>
      </c>
      <c r="Y156" s="12" t="s">
        <v>101</v>
      </c>
      <c r="Z156" s="12" t="s">
        <v>101</v>
      </c>
      <c r="AA156" s="12" t="s">
        <v>101</v>
      </c>
      <c r="AB156" s="12" t="s">
        <v>502</v>
      </c>
      <c r="AC156" s="12" t="s">
        <v>502</v>
      </c>
      <c r="AD156" s="12" t="s">
        <v>502</v>
      </c>
      <c r="AE156" s="12" t="s">
        <v>103</v>
      </c>
      <c r="AF156" s="12" t="s">
        <v>81</v>
      </c>
    </row>
    <row r="157" spans="1:32" x14ac:dyDescent="0.25">
      <c r="A157" s="12" t="s">
        <v>79</v>
      </c>
      <c r="B157" s="12" t="s">
        <v>80</v>
      </c>
      <c r="C157" s="12" t="s">
        <v>81</v>
      </c>
      <c r="D157" s="12" t="s">
        <v>82</v>
      </c>
      <c r="E157" s="12" t="s">
        <v>83</v>
      </c>
      <c r="F157" s="12" t="s">
        <v>84</v>
      </c>
      <c r="G157" s="12" t="s">
        <v>85</v>
      </c>
      <c r="H157" s="12" t="s">
        <v>86</v>
      </c>
      <c r="I157" s="12" t="s">
        <v>154</v>
      </c>
      <c r="J157" s="12" t="s">
        <v>120</v>
      </c>
      <c r="K157" s="12" t="s">
        <v>155</v>
      </c>
      <c r="L157" s="12" t="s">
        <v>79</v>
      </c>
      <c r="M157" s="12" t="s">
        <v>155</v>
      </c>
      <c r="N157" s="12" t="s">
        <v>156</v>
      </c>
      <c r="O157" s="12" t="s">
        <v>157</v>
      </c>
      <c r="P157" s="12" t="s">
        <v>125</v>
      </c>
      <c r="Q157" s="12" t="s">
        <v>158</v>
      </c>
      <c r="R157" s="12" t="s">
        <v>95</v>
      </c>
      <c r="S157" s="12" t="s">
        <v>96</v>
      </c>
      <c r="T157" s="12" t="s">
        <v>97</v>
      </c>
      <c r="U157" s="12" t="s">
        <v>98</v>
      </c>
      <c r="V157" s="12" t="s">
        <v>99</v>
      </c>
      <c r="W157" s="12" t="s">
        <v>100</v>
      </c>
      <c r="X157" s="12" t="s">
        <v>97</v>
      </c>
      <c r="Y157" s="12" t="s">
        <v>101</v>
      </c>
      <c r="Z157" s="12" t="s">
        <v>101</v>
      </c>
      <c r="AA157" s="12" t="s">
        <v>101</v>
      </c>
      <c r="AB157" s="12" t="s">
        <v>503</v>
      </c>
      <c r="AC157" s="12" t="s">
        <v>503</v>
      </c>
      <c r="AD157" s="12" t="s">
        <v>503</v>
      </c>
      <c r="AE157" s="12" t="s">
        <v>103</v>
      </c>
      <c r="AF157" s="12" t="s">
        <v>81</v>
      </c>
    </row>
    <row r="158" spans="1:32" x14ac:dyDescent="0.25">
      <c r="A158" s="12" t="s">
        <v>79</v>
      </c>
      <c r="B158" s="12" t="s">
        <v>80</v>
      </c>
      <c r="C158" s="12" t="s">
        <v>81</v>
      </c>
      <c r="D158" s="12" t="s">
        <v>82</v>
      </c>
      <c r="E158" s="12" t="s">
        <v>83</v>
      </c>
      <c r="F158" s="12" t="s">
        <v>84</v>
      </c>
      <c r="G158" s="12" t="s">
        <v>85</v>
      </c>
      <c r="H158" s="12" t="s">
        <v>86</v>
      </c>
      <c r="I158" s="12" t="s">
        <v>119</v>
      </c>
      <c r="J158" s="12" t="s">
        <v>120</v>
      </c>
      <c r="K158" s="12" t="s">
        <v>121</v>
      </c>
      <c r="L158" s="12" t="s">
        <v>79</v>
      </c>
      <c r="M158" s="12" t="s">
        <v>122</v>
      </c>
      <c r="N158" s="12" t="s">
        <v>123</v>
      </c>
      <c r="O158" s="12" t="s">
        <v>124</v>
      </c>
      <c r="P158" s="12" t="s">
        <v>125</v>
      </c>
      <c r="Q158" s="12" t="s">
        <v>126</v>
      </c>
      <c r="R158" s="12" t="s">
        <v>95</v>
      </c>
      <c r="S158" s="12" t="s">
        <v>96</v>
      </c>
      <c r="T158" s="12" t="s">
        <v>97</v>
      </c>
      <c r="U158" s="12" t="s">
        <v>98</v>
      </c>
      <c r="V158" s="12" t="s">
        <v>99</v>
      </c>
      <c r="W158" s="12" t="s">
        <v>100</v>
      </c>
      <c r="X158" s="12" t="s">
        <v>97</v>
      </c>
      <c r="Y158" s="12" t="s">
        <v>101</v>
      </c>
      <c r="Z158" s="12" t="s">
        <v>101</v>
      </c>
      <c r="AA158" s="12" t="s">
        <v>101</v>
      </c>
      <c r="AB158" s="12" t="s">
        <v>504</v>
      </c>
      <c r="AC158" s="12" t="s">
        <v>504</v>
      </c>
      <c r="AD158" s="12" t="s">
        <v>504</v>
      </c>
      <c r="AE158" s="12" t="s">
        <v>103</v>
      </c>
      <c r="AF158" s="12" t="s">
        <v>81</v>
      </c>
    </row>
    <row r="159" spans="1:32" x14ac:dyDescent="0.25">
      <c r="A159" s="12" t="s">
        <v>79</v>
      </c>
      <c r="B159" s="12" t="s">
        <v>80</v>
      </c>
      <c r="C159" s="12" t="s">
        <v>81</v>
      </c>
      <c r="D159" s="12" t="s">
        <v>82</v>
      </c>
      <c r="E159" s="12" t="s">
        <v>83</v>
      </c>
      <c r="F159" s="12" t="s">
        <v>84</v>
      </c>
      <c r="G159" s="12" t="s">
        <v>85</v>
      </c>
      <c r="H159" s="12" t="s">
        <v>86</v>
      </c>
      <c r="I159" s="12" t="s">
        <v>119</v>
      </c>
      <c r="J159" s="12" t="s">
        <v>120</v>
      </c>
      <c r="K159" s="12" t="s">
        <v>128</v>
      </c>
      <c r="L159" s="12" t="s">
        <v>79</v>
      </c>
      <c r="M159" s="12" t="s">
        <v>129</v>
      </c>
      <c r="N159" s="12" t="s">
        <v>130</v>
      </c>
      <c r="O159" s="12" t="s">
        <v>131</v>
      </c>
      <c r="P159" s="12" t="s">
        <v>125</v>
      </c>
      <c r="Q159" s="12" t="s">
        <v>132</v>
      </c>
      <c r="R159" s="12" t="s">
        <v>95</v>
      </c>
      <c r="S159" s="12" t="s">
        <v>96</v>
      </c>
      <c r="T159" s="12" t="s">
        <v>97</v>
      </c>
      <c r="U159" s="12" t="s">
        <v>98</v>
      </c>
      <c r="V159" s="12" t="s">
        <v>99</v>
      </c>
      <c r="W159" s="12" t="s">
        <v>100</v>
      </c>
      <c r="X159" s="12" t="s">
        <v>97</v>
      </c>
      <c r="Y159" s="12" t="s">
        <v>101</v>
      </c>
      <c r="Z159" s="12" t="s">
        <v>101</v>
      </c>
      <c r="AA159" s="12" t="s">
        <v>101</v>
      </c>
      <c r="AB159" s="12" t="s">
        <v>505</v>
      </c>
      <c r="AC159" s="12" t="s">
        <v>505</v>
      </c>
      <c r="AD159" s="12" t="s">
        <v>505</v>
      </c>
      <c r="AE159" s="12" t="s">
        <v>103</v>
      </c>
      <c r="AF159" s="12" t="s">
        <v>81</v>
      </c>
    </row>
    <row r="160" spans="1:32" x14ac:dyDescent="0.25">
      <c r="A160" s="12" t="s">
        <v>79</v>
      </c>
      <c r="B160" s="12" t="s">
        <v>80</v>
      </c>
      <c r="C160" s="12" t="s">
        <v>81</v>
      </c>
      <c r="D160" s="12" t="s">
        <v>82</v>
      </c>
      <c r="E160" s="12" t="s">
        <v>83</v>
      </c>
      <c r="F160" s="12" t="s">
        <v>84</v>
      </c>
      <c r="G160" s="12" t="s">
        <v>85</v>
      </c>
      <c r="H160" s="12" t="s">
        <v>86</v>
      </c>
      <c r="I160" s="12" t="s">
        <v>105</v>
      </c>
      <c r="J160" s="12" t="s">
        <v>88</v>
      </c>
      <c r="K160" s="12" t="s">
        <v>104</v>
      </c>
      <c r="L160" s="12" t="s">
        <v>79</v>
      </c>
      <c r="M160" s="12" t="s">
        <v>114</v>
      </c>
      <c r="N160" s="12" t="s">
        <v>115</v>
      </c>
      <c r="O160" s="12" t="s">
        <v>116</v>
      </c>
      <c r="P160" s="12" t="s">
        <v>110</v>
      </c>
      <c r="Q160" s="12" t="s">
        <v>117</v>
      </c>
      <c r="R160" s="12" t="s">
        <v>95</v>
      </c>
      <c r="S160" s="12" t="s">
        <v>96</v>
      </c>
      <c r="T160" s="12" t="s">
        <v>97</v>
      </c>
      <c r="U160" s="12" t="s">
        <v>98</v>
      </c>
      <c r="V160" s="12" t="s">
        <v>99</v>
      </c>
      <c r="W160" s="12" t="s">
        <v>100</v>
      </c>
      <c r="X160" s="12" t="s">
        <v>97</v>
      </c>
      <c r="Y160" s="12" t="s">
        <v>101</v>
      </c>
      <c r="Z160" s="12" t="s">
        <v>101</v>
      </c>
      <c r="AA160" s="12" t="s">
        <v>101</v>
      </c>
      <c r="AB160" s="12" t="s">
        <v>506</v>
      </c>
      <c r="AC160" s="12" t="s">
        <v>506</v>
      </c>
      <c r="AD160" s="12" t="s">
        <v>506</v>
      </c>
      <c r="AE160" s="12" t="s">
        <v>103</v>
      </c>
      <c r="AF160" s="12" t="s">
        <v>81</v>
      </c>
    </row>
    <row r="161" spans="1:32" x14ac:dyDescent="0.25">
      <c r="A161" s="12" t="s">
        <v>79</v>
      </c>
      <c r="B161" s="12" t="s">
        <v>80</v>
      </c>
      <c r="C161" s="12" t="s">
        <v>81</v>
      </c>
      <c r="D161" s="12" t="s">
        <v>82</v>
      </c>
      <c r="E161" s="12" t="s">
        <v>83</v>
      </c>
      <c r="F161" s="12" t="s">
        <v>84</v>
      </c>
      <c r="G161" s="12" t="s">
        <v>85</v>
      </c>
      <c r="H161" s="12" t="s">
        <v>86</v>
      </c>
      <c r="I161" s="12" t="s">
        <v>105</v>
      </c>
      <c r="J161" s="12" t="s">
        <v>88</v>
      </c>
      <c r="K161" s="12" t="s">
        <v>114</v>
      </c>
      <c r="L161" s="12" t="s">
        <v>79</v>
      </c>
      <c r="M161" s="12" t="s">
        <v>160</v>
      </c>
      <c r="N161" s="12" t="s">
        <v>115</v>
      </c>
      <c r="O161" s="12" t="s">
        <v>116</v>
      </c>
      <c r="P161" s="12" t="s">
        <v>110</v>
      </c>
      <c r="Q161" s="12" t="s">
        <v>161</v>
      </c>
      <c r="R161" s="12" t="s">
        <v>95</v>
      </c>
      <c r="S161" s="12" t="s">
        <v>96</v>
      </c>
      <c r="T161" s="12" t="s">
        <v>97</v>
      </c>
      <c r="U161" s="12" t="s">
        <v>98</v>
      </c>
      <c r="V161" s="12" t="s">
        <v>99</v>
      </c>
      <c r="W161" s="12" t="s">
        <v>100</v>
      </c>
      <c r="X161" s="12" t="s">
        <v>97</v>
      </c>
      <c r="Y161" s="12" t="s">
        <v>101</v>
      </c>
      <c r="Z161" s="12" t="s">
        <v>101</v>
      </c>
      <c r="AA161" s="12" t="s">
        <v>101</v>
      </c>
      <c r="AB161" s="12" t="s">
        <v>507</v>
      </c>
      <c r="AC161" s="12" t="s">
        <v>507</v>
      </c>
      <c r="AD161" s="12" t="s">
        <v>507</v>
      </c>
      <c r="AE161" s="12" t="s">
        <v>103</v>
      </c>
      <c r="AF161" s="12" t="s">
        <v>81</v>
      </c>
    </row>
    <row r="162" spans="1:32" x14ac:dyDescent="0.25">
      <c r="A162" s="12" t="s">
        <v>79</v>
      </c>
      <c r="B162" s="12" t="s">
        <v>80</v>
      </c>
      <c r="C162" s="12" t="s">
        <v>81</v>
      </c>
      <c r="D162" s="12" t="s">
        <v>82</v>
      </c>
      <c r="E162" s="12" t="s">
        <v>83</v>
      </c>
      <c r="F162" s="12" t="s">
        <v>84</v>
      </c>
      <c r="G162" s="12" t="s">
        <v>85</v>
      </c>
      <c r="H162" s="12" t="s">
        <v>86</v>
      </c>
      <c r="I162" s="12" t="s">
        <v>105</v>
      </c>
      <c r="J162" s="12" t="s">
        <v>88</v>
      </c>
      <c r="K162" s="12" t="s">
        <v>163</v>
      </c>
      <c r="L162" s="12" t="s">
        <v>79</v>
      </c>
      <c r="M162" s="12" t="s">
        <v>164</v>
      </c>
      <c r="N162" s="12" t="s">
        <v>150</v>
      </c>
      <c r="O162" s="12" t="s">
        <v>151</v>
      </c>
      <c r="P162" s="12" t="s">
        <v>110</v>
      </c>
      <c r="Q162" s="12" t="s">
        <v>165</v>
      </c>
      <c r="R162" s="12" t="s">
        <v>95</v>
      </c>
      <c r="S162" s="12" t="s">
        <v>96</v>
      </c>
      <c r="T162" s="12" t="s">
        <v>97</v>
      </c>
      <c r="U162" s="12" t="s">
        <v>98</v>
      </c>
      <c r="V162" s="12" t="s">
        <v>99</v>
      </c>
      <c r="W162" s="12" t="s">
        <v>100</v>
      </c>
      <c r="X162" s="12" t="s">
        <v>97</v>
      </c>
      <c r="Y162" s="12" t="s">
        <v>101</v>
      </c>
      <c r="Z162" s="12" t="s">
        <v>101</v>
      </c>
      <c r="AA162" s="12" t="s">
        <v>101</v>
      </c>
      <c r="AB162" s="12" t="s">
        <v>508</v>
      </c>
      <c r="AC162" s="12" t="s">
        <v>508</v>
      </c>
      <c r="AD162" s="12" t="s">
        <v>508</v>
      </c>
      <c r="AE162" s="12" t="s">
        <v>103</v>
      </c>
      <c r="AF162" s="12" t="s">
        <v>81</v>
      </c>
    </row>
    <row r="163" spans="1:32" x14ac:dyDescent="0.25">
      <c r="A163" s="12" t="s">
        <v>79</v>
      </c>
      <c r="B163" s="12" t="s">
        <v>80</v>
      </c>
      <c r="C163" s="12" t="s">
        <v>81</v>
      </c>
      <c r="D163" s="12" t="s">
        <v>82</v>
      </c>
      <c r="E163" s="12" t="s">
        <v>83</v>
      </c>
      <c r="F163" s="12" t="s">
        <v>84</v>
      </c>
      <c r="G163" s="12" t="s">
        <v>85</v>
      </c>
      <c r="H163" s="12" t="s">
        <v>86</v>
      </c>
      <c r="I163" s="12" t="s">
        <v>105</v>
      </c>
      <c r="J163" s="12" t="s">
        <v>88</v>
      </c>
      <c r="K163" s="12" t="s">
        <v>89</v>
      </c>
      <c r="L163" s="12" t="s">
        <v>79</v>
      </c>
      <c r="M163" s="12" t="s">
        <v>190</v>
      </c>
      <c r="N163" s="12" t="s">
        <v>91</v>
      </c>
      <c r="O163" s="12" t="s">
        <v>92</v>
      </c>
      <c r="P163" s="12" t="s">
        <v>110</v>
      </c>
      <c r="Q163" s="12" t="s">
        <v>191</v>
      </c>
      <c r="R163" s="12" t="s">
        <v>95</v>
      </c>
      <c r="S163" s="12" t="s">
        <v>96</v>
      </c>
      <c r="T163" s="12" t="s">
        <v>97</v>
      </c>
      <c r="U163" s="12" t="s">
        <v>98</v>
      </c>
      <c r="V163" s="12" t="s">
        <v>99</v>
      </c>
      <c r="W163" s="12" t="s">
        <v>100</v>
      </c>
      <c r="X163" s="12" t="s">
        <v>97</v>
      </c>
      <c r="Y163" s="12" t="s">
        <v>101</v>
      </c>
      <c r="Z163" s="12" t="s">
        <v>101</v>
      </c>
      <c r="AA163" s="12" t="s">
        <v>101</v>
      </c>
      <c r="AB163" s="12" t="s">
        <v>509</v>
      </c>
      <c r="AC163" s="12" t="s">
        <v>509</v>
      </c>
      <c r="AD163" s="12" t="s">
        <v>509</v>
      </c>
      <c r="AE163" s="12" t="s">
        <v>103</v>
      </c>
      <c r="AF163" s="12" t="s">
        <v>81</v>
      </c>
    </row>
    <row r="164" spans="1:32" x14ac:dyDescent="0.25">
      <c r="A164" s="12" t="s">
        <v>79</v>
      </c>
      <c r="B164" s="12" t="s">
        <v>80</v>
      </c>
      <c r="C164" s="12" t="s">
        <v>81</v>
      </c>
      <c r="D164" s="12" t="s">
        <v>82</v>
      </c>
      <c r="E164" s="12" t="s">
        <v>83</v>
      </c>
      <c r="F164" s="12" t="s">
        <v>84</v>
      </c>
      <c r="G164" s="12" t="s">
        <v>85</v>
      </c>
      <c r="H164" s="12" t="s">
        <v>86</v>
      </c>
      <c r="I164" s="12" t="s">
        <v>105</v>
      </c>
      <c r="J164" s="12" t="s">
        <v>88</v>
      </c>
      <c r="K164" s="12" t="s">
        <v>89</v>
      </c>
      <c r="L164" s="12" t="s">
        <v>79</v>
      </c>
      <c r="M164" s="12" t="s">
        <v>190</v>
      </c>
      <c r="N164" s="12" t="s">
        <v>91</v>
      </c>
      <c r="O164" s="12" t="s">
        <v>92</v>
      </c>
      <c r="P164" s="12" t="s">
        <v>110</v>
      </c>
      <c r="Q164" s="12" t="s">
        <v>191</v>
      </c>
      <c r="R164" s="12" t="s">
        <v>95</v>
      </c>
      <c r="S164" s="12" t="s">
        <v>96</v>
      </c>
      <c r="T164" s="12" t="s">
        <v>97</v>
      </c>
      <c r="U164" s="12" t="s">
        <v>98</v>
      </c>
      <c r="V164" s="12" t="s">
        <v>99</v>
      </c>
      <c r="W164" s="12" t="s">
        <v>100</v>
      </c>
      <c r="X164" s="12" t="s">
        <v>97</v>
      </c>
      <c r="Y164" s="12" t="s">
        <v>101</v>
      </c>
      <c r="Z164" s="12" t="s">
        <v>101</v>
      </c>
      <c r="AA164" s="12" t="s">
        <v>101</v>
      </c>
      <c r="AB164" s="12" t="s">
        <v>510</v>
      </c>
      <c r="AC164" s="12" t="s">
        <v>510</v>
      </c>
      <c r="AD164" s="12" t="s">
        <v>510</v>
      </c>
      <c r="AE164" s="12" t="s">
        <v>103</v>
      </c>
      <c r="AF164" s="12" t="s">
        <v>81</v>
      </c>
    </row>
    <row r="165" spans="1:32" x14ac:dyDescent="0.25">
      <c r="A165" s="12" t="s">
        <v>79</v>
      </c>
      <c r="B165" s="12" t="s">
        <v>80</v>
      </c>
      <c r="C165" s="12" t="s">
        <v>81</v>
      </c>
      <c r="D165" s="12" t="s">
        <v>82</v>
      </c>
      <c r="E165" s="12" t="s">
        <v>83</v>
      </c>
      <c r="F165" s="12" t="s">
        <v>84</v>
      </c>
      <c r="G165" s="12" t="s">
        <v>85</v>
      </c>
      <c r="H165" s="12" t="s">
        <v>86</v>
      </c>
      <c r="I165" s="12" t="s">
        <v>105</v>
      </c>
      <c r="J165" s="12" t="s">
        <v>88</v>
      </c>
      <c r="K165" s="12" t="s">
        <v>89</v>
      </c>
      <c r="L165" s="12" t="s">
        <v>79</v>
      </c>
      <c r="M165" s="12" t="s">
        <v>90</v>
      </c>
      <c r="N165" s="12" t="s">
        <v>91</v>
      </c>
      <c r="O165" s="12" t="s">
        <v>92</v>
      </c>
      <c r="P165" s="12" t="s">
        <v>110</v>
      </c>
      <c r="Q165" s="12" t="s">
        <v>94</v>
      </c>
      <c r="R165" s="12" t="s">
        <v>95</v>
      </c>
      <c r="S165" s="12" t="s">
        <v>96</v>
      </c>
      <c r="T165" s="12" t="s">
        <v>97</v>
      </c>
      <c r="U165" s="12" t="s">
        <v>98</v>
      </c>
      <c r="V165" s="12" t="s">
        <v>99</v>
      </c>
      <c r="W165" s="12" t="s">
        <v>100</v>
      </c>
      <c r="X165" s="12" t="s">
        <v>97</v>
      </c>
      <c r="Y165" s="12" t="s">
        <v>101</v>
      </c>
      <c r="Z165" s="12" t="s">
        <v>101</v>
      </c>
      <c r="AA165" s="12" t="s">
        <v>101</v>
      </c>
      <c r="AB165" s="12" t="s">
        <v>511</v>
      </c>
      <c r="AC165" s="12" t="s">
        <v>511</v>
      </c>
      <c r="AD165" s="12" t="s">
        <v>511</v>
      </c>
      <c r="AE165" s="12" t="s">
        <v>103</v>
      </c>
      <c r="AF165" s="12" t="s">
        <v>81</v>
      </c>
    </row>
    <row r="166" spans="1:32" x14ac:dyDescent="0.25">
      <c r="A166" s="12" t="s">
        <v>79</v>
      </c>
      <c r="B166" s="12" t="s">
        <v>80</v>
      </c>
      <c r="C166" s="12" t="s">
        <v>81</v>
      </c>
      <c r="D166" s="12" t="s">
        <v>82</v>
      </c>
      <c r="E166" s="12" t="s">
        <v>83</v>
      </c>
      <c r="F166" s="12" t="s">
        <v>84</v>
      </c>
      <c r="G166" s="12" t="s">
        <v>85</v>
      </c>
      <c r="H166" s="12" t="s">
        <v>86</v>
      </c>
      <c r="I166" s="12" t="s">
        <v>187</v>
      </c>
      <c r="J166" s="12" t="s">
        <v>88</v>
      </c>
      <c r="K166" s="12" t="s">
        <v>188</v>
      </c>
      <c r="L166" s="12" t="s">
        <v>79</v>
      </c>
      <c r="M166" s="12" t="s">
        <v>155</v>
      </c>
      <c r="N166" s="12" t="s">
        <v>156</v>
      </c>
      <c r="O166" s="12" t="s">
        <v>157</v>
      </c>
      <c r="P166" s="12" t="s">
        <v>125</v>
      </c>
      <c r="Q166" s="12" t="s">
        <v>158</v>
      </c>
      <c r="R166" s="12" t="s">
        <v>95</v>
      </c>
      <c r="S166" s="12" t="s">
        <v>96</v>
      </c>
      <c r="T166" s="12" t="s">
        <v>97</v>
      </c>
      <c r="U166" s="12" t="s">
        <v>98</v>
      </c>
      <c r="V166" s="12" t="s">
        <v>99</v>
      </c>
      <c r="W166" s="12" t="s">
        <v>100</v>
      </c>
      <c r="X166" s="12" t="s">
        <v>97</v>
      </c>
      <c r="Y166" s="12" t="s">
        <v>101</v>
      </c>
      <c r="Z166" s="12" t="s">
        <v>101</v>
      </c>
      <c r="AA166" s="12" t="s">
        <v>101</v>
      </c>
      <c r="AB166" s="12" t="s">
        <v>512</v>
      </c>
      <c r="AC166" s="12" t="s">
        <v>512</v>
      </c>
      <c r="AD166" s="12" t="s">
        <v>512</v>
      </c>
      <c r="AE166" s="12" t="s">
        <v>103</v>
      </c>
      <c r="AF166" s="12" t="s">
        <v>81</v>
      </c>
    </row>
    <row r="167" spans="1:32" x14ac:dyDescent="0.25">
      <c r="A167" s="12" t="s">
        <v>79</v>
      </c>
      <c r="B167" s="12" t="s">
        <v>80</v>
      </c>
      <c r="C167" s="12" t="s">
        <v>81</v>
      </c>
      <c r="D167" s="12" t="s">
        <v>82</v>
      </c>
      <c r="E167" s="12" t="s">
        <v>83</v>
      </c>
      <c r="F167" s="12" t="s">
        <v>84</v>
      </c>
      <c r="G167" s="12" t="s">
        <v>85</v>
      </c>
      <c r="H167" s="12" t="s">
        <v>86</v>
      </c>
      <c r="I167" s="12" t="s">
        <v>87</v>
      </c>
      <c r="J167" s="12" t="s">
        <v>120</v>
      </c>
      <c r="K167" s="12" t="s">
        <v>212</v>
      </c>
      <c r="L167" s="12" t="s">
        <v>79</v>
      </c>
      <c r="M167" s="12" t="s">
        <v>213</v>
      </c>
      <c r="N167" s="12" t="s">
        <v>214</v>
      </c>
      <c r="O167" s="12" t="s">
        <v>215</v>
      </c>
      <c r="P167" s="12" t="s">
        <v>93</v>
      </c>
      <c r="Q167" s="12" t="s">
        <v>216</v>
      </c>
      <c r="R167" s="12" t="s">
        <v>95</v>
      </c>
      <c r="S167" s="12" t="s">
        <v>96</v>
      </c>
      <c r="T167" s="12" t="s">
        <v>97</v>
      </c>
      <c r="U167" s="12" t="s">
        <v>98</v>
      </c>
      <c r="V167" s="12" t="s">
        <v>99</v>
      </c>
      <c r="W167" s="12" t="s">
        <v>100</v>
      </c>
      <c r="X167" s="12" t="s">
        <v>97</v>
      </c>
      <c r="Y167" s="12" t="s">
        <v>101</v>
      </c>
      <c r="Z167" s="12" t="s">
        <v>101</v>
      </c>
      <c r="AA167" s="12" t="s">
        <v>101</v>
      </c>
      <c r="AB167" s="12" t="s">
        <v>513</v>
      </c>
      <c r="AC167" s="12" t="s">
        <v>513</v>
      </c>
      <c r="AD167" s="12" t="s">
        <v>513</v>
      </c>
      <c r="AE167" s="12" t="s">
        <v>103</v>
      </c>
      <c r="AF167" s="12" t="s">
        <v>81</v>
      </c>
    </row>
    <row r="168" spans="1:32" x14ac:dyDescent="0.25">
      <c r="A168" s="12" t="s">
        <v>79</v>
      </c>
      <c r="B168" s="12" t="s">
        <v>80</v>
      </c>
      <c r="C168" s="12" t="s">
        <v>81</v>
      </c>
      <c r="D168" s="12" t="s">
        <v>82</v>
      </c>
      <c r="E168" s="12" t="s">
        <v>83</v>
      </c>
      <c r="F168" s="12" t="s">
        <v>84</v>
      </c>
      <c r="G168" s="12" t="s">
        <v>85</v>
      </c>
      <c r="H168" s="12" t="s">
        <v>86</v>
      </c>
      <c r="I168" s="12" t="s">
        <v>119</v>
      </c>
      <c r="J168" s="12" t="s">
        <v>88</v>
      </c>
      <c r="K168" s="12" t="s">
        <v>89</v>
      </c>
      <c r="L168" s="12" t="s">
        <v>79</v>
      </c>
      <c r="M168" s="12" t="s">
        <v>218</v>
      </c>
      <c r="N168" s="12" t="s">
        <v>91</v>
      </c>
      <c r="O168" s="12" t="s">
        <v>92</v>
      </c>
      <c r="P168" s="12" t="s">
        <v>125</v>
      </c>
      <c r="Q168" s="12" t="s">
        <v>219</v>
      </c>
      <c r="R168" s="12" t="s">
        <v>95</v>
      </c>
      <c r="S168" s="12" t="s">
        <v>96</v>
      </c>
      <c r="T168" s="12" t="s">
        <v>97</v>
      </c>
      <c r="U168" s="12" t="s">
        <v>98</v>
      </c>
      <c r="V168" s="12" t="s">
        <v>99</v>
      </c>
      <c r="W168" s="12" t="s">
        <v>100</v>
      </c>
      <c r="X168" s="12" t="s">
        <v>97</v>
      </c>
      <c r="Y168" s="12" t="s">
        <v>101</v>
      </c>
      <c r="Z168" s="12" t="s">
        <v>101</v>
      </c>
      <c r="AA168" s="12" t="s">
        <v>101</v>
      </c>
      <c r="AB168" s="12" t="s">
        <v>514</v>
      </c>
      <c r="AC168" s="12" t="s">
        <v>514</v>
      </c>
      <c r="AD168" s="12" t="s">
        <v>514</v>
      </c>
      <c r="AE168" s="12" t="s">
        <v>103</v>
      </c>
      <c r="AF168" s="12" t="s">
        <v>81</v>
      </c>
    </row>
    <row r="169" spans="1:32" x14ac:dyDescent="0.25">
      <c r="A169" s="12" t="s">
        <v>79</v>
      </c>
      <c r="B169" s="12" t="s">
        <v>80</v>
      </c>
      <c r="C169" s="12" t="s">
        <v>81</v>
      </c>
      <c r="D169" s="12" t="s">
        <v>82</v>
      </c>
      <c r="E169" s="12" t="s">
        <v>83</v>
      </c>
      <c r="F169" s="12" t="s">
        <v>84</v>
      </c>
      <c r="G169" s="12" t="s">
        <v>85</v>
      </c>
      <c r="H169" s="12" t="s">
        <v>86</v>
      </c>
      <c r="I169" s="12" t="s">
        <v>87</v>
      </c>
      <c r="J169" s="12" t="s">
        <v>120</v>
      </c>
      <c r="K169" s="12" t="s">
        <v>167</v>
      </c>
      <c r="L169" s="12" t="s">
        <v>79</v>
      </c>
      <c r="M169" s="12" t="s">
        <v>168</v>
      </c>
      <c r="N169" s="12" t="s">
        <v>169</v>
      </c>
      <c r="O169" s="12" t="s">
        <v>170</v>
      </c>
      <c r="P169" s="12" t="s">
        <v>93</v>
      </c>
      <c r="Q169" s="12" t="s">
        <v>171</v>
      </c>
      <c r="R169" s="12" t="s">
        <v>95</v>
      </c>
      <c r="S169" s="12" t="s">
        <v>96</v>
      </c>
      <c r="T169" s="12" t="s">
        <v>97</v>
      </c>
      <c r="U169" s="12" t="s">
        <v>172</v>
      </c>
      <c r="V169" s="12" t="s">
        <v>173</v>
      </c>
      <c r="W169" s="12" t="s">
        <v>100</v>
      </c>
      <c r="X169" s="12" t="s">
        <v>97</v>
      </c>
      <c r="Y169" s="12" t="s">
        <v>101</v>
      </c>
      <c r="Z169" s="12" t="s">
        <v>101</v>
      </c>
      <c r="AA169" s="12" t="s">
        <v>101</v>
      </c>
      <c r="AB169" s="12" t="s">
        <v>515</v>
      </c>
      <c r="AC169" s="12" t="s">
        <v>515</v>
      </c>
      <c r="AD169" s="12" t="s">
        <v>515</v>
      </c>
      <c r="AE169" s="12" t="s">
        <v>103</v>
      </c>
      <c r="AF169" s="12" t="s">
        <v>81</v>
      </c>
    </row>
    <row r="170" spans="1:32" x14ac:dyDescent="0.25">
      <c r="A170" s="12" t="s">
        <v>79</v>
      </c>
      <c r="B170" s="12" t="s">
        <v>80</v>
      </c>
      <c r="C170" s="12" t="s">
        <v>81</v>
      </c>
      <c r="D170" s="12" t="s">
        <v>82</v>
      </c>
      <c r="E170" s="12" t="s">
        <v>83</v>
      </c>
      <c r="F170" s="12" t="s">
        <v>84</v>
      </c>
      <c r="G170" s="12" t="s">
        <v>85</v>
      </c>
      <c r="H170" s="12" t="s">
        <v>86</v>
      </c>
      <c r="I170" s="12" t="s">
        <v>175</v>
      </c>
      <c r="J170" s="12" t="s">
        <v>88</v>
      </c>
      <c r="K170" s="12" t="s">
        <v>176</v>
      </c>
      <c r="L170" s="12" t="s">
        <v>79</v>
      </c>
      <c r="M170" s="12" t="s">
        <v>177</v>
      </c>
      <c r="N170" s="12" t="s">
        <v>178</v>
      </c>
      <c r="O170" s="12" t="s">
        <v>179</v>
      </c>
      <c r="P170" s="12" t="s">
        <v>180</v>
      </c>
      <c r="Q170" s="12" t="s">
        <v>181</v>
      </c>
      <c r="R170" s="12" t="s">
        <v>95</v>
      </c>
      <c r="S170" s="12" t="s">
        <v>96</v>
      </c>
      <c r="T170" s="12" t="s">
        <v>97</v>
      </c>
      <c r="U170" s="12" t="s">
        <v>172</v>
      </c>
      <c r="V170" s="12" t="s">
        <v>173</v>
      </c>
      <c r="W170" s="12" t="s">
        <v>100</v>
      </c>
      <c r="X170" s="12" t="s">
        <v>97</v>
      </c>
      <c r="Y170" s="12" t="s">
        <v>101</v>
      </c>
      <c r="Z170" s="12" t="s">
        <v>101</v>
      </c>
      <c r="AA170" s="12" t="s">
        <v>101</v>
      </c>
      <c r="AB170" s="12" t="s">
        <v>516</v>
      </c>
      <c r="AC170" s="12" t="s">
        <v>516</v>
      </c>
      <c r="AD170" s="12" t="s">
        <v>516</v>
      </c>
      <c r="AE170" s="12" t="s">
        <v>103</v>
      </c>
      <c r="AF170" s="12" t="s">
        <v>81</v>
      </c>
    </row>
    <row r="171" spans="1:32" x14ac:dyDescent="0.25">
      <c r="A171" s="12" t="s">
        <v>79</v>
      </c>
      <c r="B171" s="12" t="s">
        <v>80</v>
      </c>
      <c r="C171" s="12" t="s">
        <v>81</v>
      </c>
      <c r="D171" s="12" t="s">
        <v>82</v>
      </c>
      <c r="E171" s="12" t="s">
        <v>83</v>
      </c>
      <c r="F171" s="12" t="s">
        <v>84</v>
      </c>
      <c r="G171" s="12" t="s">
        <v>85</v>
      </c>
      <c r="H171" s="12" t="s">
        <v>86</v>
      </c>
      <c r="I171" s="12" t="s">
        <v>119</v>
      </c>
      <c r="J171" s="12" t="s">
        <v>88</v>
      </c>
      <c r="K171" s="12" t="s">
        <v>89</v>
      </c>
      <c r="L171" s="12" t="s">
        <v>79</v>
      </c>
      <c r="M171" s="12" t="s">
        <v>261</v>
      </c>
      <c r="N171" s="12" t="s">
        <v>244</v>
      </c>
      <c r="O171" s="12" t="s">
        <v>245</v>
      </c>
      <c r="P171" s="12" t="s">
        <v>125</v>
      </c>
      <c r="Q171" s="12" t="s">
        <v>246</v>
      </c>
      <c r="R171" s="12" t="s">
        <v>95</v>
      </c>
      <c r="S171" s="12" t="s">
        <v>96</v>
      </c>
      <c r="T171" s="12" t="s">
        <v>97</v>
      </c>
      <c r="U171" s="12" t="s">
        <v>98</v>
      </c>
      <c r="V171" s="12" t="s">
        <v>99</v>
      </c>
      <c r="W171" s="12" t="s">
        <v>100</v>
      </c>
      <c r="X171" s="12" t="s">
        <v>97</v>
      </c>
      <c r="Y171" s="12" t="s">
        <v>101</v>
      </c>
      <c r="Z171" s="12" t="s">
        <v>101</v>
      </c>
      <c r="AA171" s="12" t="s">
        <v>101</v>
      </c>
      <c r="AB171" s="12" t="s">
        <v>517</v>
      </c>
      <c r="AC171" s="12" t="s">
        <v>517</v>
      </c>
      <c r="AD171" s="12" t="s">
        <v>517</v>
      </c>
      <c r="AE171" s="12" t="s">
        <v>103</v>
      </c>
      <c r="AF171" s="12" t="s">
        <v>81</v>
      </c>
    </row>
    <row r="172" spans="1:32" x14ac:dyDescent="0.25">
      <c r="A172" s="12" t="s">
        <v>79</v>
      </c>
      <c r="B172" s="12" t="s">
        <v>80</v>
      </c>
      <c r="C172" s="12" t="s">
        <v>81</v>
      </c>
      <c r="D172" s="12" t="s">
        <v>82</v>
      </c>
      <c r="E172" s="12" t="s">
        <v>83</v>
      </c>
      <c r="F172" s="12" t="s">
        <v>84</v>
      </c>
      <c r="G172" s="12" t="s">
        <v>85</v>
      </c>
      <c r="H172" s="12" t="s">
        <v>86</v>
      </c>
      <c r="I172" s="12" t="s">
        <v>119</v>
      </c>
      <c r="J172" s="12" t="s">
        <v>88</v>
      </c>
      <c r="K172" s="12" t="s">
        <v>89</v>
      </c>
      <c r="L172" s="12" t="s">
        <v>79</v>
      </c>
      <c r="M172" s="12" t="s">
        <v>238</v>
      </c>
      <c r="N172" s="12" t="s">
        <v>239</v>
      </c>
      <c r="O172" s="12" t="s">
        <v>240</v>
      </c>
      <c r="P172" s="12" t="s">
        <v>125</v>
      </c>
      <c r="Q172" s="12" t="s">
        <v>241</v>
      </c>
      <c r="R172" s="12" t="s">
        <v>95</v>
      </c>
      <c r="S172" s="12" t="s">
        <v>96</v>
      </c>
      <c r="T172" s="12" t="s">
        <v>97</v>
      </c>
      <c r="U172" s="12" t="s">
        <v>98</v>
      </c>
      <c r="V172" s="12" t="s">
        <v>99</v>
      </c>
      <c r="W172" s="12" t="s">
        <v>100</v>
      </c>
      <c r="X172" s="12" t="s">
        <v>97</v>
      </c>
      <c r="Y172" s="12" t="s">
        <v>101</v>
      </c>
      <c r="Z172" s="12" t="s">
        <v>101</v>
      </c>
      <c r="AA172" s="12" t="s">
        <v>101</v>
      </c>
      <c r="AB172" s="12" t="s">
        <v>518</v>
      </c>
      <c r="AC172" s="12" t="s">
        <v>518</v>
      </c>
      <c r="AD172" s="12" t="s">
        <v>518</v>
      </c>
      <c r="AE172" s="12" t="s">
        <v>103</v>
      </c>
      <c r="AF172" s="12" t="s">
        <v>81</v>
      </c>
    </row>
    <row r="173" spans="1:32" x14ac:dyDescent="0.25">
      <c r="A173" s="12" t="s">
        <v>79</v>
      </c>
      <c r="B173" s="12" t="s">
        <v>80</v>
      </c>
      <c r="C173" s="12" t="s">
        <v>81</v>
      </c>
      <c r="D173" s="12" t="s">
        <v>82</v>
      </c>
      <c r="E173" s="12" t="s">
        <v>83</v>
      </c>
      <c r="F173" s="12" t="s">
        <v>84</v>
      </c>
      <c r="G173" s="12" t="s">
        <v>85</v>
      </c>
      <c r="H173" s="12" t="s">
        <v>86</v>
      </c>
      <c r="I173" s="12" t="s">
        <v>134</v>
      </c>
      <c r="J173" s="12" t="s">
        <v>88</v>
      </c>
      <c r="K173" s="12" t="s">
        <v>89</v>
      </c>
      <c r="L173" s="12" t="s">
        <v>79</v>
      </c>
      <c r="M173" s="12" t="s">
        <v>243</v>
      </c>
      <c r="N173" s="12" t="s">
        <v>244</v>
      </c>
      <c r="O173" s="12" t="s">
        <v>245</v>
      </c>
      <c r="P173" s="12" t="s">
        <v>137</v>
      </c>
      <c r="Q173" s="12" t="s">
        <v>246</v>
      </c>
      <c r="R173" s="12" t="s">
        <v>95</v>
      </c>
      <c r="S173" s="12" t="s">
        <v>96</v>
      </c>
      <c r="T173" s="12" t="s">
        <v>97</v>
      </c>
      <c r="U173" s="12" t="s">
        <v>98</v>
      </c>
      <c r="V173" s="12" t="s">
        <v>99</v>
      </c>
      <c r="W173" s="12" t="s">
        <v>100</v>
      </c>
      <c r="X173" s="12" t="s">
        <v>97</v>
      </c>
      <c r="Y173" s="12" t="s">
        <v>101</v>
      </c>
      <c r="Z173" s="12" t="s">
        <v>101</v>
      </c>
      <c r="AA173" s="12" t="s">
        <v>101</v>
      </c>
      <c r="AB173" s="12" t="s">
        <v>519</v>
      </c>
      <c r="AC173" s="12" t="s">
        <v>519</v>
      </c>
      <c r="AD173" s="12" t="s">
        <v>519</v>
      </c>
      <c r="AE173" s="12" t="s">
        <v>103</v>
      </c>
      <c r="AF173" s="12" t="s">
        <v>81</v>
      </c>
    </row>
    <row r="174" spans="1:32" x14ac:dyDescent="0.25">
      <c r="A174" s="12" t="s">
        <v>79</v>
      </c>
      <c r="B174" s="12" t="s">
        <v>80</v>
      </c>
      <c r="C174" s="12" t="s">
        <v>81</v>
      </c>
      <c r="D174" s="12" t="s">
        <v>82</v>
      </c>
      <c r="E174" s="12" t="s">
        <v>83</v>
      </c>
      <c r="F174" s="12" t="s">
        <v>84</v>
      </c>
      <c r="G174" s="12" t="s">
        <v>85</v>
      </c>
      <c r="H174" s="12" t="s">
        <v>86</v>
      </c>
      <c r="I174" s="12" t="s">
        <v>119</v>
      </c>
      <c r="J174" s="12" t="s">
        <v>120</v>
      </c>
      <c r="K174" s="12" t="s">
        <v>183</v>
      </c>
      <c r="L174" s="12" t="s">
        <v>79</v>
      </c>
      <c r="M174" s="12" t="s">
        <v>184</v>
      </c>
      <c r="N174" s="12" t="s">
        <v>91</v>
      </c>
      <c r="O174" s="12" t="s">
        <v>92</v>
      </c>
      <c r="P174" s="12" t="s">
        <v>125</v>
      </c>
      <c r="Q174" s="12" t="s">
        <v>185</v>
      </c>
      <c r="R174" s="12" t="s">
        <v>95</v>
      </c>
      <c r="S174" s="12" t="s">
        <v>96</v>
      </c>
      <c r="T174" s="12" t="s">
        <v>97</v>
      </c>
      <c r="U174" s="12" t="s">
        <v>172</v>
      </c>
      <c r="V174" s="12" t="s">
        <v>173</v>
      </c>
      <c r="W174" s="12" t="s">
        <v>100</v>
      </c>
      <c r="X174" s="12" t="s">
        <v>97</v>
      </c>
      <c r="Y174" s="12" t="s">
        <v>101</v>
      </c>
      <c r="Z174" s="12" t="s">
        <v>101</v>
      </c>
      <c r="AA174" s="12" t="s">
        <v>101</v>
      </c>
      <c r="AB174" s="12" t="s">
        <v>520</v>
      </c>
      <c r="AC174" s="12" t="s">
        <v>520</v>
      </c>
      <c r="AD174" s="12" t="s">
        <v>520</v>
      </c>
      <c r="AE174" s="12" t="s">
        <v>103</v>
      </c>
      <c r="AF174" s="12" t="s">
        <v>81</v>
      </c>
    </row>
    <row r="175" spans="1:32" x14ac:dyDescent="0.25">
      <c r="A175" s="12" t="s">
        <v>79</v>
      </c>
      <c r="B175" s="12" t="s">
        <v>80</v>
      </c>
      <c r="C175" s="12" t="s">
        <v>81</v>
      </c>
      <c r="D175" s="12" t="s">
        <v>82</v>
      </c>
      <c r="E175" s="12" t="s">
        <v>83</v>
      </c>
      <c r="F175" s="12" t="s">
        <v>84</v>
      </c>
      <c r="G175" s="12" t="s">
        <v>85</v>
      </c>
      <c r="H175" s="12" t="s">
        <v>86</v>
      </c>
      <c r="I175" s="12" t="s">
        <v>87</v>
      </c>
      <c r="J175" s="12" t="s">
        <v>120</v>
      </c>
      <c r="K175" s="12" t="s">
        <v>194</v>
      </c>
      <c r="L175" s="12" t="s">
        <v>79</v>
      </c>
      <c r="M175" s="12" t="s">
        <v>195</v>
      </c>
      <c r="N175" s="12" t="s">
        <v>196</v>
      </c>
      <c r="O175" s="12" t="s">
        <v>197</v>
      </c>
      <c r="P175" s="12" t="s">
        <v>93</v>
      </c>
      <c r="Q175" s="12" t="s">
        <v>198</v>
      </c>
      <c r="R175" s="12" t="s">
        <v>95</v>
      </c>
      <c r="S175" s="12" t="s">
        <v>96</v>
      </c>
      <c r="T175" s="12" t="s">
        <v>97</v>
      </c>
      <c r="U175" s="12" t="s">
        <v>199</v>
      </c>
      <c r="V175" s="12" t="s">
        <v>200</v>
      </c>
      <c r="W175" s="12" t="s">
        <v>100</v>
      </c>
      <c r="X175" s="12" t="s">
        <v>97</v>
      </c>
      <c r="Y175" s="12" t="s">
        <v>101</v>
      </c>
      <c r="Z175" s="12" t="s">
        <v>101</v>
      </c>
      <c r="AA175" s="12" t="s">
        <v>101</v>
      </c>
      <c r="AB175" s="12" t="s">
        <v>521</v>
      </c>
      <c r="AC175" s="12" t="s">
        <v>521</v>
      </c>
      <c r="AD175" s="12" t="s">
        <v>521</v>
      </c>
      <c r="AE175" s="12" t="s">
        <v>103</v>
      </c>
      <c r="AF175" s="12" t="s">
        <v>81</v>
      </c>
    </row>
    <row r="176" spans="1:32" x14ac:dyDescent="0.25">
      <c r="A176" s="12" t="s">
        <v>79</v>
      </c>
      <c r="B176" s="12" t="s">
        <v>80</v>
      </c>
      <c r="C176" s="12" t="s">
        <v>81</v>
      </c>
      <c r="D176" s="12" t="s">
        <v>82</v>
      </c>
      <c r="E176" s="12" t="s">
        <v>83</v>
      </c>
      <c r="F176" s="12" t="s">
        <v>84</v>
      </c>
      <c r="G176" s="12" t="s">
        <v>85</v>
      </c>
      <c r="H176" s="12" t="s">
        <v>86</v>
      </c>
      <c r="I176" s="12" t="s">
        <v>87</v>
      </c>
      <c r="J176" s="12" t="s">
        <v>120</v>
      </c>
      <c r="K176" s="12" t="s">
        <v>202</v>
      </c>
      <c r="L176" s="12" t="s">
        <v>79</v>
      </c>
      <c r="M176" s="12" t="s">
        <v>203</v>
      </c>
      <c r="N176" s="12" t="s">
        <v>204</v>
      </c>
      <c r="O176" s="12" t="s">
        <v>205</v>
      </c>
      <c r="P176" s="12" t="s">
        <v>93</v>
      </c>
      <c r="Q176" s="12" t="s">
        <v>206</v>
      </c>
      <c r="R176" s="12" t="s">
        <v>95</v>
      </c>
      <c r="S176" s="12" t="s">
        <v>96</v>
      </c>
      <c r="T176" s="12" t="s">
        <v>97</v>
      </c>
      <c r="U176" s="12" t="s">
        <v>199</v>
      </c>
      <c r="V176" s="12" t="s">
        <v>200</v>
      </c>
      <c r="W176" s="12" t="s">
        <v>100</v>
      </c>
      <c r="X176" s="12" t="s">
        <v>97</v>
      </c>
      <c r="Y176" s="12" t="s">
        <v>101</v>
      </c>
      <c r="Z176" s="12" t="s">
        <v>101</v>
      </c>
      <c r="AA176" s="12" t="s">
        <v>101</v>
      </c>
      <c r="AB176" s="12" t="s">
        <v>522</v>
      </c>
      <c r="AC176" s="12" t="s">
        <v>522</v>
      </c>
      <c r="AD176" s="12" t="s">
        <v>522</v>
      </c>
      <c r="AE176" s="12" t="s">
        <v>103</v>
      </c>
      <c r="AF176" s="12" t="s">
        <v>81</v>
      </c>
    </row>
    <row r="177" spans="1:32" x14ac:dyDescent="0.25">
      <c r="A177" s="12" t="s">
        <v>79</v>
      </c>
      <c r="B177" s="12" t="s">
        <v>80</v>
      </c>
      <c r="C177" s="12" t="s">
        <v>81</v>
      </c>
      <c r="D177" s="12" t="s">
        <v>82</v>
      </c>
      <c r="E177" s="12" t="s">
        <v>83</v>
      </c>
      <c r="F177" s="12" t="s">
        <v>84</v>
      </c>
      <c r="G177" s="12" t="s">
        <v>85</v>
      </c>
      <c r="H177" s="12" t="s">
        <v>86</v>
      </c>
      <c r="I177" s="12" t="s">
        <v>134</v>
      </c>
      <c r="J177" s="12" t="s">
        <v>88</v>
      </c>
      <c r="K177" s="12" t="s">
        <v>148</v>
      </c>
      <c r="L177" s="12" t="s">
        <v>79</v>
      </c>
      <c r="M177" s="12" t="s">
        <v>149</v>
      </c>
      <c r="N177" s="12" t="s">
        <v>150</v>
      </c>
      <c r="O177" s="12" t="s">
        <v>151</v>
      </c>
      <c r="P177" s="12" t="s">
        <v>137</v>
      </c>
      <c r="Q177" s="12" t="s">
        <v>152</v>
      </c>
      <c r="R177" s="12" t="s">
        <v>95</v>
      </c>
      <c r="S177" s="12" t="s">
        <v>96</v>
      </c>
      <c r="T177" s="12" t="s">
        <v>97</v>
      </c>
      <c r="U177" s="12" t="s">
        <v>139</v>
      </c>
      <c r="V177" s="12" t="s">
        <v>140</v>
      </c>
      <c r="W177" s="12" t="s">
        <v>100</v>
      </c>
      <c r="X177" s="12" t="s">
        <v>97</v>
      </c>
      <c r="Y177" s="12" t="s">
        <v>101</v>
      </c>
      <c r="Z177" s="12" t="s">
        <v>101</v>
      </c>
      <c r="AA177" s="12" t="s">
        <v>101</v>
      </c>
      <c r="AB177" s="12" t="s">
        <v>523</v>
      </c>
      <c r="AC177" s="12" t="s">
        <v>523</v>
      </c>
      <c r="AD177" s="12" t="s">
        <v>523</v>
      </c>
      <c r="AE177" s="12" t="s">
        <v>103</v>
      </c>
      <c r="AF177" s="12" t="s">
        <v>81</v>
      </c>
    </row>
  </sheetData>
  <mergeCells count="8">
    <mergeCell ref="A6:AG6"/>
    <mergeCell ref="A3:B3"/>
    <mergeCell ref="A1:B1"/>
    <mergeCell ref="A2:B2"/>
    <mergeCell ref="C2:E2"/>
    <mergeCell ref="F2:H2"/>
    <mergeCell ref="C3:E3"/>
    <mergeCell ref="F3:H3"/>
  </mergeCells>
  <dataValidations count="6">
    <dataValidation type="list" allowBlank="1" showErrorMessage="1" sqref="D8:D177" xr:uid="{00000000-0002-0000-0000-000000000000}">
      <formula1>Hidden_14</formula1>
    </dataValidation>
    <dataValidation type="list" allowBlank="1" showErrorMessage="1" sqref="F8:F177" xr:uid="{00000000-0002-0000-0000-000001000000}">
      <formula1>Hidden_26</formula1>
    </dataValidation>
    <dataValidation type="list" allowBlank="1" showErrorMessage="1" sqref="H8:H177" xr:uid="{00000000-0002-0000-0000-000002000000}">
      <formula1>Hidden_38</formula1>
    </dataValidation>
    <dataValidation type="list" allowBlank="1" showErrorMessage="1" sqref="J8:J177" xr:uid="{00000000-0002-0000-0000-000003000000}">
      <formula1>Hidden_410</formula1>
    </dataValidation>
    <dataValidation type="list" allowBlank="1" showErrorMessage="1" sqref="S8:S177" xr:uid="{00000000-0002-0000-0000-000004000000}">
      <formula1>Hidden_519</formula1>
    </dataValidation>
    <dataValidation type="list" allowBlank="1" showErrorMessage="1" sqref="W8:W177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884</v>
      </c>
    </row>
    <row r="2" spans="1:1" x14ac:dyDescent="0.25">
      <c r="A2" t="s">
        <v>638</v>
      </c>
    </row>
    <row r="3" spans="1:1" x14ac:dyDescent="0.25">
      <c r="A3" t="s">
        <v>883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4" width="22.42578125" bestFit="1" customWidth="1"/>
    <col min="5" max="5" width="51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5</v>
      </c>
      <c r="D1" t="s">
        <v>5</v>
      </c>
      <c r="E1" t="s">
        <v>8</v>
      </c>
      <c r="F1" t="s">
        <v>9</v>
      </c>
      <c r="G1" t="s">
        <v>9</v>
      </c>
      <c r="H1" t="s">
        <v>9</v>
      </c>
      <c r="I1" t="s">
        <v>8</v>
      </c>
      <c r="J1" t="s">
        <v>9</v>
      </c>
      <c r="K1" t="s">
        <v>9</v>
      </c>
      <c r="L1" t="s">
        <v>9</v>
      </c>
    </row>
    <row r="2" spans="1:12" hidden="1" x14ac:dyDescent="0.25">
      <c r="C2" t="s">
        <v>885</v>
      </c>
      <c r="D2" t="s">
        <v>886</v>
      </c>
      <c r="E2" t="s">
        <v>887</v>
      </c>
      <c r="F2" t="s">
        <v>888</v>
      </c>
      <c r="G2" t="s">
        <v>889</v>
      </c>
      <c r="H2" t="s">
        <v>890</v>
      </c>
      <c r="I2" t="s">
        <v>891</v>
      </c>
      <c r="J2" t="s">
        <v>892</v>
      </c>
      <c r="K2" t="s">
        <v>893</v>
      </c>
      <c r="L2" t="s">
        <v>894</v>
      </c>
    </row>
    <row r="3" spans="1:12" x14ac:dyDescent="0.25">
      <c r="A3" s="1" t="s">
        <v>625</v>
      </c>
      <c r="B3" s="1"/>
      <c r="C3" s="1" t="s">
        <v>895</v>
      </c>
      <c r="D3" s="1" t="s">
        <v>896</v>
      </c>
      <c r="E3" s="1" t="s">
        <v>897</v>
      </c>
      <c r="F3" s="1" t="s">
        <v>898</v>
      </c>
      <c r="G3" s="1" t="s">
        <v>899</v>
      </c>
      <c r="H3" s="1" t="s">
        <v>900</v>
      </c>
      <c r="I3" s="1" t="s">
        <v>901</v>
      </c>
      <c r="J3" s="1" t="s">
        <v>902</v>
      </c>
      <c r="K3" s="1" t="s">
        <v>903</v>
      </c>
      <c r="L3" s="1" t="s">
        <v>904</v>
      </c>
    </row>
    <row r="4" spans="1:12" ht="45" customHeight="1" x14ac:dyDescent="0.25">
      <c r="A4" s="3" t="s">
        <v>523</v>
      </c>
      <c r="B4" s="3" t="s">
        <v>905</v>
      </c>
      <c r="C4" s="3" t="s">
        <v>906</v>
      </c>
      <c r="D4" s="3" t="s">
        <v>907</v>
      </c>
      <c r="E4" s="3" t="s">
        <v>908</v>
      </c>
      <c r="F4" s="3" t="s">
        <v>909</v>
      </c>
      <c r="G4" s="3" t="s">
        <v>910</v>
      </c>
      <c r="H4" s="3" t="s">
        <v>911</v>
      </c>
      <c r="I4" s="3" t="s">
        <v>912</v>
      </c>
      <c r="J4" s="3" t="s">
        <v>913</v>
      </c>
      <c r="K4" s="3" t="s">
        <v>914</v>
      </c>
      <c r="L4" s="3" t="s">
        <v>915</v>
      </c>
    </row>
    <row r="5" spans="1:12" ht="45" customHeight="1" x14ac:dyDescent="0.25">
      <c r="A5" s="3" t="s">
        <v>118</v>
      </c>
      <c r="B5" s="3" t="s">
        <v>916</v>
      </c>
      <c r="C5" s="3" t="s">
        <v>906</v>
      </c>
      <c r="D5" s="3" t="s">
        <v>907</v>
      </c>
      <c r="E5" s="3" t="s">
        <v>908</v>
      </c>
      <c r="F5" s="3" t="s">
        <v>909</v>
      </c>
      <c r="G5" s="3" t="s">
        <v>910</v>
      </c>
      <c r="H5" s="3" t="s">
        <v>911</v>
      </c>
      <c r="I5" s="3" t="s">
        <v>912</v>
      </c>
      <c r="J5" s="3" t="s">
        <v>913</v>
      </c>
      <c r="K5" s="3" t="s">
        <v>914</v>
      </c>
      <c r="L5" s="3" t="s">
        <v>915</v>
      </c>
    </row>
    <row r="6" spans="1:12" ht="45" customHeight="1" x14ac:dyDescent="0.25">
      <c r="A6" s="3" t="s">
        <v>112</v>
      </c>
      <c r="B6" s="3" t="s">
        <v>917</v>
      </c>
      <c r="C6" s="3" t="s">
        <v>906</v>
      </c>
      <c r="D6" s="3" t="s">
        <v>907</v>
      </c>
      <c r="E6" s="3" t="s">
        <v>908</v>
      </c>
      <c r="F6" s="3" t="s">
        <v>909</v>
      </c>
      <c r="G6" s="3" t="s">
        <v>910</v>
      </c>
      <c r="H6" s="3" t="s">
        <v>911</v>
      </c>
      <c r="I6" s="3" t="s">
        <v>912</v>
      </c>
      <c r="J6" s="3" t="s">
        <v>913</v>
      </c>
      <c r="K6" s="3" t="s">
        <v>914</v>
      </c>
      <c r="L6" s="3" t="s">
        <v>915</v>
      </c>
    </row>
    <row r="7" spans="1:12" ht="45" customHeight="1" x14ac:dyDescent="0.25">
      <c r="A7" s="3" t="s">
        <v>113</v>
      </c>
      <c r="B7" s="3" t="s">
        <v>918</v>
      </c>
      <c r="C7" s="3" t="s">
        <v>906</v>
      </c>
      <c r="D7" s="3" t="s">
        <v>907</v>
      </c>
      <c r="E7" s="3" t="s">
        <v>908</v>
      </c>
      <c r="F7" s="3" t="s">
        <v>909</v>
      </c>
      <c r="G7" s="3" t="s">
        <v>910</v>
      </c>
      <c r="H7" s="3" t="s">
        <v>911</v>
      </c>
      <c r="I7" s="3" t="s">
        <v>912</v>
      </c>
      <c r="J7" s="3" t="s">
        <v>913</v>
      </c>
      <c r="K7" s="3" t="s">
        <v>914</v>
      </c>
      <c r="L7" s="3" t="s">
        <v>915</v>
      </c>
    </row>
    <row r="8" spans="1:12" ht="45" customHeight="1" x14ac:dyDescent="0.25">
      <c r="A8" s="3" t="s">
        <v>159</v>
      </c>
      <c r="B8" s="3" t="s">
        <v>919</v>
      </c>
      <c r="C8" s="3" t="s">
        <v>906</v>
      </c>
      <c r="D8" s="3" t="s">
        <v>907</v>
      </c>
      <c r="E8" s="3" t="s">
        <v>908</v>
      </c>
      <c r="F8" s="3" t="s">
        <v>909</v>
      </c>
      <c r="G8" s="3" t="s">
        <v>910</v>
      </c>
      <c r="H8" s="3" t="s">
        <v>911</v>
      </c>
      <c r="I8" s="3" t="s">
        <v>912</v>
      </c>
      <c r="J8" s="3" t="s">
        <v>913</v>
      </c>
      <c r="K8" s="3" t="s">
        <v>914</v>
      </c>
      <c r="L8" s="3" t="s">
        <v>915</v>
      </c>
    </row>
    <row r="9" spans="1:12" ht="45" customHeight="1" x14ac:dyDescent="0.25">
      <c r="A9" s="3" t="s">
        <v>127</v>
      </c>
      <c r="B9" s="3" t="s">
        <v>920</v>
      </c>
      <c r="C9" s="3" t="s">
        <v>906</v>
      </c>
      <c r="D9" s="3" t="s">
        <v>907</v>
      </c>
      <c r="E9" s="3" t="s">
        <v>908</v>
      </c>
      <c r="F9" s="3" t="s">
        <v>909</v>
      </c>
      <c r="G9" s="3" t="s">
        <v>910</v>
      </c>
      <c r="H9" s="3" t="s">
        <v>911</v>
      </c>
      <c r="I9" s="3" t="s">
        <v>912</v>
      </c>
      <c r="J9" s="3" t="s">
        <v>913</v>
      </c>
      <c r="K9" s="3" t="s">
        <v>914</v>
      </c>
      <c r="L9" s="3" t="s">
        <v>915</v>
      </c>
    </row>
    <row r="10" spans="1:12" ht="45" customHeight="1" x14ac:dyDescent="0.25">
      <c r="A10" s="3" t="s">
        <v>133</v>
      </c>
      <c r="B10" s="3" t="s">
        <v>921</v>
      </c>
      <c r="C10" s="3" t="s">
        <v>906</v>
      </c>
      <c r="D10" s="3" t="s">
        <v>907</v>
      </c>
      <c r="E10" s="3" t="s">
        <v>908</v>
      </c>
      <c r="F10" s="3" t="s">
        <v>909</v>
      </c>
      <c r="G10" s="3" t="s">
        <v>910</v>
      </c>
      <c r="H10" s="3" t="s">
        <v>911</v>
      </c>
      <c r="I10" s="3" t="s">
        <v>912</v>
      </c>
      <c r="J10" s="3" t="s">
        <v>913</v>
      </c>
      <c r="K10" s="3" t="s">
        <v>914</v>
      </c>
      <c r="L10" s="3" t="s">
        <v>915</v>
      </c>
    </row>
    <row r="11" spans="1:12" ht="45" customHeight="1" x14ac:dyDescent="0.25">
      <c r="A11" s="3" t="s">
        <v>141</v>
      </c>
      <c r="B11" s="3" t="s">
        <v>922</v>
      </c>
      <c r="C11" s="3" t="s">
        <v>906</v>
      </c>
      <c r="D11" s="3" t="s">
        <v>907</v>
      </c>
      <c r="E11" s="3" t="s">
        <v>908</v>
      </c>
      <c r="F11" s="3" t="s">
        <v>909</v>
      </c>
      <c r="G11" s="3" t="s">
        <v>910</v>
      </c>
      <c r="H11" s="3" t="s">
        <v>911</v>
      </c>
      <c r="I11" s="3" t="s">
        <v>912</v>
      </c>
      <c r="J11" s="3" t="s">
        <v>913</v>
      </c>
      <c r="K11" s="3" t="s">
        <v>914</v>
      </c>
      <c r="L11" s="3" t="s">
        <v>915</v>
      </c>
    </row>
    <row r="12" spans="1:12" ht="45" customHeight="1" x14ac:dyDescent="0.25">
      <c r="A12" s="3" t="s">
        <v>147</v>
      </c>
      <c r="B12" s="3" t="s">
        <v>923</v>
      </c>
      <c r="C12" s="3" t="s">
        <v>906</v>
      </c>
      <c r="D12" s="3" t="s">
        <v>907</v>
      </c>
      <c r="E12" s="3" t="s">
        <v>908</v>
      </c>
      <c r="F12" s="3" t="s">
        <v>909</v>
      </c>
      <c r="G12" s="3" t="s">
        <v>910</v>
      </c>
      <c r="H12" s="3" t="s">
        <v>911</v>
      </c>
      <c r="I12" s="3" t="s">
        <v>912</v>
      </c>
      <c r="J12" s="3" t="s">
        <v>913</v>
      </c>
      <c r="K12" s="3" t="s">
        <v>914</v>
      </c>
      <c r="L12" s="3" t="s">
        <v>915</v>
      </c>
    </row>
    <row r="13" spans="1:12" ht="45" customHeight="1" x14ac:dyDescent="0.25">
      <c r="A13" s="3" t="s">
        <v>153</v>
      </c>
      <c r="B13" s="3" t="s">
        <v>924</v>
      </c>
      <c r="C13" s="3" t="s">
        <v>906</v>
      </c>
      <c r="D13" s="3" t="s">
        <v>907</v>
      </c>
      <c r="E13" s="3" t="s">
        <v>908</v>
      </c>
      <c r="F13" s="3" t="s">
        <v>909</v>
      </c>
      <c r="G13" s="3" t="s">
        <v>910</v>
      </c>
      <c r="H13" s="3" t="s">
        <v>911</v>
      </c>
      <c r="I13" s="3" t="s">
        <v>912</v>
      </c>
      <c r="J13" s="3" t="s">
        <v>913</v>
      </c>
      <c r="K13" s="3" t="s">
        <v>914</v>
      </c>
      <c r="L13" s="3" t="s">
        <v>915</v>
      </c>
    </row>
    <row r="14" spans="1:12" ht="45" customHeight="1" x14ac:dyDescent="0.25">
      <c r="A14" s="3" t="s">
        <v>189</v>
      </c>
      <c r="B14" s="3" t="s">
        <v>925</v>
      </c>
      <c r="C14" s="3" t="s">
        <v>906</v>
      </c>
      <c r="D14" s="3" t="s">
        <v>907</v>
      </c>
      <c r="E14" s="3" t="s">
        <v>908</v>
      </c>
      <c r="F14" s="3" t="s">
        <v>909</v>
      </c>
      <c r="G14" s="3" t="s">
        <v>910</v>
      </c>
      <c r="H14" s="3" t="s">
        <v>911</v>
      </c>
      <c r="I14" s="3" t="s">
        <v>912</v>
      </c>
      <c r="J14" s="3" t="s">
        <v>913</v>
      </c>
      <c r="K14" s="3" t="s">
        <v>914</v>
      </c>
      <c r="L14" s="3" t="s">
        <v>915</v>
      </c>
    </row>
    <row r="15" spans="1:12" ht="45" customHeight="1" x14ac:dyDescent="0.25">
      <c r="A15" s="3" t="s">
        <v>162</v>
      </c>
      <c r="B15" s="3" t="s">
        <v>926</v>
      </c>
      <c r="C15" s="3" t="s">
        <v>906</v>
      </c>
      <c r="D15" s="3" t="s">
        <v>907</v>
      </c>
      <c r="E15" s="3" t="s">
        <v>908</v>
      </c>
      <c r="F15" s="3" t="s">
        <v>909</v>
      </c>
      <c r="G15" s="3" t="s">
        <v>910</v>
      </c>
      <c r="H15" s="3" t="s">
        <v>911</v>
      </c>
      <c r="I15" s="3" t="s">
        <v>912</v>
      </c>
      <c r="J15" s="3" t="s">
        <v>913</v>
      </c>
      <c r="K15" s="3" t="s">
        <v>914</v>
      </c>
      <c r="L15" s="3" t="s">
        <v>915</v>
      </c>
    </row>
    <row r="16" spans="1:12" ht="45" customHeight="1" x14ac:dyDescent="0.25">
      <c r="A16" s="3" t="s">
        <v>166</v>
      </c>
      <c r="B16" s="3" t="s">
        <v>927</v>
      </c>
      <c r="C16" s="3" t="s">
        <v>906</v>
      </c>
      <c r="D16" s="3" t="s">
        <v>907</v>
      </c>
      <c r="E16" s="3" t="s">
        <v>908</v>
      </c>
      <c r="F16" s="3" t="s">
        <v>909</v>
      </c>
      <c r="G16" s="3" t="s">
        <v>910</v>
      </c>
      <c r="H16" s="3" t="s">
        <v>911</v>
      </c>
      <c r="I16" s="3" t="s">
        <v>912</v>
      </c>
      <c r="J16" s="3" t="s">
        <v>913</v>
      </c>
      <c r="K16" s="3" t="s">
        <v>914</v>
      </c>
      <c r="L16" s="3" t="s">
        <v>915</v>
      </c>
    </row>
    <row r="17" spans="1:12" ht="45" customHeight="1" x14ac:dyDescent="0.25">
      <c r="A17" s="3" t="s">
        <v>174</v>
      </c>
      <c r="B17" s="3" t="s">
        <v>928</v>
      </c>
      <c r="C17" s="3" t="s">
        <v>906</v>
      </c>
      <c r="D17" s="3" t="s">
        <v>907</v>
      </c>
      <c r="E17" s="3" t="s">
        <v>908</v>
      </c>
      <c r="F17" s="3" t="s">
        <v>909</v>
      </c>
      <c r="G17" s="3" t="s">
        <v>910</v>
      </c>
      <c r="H17" s="3" t="s">
        <v>911</v>
      </c>
      <c r="I17" s="3" t="s">
        <v>912</v>
      </c>
      <c r="J17" s="3" t="s">
        <v>913</v>
      </c>
      <c r="K17" s="3" t="s">
        <v>914</v>
      </c>
      <c r="L17" s="3" t="s">
        <v>915</v>
      </c>
    </row>
    <row r="18" spans="1:12" ht="45" customHeight="1" x14ac:dyDescent="0.25">
      <c r="A18" s="3" t="s">
        <v>182</v>
      </c>
      <c r="B18" s="3" t="s">
        <v>929</v>
      </c>
      <c r="C18" s="3" t="s">
        <v>906</v>
      </c>
      <c r="D18" s="3" t="s">
        <v>907</v>
      </c>
      <c r="E18" s="3" t="s">
        <v>908</v>
      </c>
      <c r="F18" s="3" t="s">
        <v>909</v>
      </c>
      <c r="G18" s="3" t="s">
        <v>910</v>
      </c>
      <c r="H18" s="3" t="s">
        <v>911</v>
      </c>
      <c r="I18" s="3" t="s">
        <v>912</v>
      </c>
      <c r="J18" s="3" t="s">
        <v>913</v>
      </c>
      <c r="K18" s="3" t="s">
        <v>914</v>
      </c>
      <c r="L18" s="3" t="s">
        <v>915</v>
      </c>
    </row>
    <row r="19" spans="1:12" ht="45" customHeight="1" x14ac:dyDescent="0.25">
      <c r="A19" s="3" t="s">
        <v>186</v>
      </c>
      <c r="B19" s="3" t="s">
        <v>930</v>
      </c>
      <c r="C19" s="3" t="s">
        <v>906</v>
      </c>
      <c r="D19" s="3" t="s">
        <v>907</v>
      </c>
      <c r="E19" s="3" t="s">
        <v>908</v>
      </c>
      <c r="F19" s="3" t="s">
        <v>909</v>
      </c>
      <c r="G19" s="3" t="s">
        <v>910</v>
      </c>
      <c r="H19" s="3" t="s">
        <v>911</v>
      </c>
      <c r="I19" s="3" t="s">
        <v>912</v>
      </c>
      <c r="J19" s="3" t="s">
        <v>913</v>
      </c>
      <c r="K19" s="3" t="s">
        <v>914</v>
      </c>
      <c r="L19" s="3" t="s">
        <v>915</v>
      </c>
    </row>
    <row r="20" spans="1:12" ht="45" customHeight="1" x14ac:dyDescent="0.25">
      <c r="A20" s="3" t="s">
        <v>211</v>
      </c>
      <c r="B20" s="3" t="s">
        <v>931</v>
      </c>
      <c r="C20" s="3" t="s">
        <v>906</v>
      </c>
      <c r="D20" s="3" t="s">
        <v>907</v>
      </c>
      <c r="E20" s="3" t="s">
        <v>908</v>
      </c>
      <c r="F20" s="3" t="s">
        <v>909</v>
      </c>
      <c r="G20" s="3" t="s">
        <v>910</v>
      </c>
      <c r="H20" s="3" t="s">
        <v>911</v>
      </c>
      <c r="I20" s="3" t="s">
        <v>912</v>
      </c>
      <c r="J20" s="3" t="s">
        <v>913</v>
      </c>
      <c r="K20" s="3" t="s">
        <v>914</v>
      </c>
      <c r="L20" s="3" t="s">
        <v>915</v>
      </c>
    </row>
    <row r="21" spans="1:12" ht="45" customHeight="1" x14ac:dyDescent="0.25">
      <c r="A21" s="3" t="s">
        <v>192</v>
      </c>
      <c r="B21" s="3" t="s">
        <v>932</v>
      </c>
      <c r="C21" s="3" t="s">
        <v>906</v>
      </c>
      <c r="D21" s="3" t="s">
        <v>907</v>
      </c>
      <c r="E21" s="3" t="s">
        <v>908</v>
      </c>
      <c r="F21" s="3" t="s">
        <v>909</v>
      </c>
      <c r="G21" s="3" t="s">
        <v>910</v>
      </c>
      <c r="H21" s="3" t="s">
        <v>911</v>
      </c>
      <c r="I21" s="3" t="s">
        <v>912</v>
      </c>
      <c r="J21" s="3" t="s">
        <v>913</v>
      </c>
      <c r="K21" s="3" t="s">
        <v>914</v>
      </c>
      <c r="L21" s="3" t="s">
        <v>915</v>
      </c>
    </row>
    <row r="22" spans="1:12" ht="45" customHeight="1" x14ac:dyDescent="0.25">
      <c r="A22" s="3" t="s">
        <v>193</v>
      </c>
      <c r="B22" s="3" t="s">
        <v>933</v>
      </c>
      <c r="C22" s="3" t="s">
        <v>906</v>
      </c>
      <c r="D22" s="3" t="s">
        <v>907</v>
      </c>
      <c r="E22" s="3" t="s">
        <v>908</v>
      </c>
      <c r="F22" s="3" t="s">
        <v>909</v>
      </c>
      <c r="G22" s="3" t="s">
        <v>910</v>
      </c>
      <c r="H22" s="3" t="s">
        <v>911</v>
      </c>
      <c r="I22" s="3" t="s">
        <v>912</v>
      </c>
      <c r="J22" s="3" t="s">
        <v>913</v>
      </c>
      <c r="K22" s="3" t="s">
        <v>914</v>
      </c>
      <c r="L22" s="3" t="s">
        <v>915</v>
      </c>
    </row>
    <row r="23" spans="1:12" ht="45" customHeight="1" x14ac:dyDescent="0.25">
      <c r="A23" s="3" t="s">
        <v>201</v>
      </c>
      <c r="B23" s="3" t="s">
        <v>934</v>
      </c>
      <c r="C23" s="3" t="s">
        <v>906</v>
      </c>
      <c r="D23" s="3" t="s">
        <v>907</v>
      </c>
      <c r="E23" s="3" t="s">
        <v>908</v>
      </c>
      <c r="F23" s="3" t="s">
        <v>909</v>
      </c>
      <c r="G23" s="3" t="s">
        <v>910</v>
      </c>
      <c r="H23" s="3" t="s">
        <v>911</v>
      </c>
      <c r="I23" s="3" t="s">
        <v>912</v>
      </c>
      <c r="J23" s="3" t="s">
        <v>913</v>
      </c>
      <c r="K23" s="3" t="s">
        <v>914</v>
      </c>
      <c r="L23" s="3" t="s">
        <v>915</v>
      </c>
    </row>
    <row r="24" spans="1:12" ht="45" customHeight="1" x14ac:dyDescent="0.25">
      <c r="A24" s="3" t="s">
        <v>207</v>
      </c>
      <c r="B24" s="3" t="s">
        <v>935</v>
      </c>
      <c r="C24" s="3" t="s">
        <v>906</v>
      </c>
      <c r="D24" s="3" t="s">
        <v>907</v>
      </c>
      <c r="E24" s="3" t="s">
        <v>908</v>
      </c>
      <c r="F24" s="3" t="s">
        <v>909</v>
      </c>
      <c r="G24" s="3" t="s">
        <v>910</v>
      </c>
      <c r="H24" s="3" t="s">
        <v>911</v>
      </c>
      <c r="I24" s="3" t="s">
        <v>912</v>
      </c>
      <c r="J24" s="3" t="s">
        <v>913</v>
      </c>
      <c r="K24" s="3" t="s">
        <v>914</v>
      </c>
      <c r="L24" s="3" t="s">
        <v>915</v>
      </c>
    </row>
    <row r="25" spans="1:12" ht="45" customHeight="1" x14ac:dyDescent="0.25">
      <c r="A25" s="3" t="s">
        <v>210</v>
      </c>
      <c r="B25" s="3" t="s">
        <v>936</v>
      </c>
      <c r="C25" s="3" t="s">
        <v>906</v>
      </c>
      <c r="D25" s="3" t="s">
        <v>907</v>
      </c>
      <c r="E25" s="3" t="s">
        <v>908</v>
      </c>
      <c r="F25" s="3" t="s">
        <v>909</v>
      </c>
      <c r="G25" s="3" t="s">
        <v>910</v>
      </c>
      <c r="H25" s="3" t="s">
        <v>911</v>
      </c>
      <c r="I25" s="3" t="s">
        <v>912</v>
      </c>
      <c r="J25" s="3" t="s">
        <v>913</v>
      </c>
      <c r="K25" s="3" t="s">
        <v>914</v>
      </c>
      <c r="L25" s="3" t="s">
        <v>915</v>
      </c>
    </row>
    <row r="26" spans="1:12" ht="45" customHeight="1" x14ac:dyDescent="0.25">
      <c r="A26" s="3" t="s">
        <v>237</v>
      </c>
      <c r="B26" s="3" t="s">
        <v>937</v>
      </c>
      <c r="C26" s="3" t="s">
        <v>906</v>
      </c>
      <c r="D26" s="3" t="s">
        <v>907</v>
      </c>
      <c r="E26" s="3" t="s">
        <v>908</v>
      </c>
      <c r="F26" s="3" t="s">
        <v>909</v>
      </c>
      <c r="G26" s="3" t="s">
        <v>910</v>
      </c>
      <c r="H26" s="3" t="s">
        <v>911</v>
      </c>
      <c r="I26" s="3" t="s">
        <v>912</v>
      </c>
      <c r="J26" s="3" t="s">
        <v>913</v>
      </c>
      <c r="K26" s="3" t="s">
        <v>914</v>
      </c>
      <c r="L26" s="3" t="s">
        <v>915</v>
      </c>
    </row>
    <row r="27" spans="1:12" ht="45" customHeight="1" x14ac:dyDescent="0.25">
      <c r="A27" s="3" t="s">
        <v>217</v>
      </c>
      <c r="B27" s="3" t="s">
        <v>938</v>
      </c>
      <c r="C27" s="3" t="s">
        <v>906</v>
      </c>
      <c r="D27" s="3" t="s">
        <v>907</v>
      </c>
      <c r="E27" s="3" t="s">
        <v>908</v>
      </c>
      <c r="F27" s="3" t="s">
        <v>909</v>
      </c>
      <c r="G27" s="3" t="s">
        <v>910</v>
      </c>
      <c r="H27" s="3" t="s">
        <v>911</v>
      </c>
      <c r="I27" s="3" t="s">
        <v>912</v>
      </c>
      <c r="J27" s="3" t="s">
        <v>913</v>
      </c>
      <c r="K27" s="3" t="s">
        <v>914</v>
      </c>
      <c r="L27" s="3" t="s">
        <v>915</v>
      </c>
    </row>
    <row r="28" spans="1:12" ht="45" customHeight="1" x14ac:dyDescent="0.25">
      <c r="A28" s="3" t="s">
        <v>220</v>
      </c>
      <c r="B28" s="3" t="s">
        <v>939</v>
      </c>
      <c r="C28" s="3" t="s">
        <v>906</v>
      </c>
      <c r="D28" s="3" t="s">
        <v>907</v>
      </c>
      <c r="E28" s="3" t="s">
        <v>908</v>
      </c>
      <c r="F28" s="3" t="s">
        <v>909</v>
      </c>
      <c r="G28" s="3" t="s">
        <v>910</v>
      </c>
      <c r="H28" s="3" t="s">
        <v>911</v>
      </c>
      <c r="I28" s="3" t="s">
        <v>912</v>
      </c>
      <c r="J28" s="3" t="s">
        <v>913</v>
      </c>
      <c r="K28" s="3" t="s">
        <v>914</v>
      </c>
      <c r="L28" s="3" t="s">
        <v>915</v>
      </c>
    </row>
    <row r="29" spans="1:12" ht="45" customHeight="1" x14ac:dyDescent="0.25">
      <c r="A29" s="3" t="s">
        <v>226</v>
      </c>
      <c r="B29" s="3" t="s">
        <v>940</v>
      </c>
      <c r="C29" s="3" t="s">
        <v>906</v>
      </c>
      <c r="D29" s="3" t="s">
        <v>907</v>
      </c>
      <c r="E29" s="3" t="s">
        <v>908</v>
      </c>
      <c r="F29" s="3" t="s">
        <v>909</v>
      </c>
      <c r="G29" s="3" t="s">
        <v>910</v>
      </c>
      <c r="H29" s="3" t="s">
        <v>911</v>
      </c>
      <c r="I29" s="3" t="s">
        <v>912</v>
      </c>
      <c r="J29" s="3" t="s">
        <v>913</v>
      </c>
      <c r="K29" s="3" t="s">
        <v>914</v>
      </c>
      <c r="L29" s="3" t="s">
        <v>915</v>
      </c>
    </row>
    <row r="30" spans="1:12" ht="45" customHeight="1" x14ac:dyDescent="0.25">
      <c r="A30" s="3" t="s">
        <v>232</v>
      </c>
      <c r="B30" s="3" t="s">
        <v>941</v>
      </c>
      <c r="C30" s="3" t="s">
        <v>906</v>
      </c>
      <c r="D30" s="3" t="s">
        <v>907</v>
      </c>
      <c r="E30" s="3" t="s">
        <v>908</v>
      </c>
      <c r="F30" s="3" t="s">
        <v>909</v>
      </c>
      <c r="G30" s="3" t="s">
        <v>910</v>
      </c>
      <c r="H30" s="3" t="s">
        <v>911</v>
      </c>
      <c r="I30" s="3" t="s">
        <v>912</v>
      </c>
      <c r="J30" s="3" t="s">
        <v>913</v>
      </c>
      <c r="K30" s="3" t="s">
        <v>914</v>
      </c>
      <c r="L30" s="3" t="s">
        <v>915</v>
      </c>
    </row>
    <row r="31" spans="1:12" ht="45" customHeight="1" x14ac:dyDescent="0.25">
      <c r="A31" s="3" t="s">
        <v>236</v>
      </c>
      <c r="B31" s="3" t="s">
        <v>942</v>
      </c>
      <c r="C31" s="3" t="s">
        <v>906</v>
      </c>
      <c r="D31" s="3" t="s">
        <v>907</v>
      </c>
      <c r="E31" s="3" t="s">
        <v>908</v>
      </c>
      <c r="F31" s="3" t="s">
        <v>909</v>
      </c>
      <c r="G31" s="3" t="s">
        <v>910</v>
      </c>
      <c r="H31" s="3" t="s">
        <v>911</v>
      </c>
      <c r="I31" s="3" t="s">
        <v>912</v>
      </c>
      <c r="J31" s="3" t="s">
        <v>913</v>
      </c>
      <c r="K31" s="3" t="s">
        <v>914</v>
      </c>
      <c r="L31" s="3" t="s">
        <v>915</v>
      </c>
    </row>
    <row r="32" spans="1:12" ht="45" customHeight="1" x14ac:dyDescent="0.25">
      <c r="A32" s="3" t="s">
        <v>262</v>
      </c>
      <c r="B32" s="3" t="s">
        <v>943</v>
      </c>
      <c r="C32" s="3" t="s">
        <v>906</v>
      </c>
      <c r="D32" s="3" t="s">
        <v>907</v>
      </c>
      <c r="E32" s="3" t="s">
        <v>908</v>
      </c>
      <c r="F32" s="3" t="s">
        <v>909</v>
      </c>
      <c r="G32" s="3" t="s">
        <v>910</v>
      </c>
      <c r="H32" s="3" t="s">
        <v>911</v>
      </c>
      <c r="I32" s="3" t="s">
        <v>912</v>
      </c>
      <c r="J32" s="3" t="s">
        <v>913</v>
      </c>
      <c r="K32" s="3" t="s">
        <v>914</v>
      </c>
      <c r="L32" s="3" t="s">
        <v>915</v>
      </c>
    </row>
    <row r="33" spans="1:12" ht="45" customHeight="1" x14ac:dyDescent="0.25">
      <c r="A33" s="3" t="s">
        <v>242</v>
      </c>
      <c r="B33" s="3" t="s">
        <v>944</v>
      </c>
      <c r="C33" s="3" t="s">
        <v>906</v>
      </c>
      <c r="D33" s="3" t="s">
        <v>907</v>
      </c>
      <c r="E33" s="3" t="s">
        <v>908</v>
      </c>
      <c r="F33" s="3" t="s">
        <v>909</v>
      </c>
      <c r="G33" s="3" t="s">
        <v>910</v>
      </c>
      <c r="H33" s="3" t="s">
        <v>911</v>
      </c>
      <c r="I33" s="3" t="s">
        <v>912</v>
      </c>
      <c r="J33" s="3" t="s">
        <v>913</v>
      </c>
      <c r="K33" s="3" t="s">
        <v>914</v>
      </c>
      <c r="L33" s="3" t="s">
        <v>915</v>
      </c>
    </row>
    <row r="34" spans="1:12" ht="45" customHeight="1" x14ac:dyDescent="0.25">
      <c r="A34" s="3" t="s">
        <v>247</v>
      </c>
      <c r="B34" s="3" t="s">
        <v>945</v>
      </c>
      <c r="C34" s="3" t="s">
        <v>906</v>
      </c>
      <c r="D34" s="3" t="s">
        <v>907</v>
      </c>
      <c r="E34" s="3" t="s">
        <v>908</v>
      </c>
      <c r="F34" s="3" t="s">
        <v>909</v>
      </c>
      <c r="G34" s="3" t="s">
        <v>910</v>
      </c>
      <c r="H34" s="3" t="s">
        <v>911</v>
      </c>
      <c r="I34" s="3" t="s">
        <v>912</v>
      </c>
      <c r="J34" s="3" t="s">
        <v>913</v>
      </c>
      <c r="K34" s="3" t="s">
        <v>914</v>
      </c>
      <c r="L34" s="3" t="s">
        <v>915</v>
      </c>
    </row>
    <row r="35" spans="1:12" ht="45" customHeight="1" x14ac:dyDescent="0.25">
      <c r="A35" s="3" t="s">
        <v>252</v>
      </c>
      <c r="B35" s="3" t="s">
        <v>946</v>
      </c>
      <c r="C35" s="3" t="s">
        <v>906</v>
      </c>
      <c r="D35" s="3" t="s">
        <v>907</v>
      </c>
      <c r="E35" s="3" t="s">
        <v>908</v>
      </c>
      <c r="F35" s="3" t="s">
        <v>909</v>
      </c>
      <c r="G35" s="3" t="s">
        <v>910</v>
      </c>
      <c r="H35" s="3" t="s">
        <v>911</v>
      </c>
      <c r="I35" s="3" t="s">
        <v>912</v>
      </c>
      <c r="J35" s="3" t="s">
        <v>913</v>
      </c>
      <c r="K35" s="3" t="s">
        <v>914</v>
      </c>
      <c r="L35" s="3" t="s">
        <v>915</v>
      </c>
    </row>
    <row r="36" spans="1:12" ht="45" customHeight="1" x14ac:dyDescent="0.25">
      <c r="A36" s="3" t="s">
        <v>256</v>
      </c>
      <c r="B36" s="3" t="s">
        <v>947</v>
      </c>
      <c r="C36" s="3" t="s">
        <v>906</v>
      </c>
      <c r="D36" s="3" t="s">
        <v>907</v>
      </c>
      <c r="E36" s="3" t="s">
        <v>908</v>
      </c>
      <c r="F36" s="3" t="s">
        <v>909</v>
      </c>
      <c r="G36" s="3" t="s">
        <v>910</v>
      </c>
      <c r="H36" s="3" t="s">
        <v>911</v>
      </c>
      <c r="I36" s="3" t="s">
        <v>912</v>
      </c>
      <c r="J36" s="3" t="s">
        <v>913</v>
      </c>
      <c r="K36" s="3" t="s">
        <v>914</v>
      </c>
      <c r="L36" s="3" t="s">
        <v>915</v>
      </c>
    </row>
    <row r="37" spans="1:12" ht="45" customHeight="1" x14ac:dyDescent="0.25">
      <c r="A37" s="3" t="s">
        <v>260</v>
      </c>
      <c r="B37" s="3" t="s">
        <v>948</v>
      </c>
      <c r="C37" s="3" t="s">
        <v>906</v>
      </c>
      <c r="D37" s="3" t="s">
        <v>907</v>
      </c>
      <c r="E37" s="3" t="s">
        <v>908</v>
      </c>
      <c r="F37" s="3" t="s">
        <v>909</v>
      </c>
      <c r="G37" s="3" t="s">
        <v>910</v>
      </c>
      <c r="H37" s="3" t="s">
        <v>911</v>
      </c>
      <c r="I37" s="3" t="s">
        <v>912</v>
      </c>
      <c r="J37" s="3" t="s">
        <v>913</v>
      </c>
      <c r="K37" s="3" t="s">
        <v>914</v>
      </c>
      <c r="L37" s="3" t="s">
        <v>915</v>
      </c>
    </row>
    <row r="38" spans="1:12" ht="45" customHeight="1" x14ac:dyDescent="0.25">
      <c r="A38" s="3" t="s">
        <v>282</v>
      </c>
      <c r="B38" s="3" t="s">
        <v>949</v>
      </c>
      <c r="C38" s="3" t="s">
        <v>906</v>
      </c>
      <c r="D38" s="3" t="s">
        <v>907</v>
      </c>
      <c r="E38" s="3" t="s">
        <v>908</v>
      </c>
      <c r="F38" s="3" t="s">
        <v>909</v>
      </c>
      <c r="G38" s="3" t="s">
        <v>910</v>
      </c>
      <c r="H38" s="3" t="s">
        <v>911</v>
      </c>
      <c r="I38" s="3" t="s">
        <v>912</v>
      </c>
      <c r="J38" s="3" t="s">
        <v>913</v>
      </c>
      <c r="K38" s="3" t="s">
        <v>914</v>
      </c>
      <c r="L38" s="3" t="s">
        <v>915</v>
      </c>
    </row>
    <row r="39" spans="1:12" ht="45" customHeight="1" x14ac:dyDescent="0.25">
      <c r="A39" s="3" t="s">
        <v>263</v>
      </c>
      <c r="B39" s="3" t="s">
        <v>950</v>
      </c>
      <c r="C39" s="3" t="s">
        <v>906</v>
      </c>
      <c r="D39" s="3" t="s">
        <v>907</v>
      </c>
      <c r="E39" s="3" t="s">
        <v>908</v>
      </c>
      <c r="F39" s="3" t="s">
        <v>909</v>
      </c>
      <c r="G39" s="3" t="s">
        <v>910</v>
      </c>
      <c r="H39" s="3" t="s">
        <v>911</v>
      </c>
      <c r="I39" s="3" t="s">
        <v>912</v>
      </c>
      <c r="J39" s="3" t="s">
        <v>913</v>
      </c>
      <c r="K39" s="3" t="s">
        <v>914</v>
      </c>
      <c r="L39" s="3" t="s">
        <v>915</v>
      </c>
    </row>
    <row r="40" spans="1:12" ht="45" customHeight="1" x14ac:dyDescent="0.25">
      <c r="A40" s="3" t="s">
        <v>264</v>
      </c>
      <c r="B40" s="3" t="s">
        <v>951</v>
      </c>
      <c r="C40" s="3" t="s">
        <v>906</v>
      </c>
      <c r="D40" s="3" t="s">
        <v>907</v>
      </c>
      <c r="E40" s="3" t="s">
        <v>908</v>
      </c>
      <c r="F40" s="3" t="s">
        <v>909</v>
      </c>
      <c r="G40" s="3" t="s">
        <v>910</v>
      </c>
      <c r="H40" s="3" t="s">
        <v>911</v>
      </c>
      <c r="I40" s="3" t="s">
        <v>912</v>
      </c>
      <c r="J40" s="3" t="s">
        <v>913</v>
      </c>
      <c r="K40" s="3" t="s">
        <v>914</v>
      </c>
      <c r="L40" s="3" t="s">
        <v>915</v>
      </c>
    </row>
    <row r="41" spans="1:12" ht="45" customHeight="1" x14ac:dyDescent="0.25">
      <c r="A41" s="3" t="s">
        <v>271</v>
      </c>
      <c r="B41" s="3" t="s">
        <v>952</v>
      </c>
      <c r="C41" s="3" t="s">
        <v>906</v>
      </c>
      <c r="D41" s="3" t="s">
        <v>907</v>
      </c>
      <c r="E41" s="3" t="s">
        <v>908</v>
      </c>
      <c r="F41" s="3" t="s">
        <v>909</v>
      </c>
      <c r="G41" s="3" t="s">
        <v>910</v>
      </c>
      <c r="H41" s="3" t="s">
        <v>911</v>
      </c>
      <c r="I41" s="3" t="s">
        <v>912</v>
      </c>
      <c r="J41" s="3" t="s">
        <v>913</v>
      </c>
      <c r="K41" s="3" t="s">
        <v>914</v>
      </c>
      <c r="L41" s="3" t="s">
        <v>915</v>
      </c>
    </row>
    <row r="42" spans="1:12" ht="45" customHeight="1" x14ac:dyDescent="0.25">
      <c r="A42" s="3" t="s">
        <v>277</v>
      </c>
      <c r="B42" s="3" t="s">
        <v>953</v>
      </c>
      <c r="C42" s="3" t="s">
        <v>906</v>
      </c>
      <c r="D42" s="3" t="s">
        <v>907</v>
      </c>
      <c r="E42" s="3" t="s">
        <v>908</v>
      </c>
      <c r="F42" s="3" t="s">
        <v>909</v>
      </c>
      <c r="G42" s="3" t="s">
        <v>910</v>
      </c>
      <c r="H42" s="3" t="s">
        <v>911</v>
      </c>
      <c r="I42" s="3" t="s">
        <v>912</v>
      </c>
      <c r="J42" s="3" t="s">
        <v>913</v>
      </c>
      <c r="K42" s="3" t="s">
        <v>914</v>
      </c>
      <c r="L42" s="3" t="s">
        <v>915</v>
      </c>
    </row>
    <row r="43" spans="1:12" ht="45" customHeight="1" x14ac:dyDescent="0.25">
      <c r="A43" s="3" t="s">
        <v>281</v>
      </c>
      <c r="B43" s="3" t="s">
        <v>954</v>
      </c>
      <c r="C43" s="3" t="s">
        <v>906</v>
      </c>
      <c r="D43" s="3" t="s">
        <v>907</v>
      </c>
      <c r="E43" s="3" t="s">
        <v>908</v>
      </c>
      <c r="F43" s="3" t="s">
        <v>909</v>
      </c>
      <c r="G43" s="3" t="s">
        <v>910</v>
      </c>
      <c r="H43" s="3" t="s">
        <v>911</v>
      </c>
      <c r="I43" s="3" t="s">
        <v>912</v>
      </c>
      <c r="J43" s="3" t="s">
        <v>913</v>
      </c>
      <c r="K43" s="3" t="s">
        <v>914</v>
      </c>
      <c r="L43" s="3" t="s">
        <v>915</v>
      </c>
    </row>
    <row r="44" spans="1:12" ht="45" customHeight="1" x14ac:dyDescent="0.25">
      <c r="A44" s="3" t="s">
        <v>302</v>
      </c>
      <c r="B44" s="3" t="s">
        <v>955</v>
      </c>
      <c r="C44" s="3" t="s">
        <v>906</v>
      </c>
      <c r="D44" s="3" t="s">
        <v>907</v>
      </c>
      <c r="E44" s="3" t="s">
        <v>908</v>
      </c>
      <c r="F44" s="3" t="s">
        <v>909</v>
      </c>
      <c r="G44" s="3" t="s">
        <v>910</v>
      </c>
      <c r="H44" s="3" t="s">
        <v>911</v>
      </c>
      <c r="I44" s="3" t="s">
        <v>912</v>
      </c>
      <c r="J44" s="3" t="s">
        <v>913</v>
      </c>
      <c r="K44" s="3" t="s">
        <v>914</v>
      </c>
      <c r="L44" s="3" t="s">
        <v>915</v>
      </c>
    </row>
    <row r="45" spans="1:12" ht="45" customHeight="1" x14ac:dyDescent="0.25">
      <c r="A45" s="3" t="s">
        <v>284</v>
      </c>
      <c r="B45" s="3" t="s">
        <v>956</v>
      </c>
      <c r="C45" s="3" t="s">
        <v>906</v>
      </c>
      <c r="D45" s="3" t="s">
        <v>907</v>
      </c>
      <c r="E45" s="3" t="s">
        <v>908</v>
      </c>
      <c r="F45" s="3" t="s">
        <v>909</v>
      </c>
      <c r="G45" s="3" t="s">
        <v>910</v>
      </c>
      <c r="H45" s="3" t="s">
        <v>911</v>
      </c>
      <c r="I45" s="3" t="s">
        <v>912</v>
      </c>
      <c r="J45" s="3" t="s">
        <v>913</v>
      </c>
      <c r="K45" s="3" t="s">
        <v>914</v>
      </c>
      <c r="L45" s="3" t="s">
        <v>915</v>
      </c>
    </row>
    <row r="46" spans="1:12" ht="45" customHeight="1" x14ac:dyDescent="0.25">
      <c r="A46" s="3" t="s">
        <v>289</v>
      </c>
      <c r="B46" s="3" t="s">
        <v>957</v>
      </c>
      <c r="C46" s="3" t="s">
        <v>906</v>
      </c>
      <c r="D46" s="3" t="s">
        <v>907</v>
      </c>
      <c r="E46" s="3" t="s">
        <v>908</v>
      </c>
      <c r="F46" s="3" t="s">
        <v>909</v>
      </c>
      <c r="G46" s="3" t="s">
        <v>910</v>
      </c>
      <c r="H46" s="3" t="s">
        <v>911</v>
      </c>
      <c r="I46" s="3" t="s">
        <v>912</v>
      </c>
      <c r="J46" s="3" t="s">
        <v>913</v>
      </c>
      <c r="K46" s="3" t="s">
        <v>914</v>
      </c>
      <c r="L46" s="3" t="s">
        <v>915</v>
      </c>
    </row>
    <row r="47" spans="1:12" ht="45" customHeight="1" x14ac:dyDescent="0.25">
      <c r="A47" s="3" t="s">
        <v>294</v>
      </c>
      <c r="B47" s="3" t="s">
        <v>958</v>
      </c>
      <c r="C47" s="3" t="s">
        <v>906</v>
      </c>
      <c r="D47" s="3" t="s">
        <v>907</v>
      </c>
      <c r="E47" s="3" t="s">
        <v>908</v>
      </c>
      <c r="F47" s="3" t="s">
        <v>909</v>
      </c>
      <c r="G47" s="3" t="s">
        <v>910</v>
      </c>
      <c r="H47" s="3" t="s">
        <v>911</v>
      </c>
      <c r="I47" s="3" t="s">
        <v>912</v>
      </c>
      <c r="J47" s="3" t="s">
        <v>913</v>
      </c>
      <c r="K47" s="3" t="s">
        <v>914</v>
      </c>
      <c r="L47" s="3" t="s">
        <v>915</v>
      </c>
    </row>
    <row r="48" spans="1:12" ht="45" customHeight="1" x14ac:dyDescent="0.25">
      <c r="A48" s="3" t="s">
        <v>297</v>
      </c>
      <c r="B48" s="3" t="s">
        <v>959</v>
      </c>
      <c r="C48" s="3" t="s">
        <v>906</v>
      </c>
      <c r="D48" s="3" t="s">
        <v>907</v>
      </c>
      <c r="E48" s="3" t="s">
        <v>908</v>
      </c>
      <c r="F48" s="3" t="s">
        <v>909</v>
      </c>
      <c r="G48" s="3" t="s">
        <v>910</v>
      </c>
      <c r="H48" s="3" t="s">
        <v>911</v>
      </c>
      <c r="I48" s="3" t="s">
        <v>912</v>
      </c>
      <c r="J48" s="3" t="s">
        <v>913</v>
      </c>
      <c r="K48" s="3" t="s">
        <v>914</v>
      </c>
      <c r="L48" s="3" t="s">
        <v>915</v>
      </c>
    </row>
    <row r="49" spans="1:12" ht="45" customHeight="1" x14ac:dyDescent="0.25">
      <c r="A49" s="3" t="s">
        <v>301</v>
      </c>
      <c r="B49" s="3" t="s">
        <v>960</v>
      </c>
      <c r="C49" s="3" t="s">
        <v>906</v>
      </c>
      <c r="D49" s="3" t="s">
        <v>907</v>
      </c>
      <c r="E49" s="3" t="s">
        <v>908</v>
      </c>
      <c r="F49" s="3" t="s">
        <v>909</v>
      </c>
      <c r="G49" s="3" t="s">
        <v>910</v>
      </c>
      <c r="H49" s="3" t="s">
        <v>911</v>
      </c>
      <c r="I49" s="3" t="s">
        <v>912</v>
      </c>
      <c r="J49" s="3" t="s">
        <v>913</v>
      </c>
      <c r="K49" s="3" t="s">
        <v>914</v>
      </c>
      <c r="L49" s="3" t="s">
        <v>915</v>
      </c>
    </row>
    <row r="50" spans="1:12" ht="45" customHeight="1" x14ac:dyDescent="0.25">
      <c r="A50" s="3" t="s">
        <v>319</v>
      </c>
      <c r="B50" s="3" t="s">
        <v>961</v>
      </c>
      <c r="C50" s="3" t="s">
        <v>906</v>
      </c>
      <c r="D50" s="3" t="s">
        <v>907</v>
      </c>
      <c r="E50" s="3" t="s">
        <v>908</v>
      </c>
      <c r="F50" s="3" t="s">
        <v>909</v>
      </c>
      <c r="G50" s="3" t="s">
        <v>910</v>
      </c>
      <c r="H50" s="3" t="s">
        <v>911</v>
      </c>
      <c r="I50" s="3" t="s">
        <v>912</v>
      </c>
      <c r="J50" s="3" t="s">
        <v>913</v>
      </c>
      <c r="K50" s="3" t="s">
        <v>914</v>
      </c>
      <c r="L50" s="3" t="s">
        <v>915</v>
      </c>
    </row>
    <row r="51" spans="1:12" ht="45" customHeight="1" x14ac:dyDescent="0.25">
      <c r="A51" s="3" t="s">
        <v>304</v>
      </c>
      <c r="B51" s="3" t="s">
        <v>962</v>
      </c>
      <c r="C51" s="3" t="s">
        <v>906</v>
      </c>
      <c r="D51" s="3" t="s">
        <v>907</v>
      </c>
      <c r="E51" s="3" t="s">
        <v>908</v>
      </c>
      <c r="F51" s="3" t="s">
        <v>909</v>
      </c>
      <c r="G51" s="3" t="s">
        <v>910</v>
      </c>
      <c r="H51" s="3" t="s">
        <v>911</v>
      </c>
      <c r="I51" s="3" t="s">
        <v>912</v>
      </c>
      <c r="J51" s="3" t="s">
        <v>913</v>
      </c>
      <c r="K51" s="3" t="s">
        <v>914</v>
      </c>
      <c r="L51" s="3" t="s">
        <v>915</v>
      </c>
    </row>
    <row r="52" spans="1:12" ht="45" customHeight="1" x14ac:dyDescent="0.25">
      <c r="A52" s="3" t="s">
        <v>305</v>
      </c>
      <c r="B52" s="3" t="s">
        <v>963</v>
      </c>
      <c r="C52" s="3" t="s">
        <v>906</v>
      </c>
      <c r="D52" s="3" t="s">
        <v>907</v>
      </c>
      <c r="E52" s="3" t="s">
        <v>908</v>
      </c>
      <c r="F52" s="3" t="s">
        <v>909</v>
      </c>
      <c r="G52" s="3" t="s">
        <v>910</v>
      </c>
      <c r="H52" s="3" t="s">
        <v>911</v>
      </c>
      <c r="I52" s="3" t="s">
        <v>912</v>
      </c>
      <c r="J52" s="3" t="s">
        <v>913</v>
      </c>
      <c r="K52" s="3" t="s">
        <v>914</v>
      </c>
      <c r="L52" s="3" t="s">
        <v>915</v>
      </c>
    </row>
    <row r="53" spans="1:12" ht="45" customHeight="1" x14ac:dyDescent="0.25">
      <c r="A53" s="3" t="s">
        <v>308</v>
      </c>
      <c r="B53" s="3" t="s">
        <v>964</v>
      </c>
      <c r="C53" s="3" t="s">
        <v>906</v>
      </c>
      <c r="D53" s="3" t="s">
        <v>907</v>
      </c>
      <c r="E53" s="3" t="s">
        <v>908</v>
      </c>
      <c r="F53" s="3" t="s">
        <v>909</v>
      </c>
      <c r="G53" s="3" t="s">
        <v>910</v>
      </c>
      <c r="H53" s="3" t="s">
        <v>911</v>
      </c>
      <c r="I53" s="3" t="s">
        <v>912</v>
      </c>
      <c r="J53" s="3" t="s">
        <v>913</v>
      </c>
      <c r="K53" s="3" t="s">
        <v>914</v>
      </c>
      <c r="L53" s="3" t="s">
        <v>915</v>
      </c>
    </row>
    <row r="54" spans="1:12" ht="45" customHeight="1" x14ac:dyDescent="0.25">
      <c r="A54" s="3" t="s">
        <v>314</v>
      </c>
      <c r="B54" s="3" t="s">
        <v>965</v>
      </c>
      <c r="C54" s="3" t="s">
        <v>906</v>
      </c>
      <c r="D54" s="3" t="s">
        <v>907</v>
      </c>
      <c r="E54" s="3" t="s">
        <v>908</v>
      </c>
      <c r="F54" s="3" t="s">
        <v>909</v>
      </c>
      <c r="G54" s="3" t="s">
        <v>910</v>
      </c>
      <c r="H54" s="3" t="s">
        <v>911</v>
      </c>
      <c r="I54" s="3" t="s">
        <v>912</v>
      </c>
      <c r="J54" s="3" t="s">
        <v>913</v>
      </c>
      <c r="K54" s="3" t="s">
        <v>914</v>
      </c>
      <c r="L54" s="3" t="s">
        <v>915</v>
      </c>
    </row>
    <row r="55" spans="1:12" ht="45" customHeight="1" x14ac:dyDescent="0.25">
      <c r="A55" s="3" t="s">
        <v>318</v>
      </c>
      <c r="B55" s="3" t="s">
        <v>966</v>
      </c>
      <c r="C55" s="3" t="s">
        <v>906</v>
      </c>
      <c r="D55" s="3" t="s">
        <v>907</v>
      </c>
      <c r="E55" s="3" t="s">
        <v>908</v>
      </c>
      <c r="F55" s="3" t="s">
        <v>909</v>
      </c>
      <c r="G55" s="3" t="s">
        <v>910</v>
      </c>
      <c r="H55" s="3" t="s">
        <v>911</v>
      </c>
      <c r="I55" s="3" t="s">
        <v>912</v>
      </c>
      <c r="J55" s="3" t="s">
        <v>913</v>
      </c>
      <c r="K55" s="3" t="s">
        <v>914</v>
      </c>
      <c r="L55" s="3" t="s">
        <v>915</v>
      </c>
    </row>
    <row r="56" spans="1:12" ht="45" customHeight="1" x14ac:dyDescent="0.25">
      <c r="A56" s="3" t="s">
        <v>348</v>
      </c>
      <c r="B56" s="3" t="s">
        <v>967</v>
      </c>
      <c r="C56" s="3" t="s">
        <v>906</v>
      </c>
      <c r="D56" s="3" t="s">
        <v>907</v>
      </c>
      <c r="E56" s="3" t="s">
        <v>908</v>
      </c>
      <c r="F56" s="3" t="s">
        <v>909</v>
      </c>
      <c r="G56" s="3" t="s">
        <v>910</v>
      </c>
      <c r="H56" s="3" t="s">
        <v>911</v>
      </c>
      <c r="I56" s="3" t="s">
        <v>912</v>
      </c>
      <c r="J56" s="3" t="s">
        <v>913</v>
      </c>
      <c r="K56" s="3" t="s">
        <v>914</v>
      </c>
      <c r="L56" s="3" t="s">
        <v>915</v>
      </c>
    </row>
    <row r="57" spans="1:12" ht="45" customHeight="1" x14ac:dyDescent="0.25">
      <c r="A57" s="3" t="s">
        <v>325</v>
      </c>
      <c r="B57" s="3" t="s">
        <v>968</v>
      </c>
      <c r="C57" s="3" t="s">
        <v>906</v>
      </c>
      <c r="D57" s="3" t="s">
        <v>907</v>
      </c>
      <c r="E57" s="3" t="s">
        <v>908</v>
      </c>
      <c r="F57" s="3" t="s">
        <v>909</v>
      </c>
      <c r="G57" s="3" t="s">
        <v>910</v>
      </c>
      <c r="H57" s="3" t="s">
        <v>911</v>
      </c>
      <c r="I57" s="3" t="s">
        <v>912</v>
      </c>
      <c r="J57" s="3" t="s">
        <v>913</v>
      </c>
      <c r="K57" s="3" t="s">
        <v>914</v>
      </c>
      <c r="L57" s="3" t="s">
        <v>915</v>
      </c>
    </row>
    <row r="58" spans="1:12" ht="45" customHeight="1" x14ac:dyDescent="0.25">
      <c r="A58" s="3" t="s">
        <v>331</v>
      </c>
      <c r="B58" s="3" t="s">
        <v>969</v>
      </c>
      <c r="C58" s="3" t="s">
        <v>906</v>
      </c>
      <c r="D58" s="3" t="s">
        <v>907</v>
      </c>
      <c r="E58" s="3" t="s">
        <v>908</v>
      </c>
      <c r="F58" s="3" t="s">
        <v>909</v>
      </c>
      <c r="G58" s="3" t="s">
        <v>910</v>
      </c>
      <c r="H58" s="3" t="s">
        <v>911</v>
      </c>
      <c r="I58" s="3" t="s">
        <v>912</v>
      </c>
      <c r="J58" s="3" t="s">
        <v>913</v>
      </c>
      <c r="K58" s="3" t="s">
        <v>914</v>
      </c>
      <c r="L58" s="3" t="s">
        <v>915</v>
      </c>
    </row>
    <row r="59" spans="1:12" ht="45" customHeight="1" x14ac:dyDescent="0.25">
      <c r="A59" s="3" t="s">
        <v>337</v>
      </c>
      <c r="B59" s="3" t="s">
        <v>970</v>
      </c>
      <c r="C59" s="3" t="s">
        <v>906</v>
      </c>
      <c r="D59" s="3" t="s">
        <v>907</v>
      </c>
      <c r="E59" s="3" t="s">
        <v>908</v>
      </c>
      <c r="F59" s="3" t="s">
        <v>909</v>
      </c>
      <c r="G59" s="3" t="s">
        <v>910</v>
      </c>
      <c r="H59" s="3" t="s">
        <v>911</v>
      </c>
      <c r="I59" s="3" t="s">
        <v>912</v>
      </c>
      <c r="J59" s="3" t="s">
        <v>913</v>
      </c>
      <c r="K59" s="3" t="s">
        <v>914</v>
      </c>
      <c r="L59" s="3" t="s">
        <v>915</v>
      </c>
    </row>
    <row r="60" spans="1:12" ht="45" customHeight="1" x14ac:dyDescent="0.25">
      <c r="A60" s="3" t="s">
        <v>341</v>
      </c>
      <c r="B60" s="3" t="s">
        <v>971</v>
      </c>
      <c r="C60" s="3" t="s">
        <v>906</v>
      </c>
      <c r="D60" s="3" t="s">
        <v>907</v>
      </c>
      <c r="E60" s="3" t="s">
        <v>908</v>
      </c>
      <c r="F60" s="3" t="s">
        <v>909</v>
      </c>
      <c r="G60" s="3" t="s">
        <v>910</v>
      </c>
      <c r="H60" s="3" t="s">
        <v>911</v>
      </c>
      <c r="I60" s="3" t="s">
        <v>912</v>
      </c>
      <c r="J60" s="3" t="s">
        <v>913</v>
      </c>
      <c r="K60" s="3" t="s">
        <v>914</v>
      </c>
      <c r="L60" s="3" t="s">
        <v>915</v>
      </c>
    </row>
    <row r="61" spans="1:12" ht="45" customHeight="1" x14ac:dyDescent="0.25">
      <c r="A61" s="3" t="s">
        <v>347</v>
      </c>
      <c r="B61" s="3" t="s">
        <v>972</v>
      </c>
      <c r="C61" s="3" t="s">
        <v>906</v>
      </c>
      <c r="D61" s="3" t="s">
        <v>907</v>
      </c>
      <c r="E61" s="3" t="s">
        <v>908</v>
      </c>
      <c r="F61" s="3" t="s">
        <v>909</v>
      </c>
      <c r="G61" s="3" t="s">
        <v>910</v>
      </c>
      <c r="H61" s="3" t="s">
        <v>911</v>
      </c>
      <c r="I61" s="3" t="s">
        <v>912</v>
      </c>
      <c r="J61" s="3" t="s">
        <v>913</v>
      </c>
      <c r="K61" s="3" t="s">
        <v>914</v>
      </c>
      <c r="L61" s="3" t="s">
        <v>915</v>
      </c>
    </row>
    <row r="62" spans="1:12" ht="45" customHeight="1" x14ac:dyDescent="0.25">
      <c r="A62" s="3" t="s">
        <v>371</v>
      </c>
      <c r="B62" s="3" t="s">
        <v>973</v>
      </c>
      <c r="C62" s="3" t="s">
        <v>906</v>
      </c>
      <c r="D62" s="3" t="s">
        <v>907</v>
      </c>
      <c r="E62" s="3" t="s">
        <v>908</v>
      </c>
      <c r="F62" s="3" t="s">
        <v>909</v>
      </c>
      <c r="G62" s="3" t="s">
        <v>910</v>
      </c>
      <c r="H62" s="3" t="s">
        <v>911</v>
      </c>
      <c r="I62" s="3" t="s">
        <v>912</v>
      </c>
      <c r="J62" s="3" t="s">
        <v>913</v>
      </c>
      <c r="K62" s="3" t="s">
        <v>914</v>
      </c>
      <c r="L62" s="3" t="s">
        <v>915</v>
      </c>
    </row>
    <row r="63" spans="1:12" ht="45" customHeight="1" x14ac:dyDescent="0.25">
      <c r="A63" s="3" t="s">
        <v>350</v>
      </c>
      <c r="B63" s="3" t="s">
        <v>974</v>
      </c>
      <c r="C63" s="3" t="s">
        <v>906</v>
      </c>
      <c r="D63" s="3" t="s">
        <v>907</v>
      </c>
      <c r="E63" s="3" t="s">
        <v>908</v>
      </c>
      <c r="F63" s="3" t="s">
        <v>909</v>
      </c>
      <c r="G63" s="3" t="s">
        <v>910</v>
      </c>
      <c r="H63" s="3" t="s">
        <v>911</v>
      </c>
      <c r="I63" s="3" t="s">
        <v>912</v>
      </c>
      <c r="J63" s="3" t="s">
        <v>913</v>
      </c>
      <c r="K63" s="3" t="s">
        <v>914</v>
      </c>
      <c r="L63" s="3" t="s">
        <v>915</v>
      </c>
    </row>
    <row r="64" spans="1:12" ht="45" customHeight="1" x14ac:dyDescent="0.25">
      <c r="A64" s="3" t="s">
        <v>353</v>
      </c>
      <c r="B64" s="3" t="s">
        <v>975</v>
      </c>
      <c r="C64" s="3" t="s">
        <v>906</v>
      </c>
      <c r="D64" s="3" t="s">
        <v>907</v>
      </c>
      <c r="E64" s="3" t="s">
        <v>908</v>
      </c>
      <c r="F64" s="3" t="s">
        <v>909</v>
      </c>
      <c r="G64" s="3" t="s">
        <v>910</v>
      </c>
      <c r="H64" s="3" t="s">
        <v>911</v>
      </c>
      <c r="I64" s="3" t="s">
        <v>912</v>
      </c>
      <c r="J64" s="3" t="s">
        <v>913</v>
      </c>
      <c r="K64" s="3" t="s">
        <v>914</v>
      </c>
      <c r="L64" s="3" t="s">
        <v>915</v>
      </c>
    </row>
    <row r="65" spans="1:12" ht="45" customHeight="1" x14ac:dyDescent="0.25">
      <c r="A65" s="3" t="s">
        <v>357</v>
      </c>
      <c r="B65" s="3" t="s">
        <v>976</v>
      </c>
      <c r="C65" s="3" t="s">
        <v>906</v>
      </c>
      <c r="D65" s="3" t="s">
        <v>907</v>
      </c>
      <c r="E65" s="3" t="s">
        <v>908</v>
      </c>
      <c r="F65" s="3" t="s">
        <v>909</v>
      </c>
      <c r="G65" s="3" t="s">
        <v>910</v>
      </c>
      <c r="H65" s="3" t="s">
        <v>911</v>
      </c>
      <c r="I65" s="3" t="s">
        <v>912</v>
      </c>
      <c r="J65" s="3" t="s">
        <v>913</v>
      </c>
      <c r="K65" s="3" t="s">
        <v>914</v>
      </c>
      <c r="L65" s="3" t="s">
        <v>915</v>
      </c>
    </row>
    <row r="66" spans="1:12" ht="45" customHeight="1" x14ac:dyDescent="0.25">
      <c r="A66" s="3" t="s">
        <v>364</v>
      </c>
      <c r="B66" s="3" t="s">
        <v>977</v>
      </c>
      <c r="C66" s="3" t="s">
        <v>906</v>
      </c>
      <c r="D66" s="3" t="s">
        <v>907</v>
      </c>
      <c r="E66" s="3" t="s">
        <v>908</v>
      </c>
      <c r="F66" s="3" t="s">
        <v>909</v>
      </c>
      <c r="G66" s="3" t="s">
        <v>910</v>
      </c>
      <c r="H66" s="3" t="s">
        <v>911</v>
      </c>
      <c r="I66" s="3" t="s">
        <v>912</v>
      </c>
      <c r="J66" s="3" t="s">
        <v>913</v>
      </c>
      <c r="K66" s="3" t="s">
        <v>914</v>
      </c>
      <c r="L66" s="3" t="s">
        <v>915</v>
      </c>
    </row>
    <row r="67" spans="1:12" ht="45" customHeight="1" x14ac:dyDescent="0.25">
      <c r="A67" s="3" t="s">
        <v>369</v>
      </c>
      <c r="B67" s="3" t="s">
        <v>978</v>
      </c>
      <c r="C67" s="3" t="s">
        <v>906</v>
      </c>
      <c r="D67" s="3" t="s">
        <v>907</v>
      </c>
      <c r="E67" s="3" t="s">
        <v>908</v>
      </c>
      <c r="F67" s="3" t="s">
        <v>909</v>
      </c>
      <c r="G67" s="3" t="s">
        <v>910</v>
      </c>
      <c r="H67" s="3" t="s">
        <v>911</v>
      </c>
      <c r="I67" s="3" t="s">
        <v>912</v>
      </c>
      <c r="J67" s="3" t="s">
        <v>913</v>
      </c>
      <c r="K67" s="3" t="s">
        <v>914</v>
      </c>
      <c r="L67" s="3" t="s">
        <v>915</v>
      </c>
    </row>
    <row r="68" spans="1:12" ht="45" customHeight="1" x14ac:dyDescent="0.25">
      <c r="A68" s="3" t="s">
        <v>373</v>
      </c>
      <c r="B68" s="3" t="s">
        <v>979</v>
      </c>
      <c r="C68" s="3" t="s">
        <v>906</v>
      </c>
      <c r="D68" s="3" t="s">
        <v>907</v>
      </c>
      <c r="E68" s="3" t="s">
        <v>908</v>
      </c>
      <c r="F68" s="3" t="s">
        <v>909</v>
      </c>
      <c r="G68" s="3" t="s">
        <v>910</v>
      </c>
      <c r="H68" s="3" t="s">
        <v>911</v>
      </c>
      <c r="I68" s="3" t="s">
        <v>912</v>
      </c>
      <c r="J68" s="3" t="s">
        <v>913</v>
      </c>
      <c r="K68" s="3" t="s">
        <v>914</v>
      </c>
      <c r="L68" s="3" t="s">
        <v>915</v>
      </c>
    </row>
    <row r="69" spans="1:12" ht="45" customHeight="1" x14ac:dyDescent="0.25">
      <c r="A69" s="3" t="s">
        <v>394</v>
      </c>
      <c r="B69" s="3" t="s">
        <v>980</v>
      </c>
      <c r="C69" s="3" t="s">
        <v>906</v>
      </c>
      <c r="D69" s="3" t="s">
        <v>907</v>
      </c>
      <c r="E69" s="3" t="s">
        <v>908</v>
      </c>
      <c r="F69" s="3" t="s">
        <v>909</v>
      </c>
      <c r="G69" s="3" t="s">
        <v>910</v>
      </c>
      <c r="H69" s="3" t="s">
        <v>911</v>
      </c>
      <c r="I69" s="3" t="s">
        <v>912</v>
      </c>
      <c r="J69" s="3" t="s">
        <v>913</v>
      </c>
      <c r="K69" s="3" t="s">
        <v>914</v>
      </c>
      <c r="L69" s="3" t="s">
        <v>915</v>
      </c>
    </row>
    <row r="70" spans="1:12" ht="45" customHeight="1" x14ac:dyDescent="0.25">
      <c r="A70" s="3" t="s">
        <v>376</v>
      </c>
      <c r="B70" s="3" t="s">
        <v>981</v>
      </c>
      <c r="C70" s="3" t="s">
        <v>906</v>
      </c>
      <c r="D70" s="3" t="s">
        <v>907</v>
      </c>
      <c r="E70" s="3" t="s">
        <v>908</v>
      </c>
      <c r="F70" s="3" t="s">
        <v>909</v>
      </c>
      <c r="G70" s="3" t="s">
        <v>910</v>
      </c>
      <c r="H70" s="3" t="s">
        <v>911</v>
      </c>
      <c r="I70" s="3" t="s">
        <v>912</v>
      </c>
      <c r="J70" s="3" t="s">
        <v>913</v>
      </c>
      <c r="K70" s="3" t="s">
        <v>914</v>
      </c>
      <c r="L70" s="3" t="s">
        <v>915</v>
      </c>
    </row>
    <row r="71" spans="1:12" ht="45" customHeight="1" x14ac:dyDescent="0.25">
      <c r="A71" s="3" t="s">
        <v>382</v>
      </c>
      <c r="B71" s="3" t="s">
        <v>982</v>
      </c>
      <c r="C71" s="3" t="s">
        <v>906</v>
      </c>
      <c r="D71" s="3" t="s">
        <v>907</v>
      </c>
      <c r="E71" s="3" t="s">
        <v>908</v>
      </c>
      <c r="F71" s="3" t="s">
        <v>909</v>
      </c>
      <c r="G71" s="3" t="s">
        <v>910</v>
      </c>
      <c r="H71" s="3" t="s">
        <v>911</v>
      </c>
      <c r="I71" s="3" t="s">
        <v>912</v>
      </c>
      <c r="J71" s="3" t="s">
        <v>913</v>
      </c>
      <c r="K71" s="3" t="s">
        <v>914</v>
      </c>
      <c r="L71" s="3" t="s">
        <v>915</v>
      </c>
    </row>
    <row r="72" spans="1:12" ht="45" customHeight="1" x14ac:dyDescent="0.25">
      <c r="A72" s="3" t="s">
        <v>385</v>
      </c>
      <c r="B72" s="3" t="s">
        <v>983</v>
      </c>
      <c r="C72" s="3" t="s">
        <v>906</v>
      </c>
      <c r="D72" s="3" t="s">
        <v>907</v>
      </c>
      <c r="E72" s="3" t="s">
        <v>908</v>
      </c>
      <c r="F72" s="3" t="s">
        <v>909</v>
      </c>
      <c r="G72" s="3" t="s">
        <v>910</v>
      </c>
      <c r="H72" s="3" t="s">
        <v>911</v>
      </c>
      <c r="I72" s="3" t="s">
        <v>912</v>
      </c>
      <c r="J72" s="3" t="s">
        <v>913</v>
      </c>
      <c r="K72" s="3" t="s">
        <v>914</v>
      </c>
      <c r="L72" s="3" t="s">
        <v>915</v>
      </c>
    </row>
    <row r="73" spans="1:12" ht="45" customHeight="1" x14ac:dyDescent="0.25">
      <c r="A73" s="3" t="s">
        <v>390</v>
      </c>
      <c r="B73" s="3" t="s">
        <v>984</v>
      </c>
      <c r="C73" s="3" t="s">
        <v>906</v>
      </c>
      <c r="D73" s="3" t="s">
        <v>907</v>
      </c>
      <c r="E73" s="3" t="s">
        <v>908</v>
      </c>
      <c r="F73" s="3" t="s">
        <v>909</v>
      </c>
      <c r="G73" s="3" t="s">
        <v>910</v>
      </c>
      <c r="H73" s="3" t="s">
        <v>911</v>
      </c>
      <c r="I73" s="3" t="s">
        <v>912</v>
      </c>
      <c r="J73" s="3" t="s">
        <v>913</v>
      </c>
      <c r="K73" s="3" t="s">
        <v>914</v>
      </c>
      <c r="L73" s="3" t="s">
        <v>915</v>
      </c>
    </row>
    <row r="74" spans="1:12" ht="45" customHeight="1" x14ac:dyDescent="0.25">
      <c r="A74" s="3" t="s">
        <v>391</v>
      </c>
      <c r="B74" s="3" t="s">
        <v>985</v>
      </c>
      <c r="C74" s="3" t="s">
        <v>906</v>
      </c>
      <c r="D74" s="3" t="s">
        <v>907</v>
      </c>
      <c r="E74" s="3" t="s">
        <v>908</v>
      </c>
      <c r="F74" s="3" t="s">
        <v>909</v>
      </c>
      <c r="G74" s="3" t="s">
        <v>910</v>
      </c>
      <c r="H74" s="3" t="s">
        <v>911</v>
      </c>
      <c r="I74" s="3" t="s">
        <v>912</v>
      </c>
      <c r="J74" s="3" t="s">
        <v>913</v>
      </c>
      <c r="K74" s="3" t="s">
        <v>914</v>
      </c>
      <c r="L74" s="3" t="s">
        <v>915</v>
      </c>
    </row>
    <row r="75" spans="1:12" ht="45" customHeight="1" x14ac:dyDescent="0.25">
      <c r="A75" s="3" t="s">
        <v>414</v>
      </c>
      <c r="B75" s="3" t="s">
        <v>986</v>
      </c>
      <c r="C75" s="3" t="s">
        <v>906</v>
      </c>
      <c r="D75" s="3" t="s">
        <v>907</v>
      </c>
      <c r="E75" s="3" t="s">
        <v>908</v>
      </c>
      <c r="F75" s="3" t="s">
        <v>909</v>
      </c>
      <c r="G75" s="3" t="s">
        <v>910</v>
      </c>
      <c r="H75" s="3" t="s">
        <v>911</v>
      </c>
      <c r="I75" s="3" t="s">
        <v>912</v>
      </c>
      <c r="J75" s="3" t="s">
        <v>913</v>
      </c>
      <c r="K75" s="3" t="s">
        <v>914</v>
      </c>
      <c r="L75" s="3" t="s">
        <v>915</v>
      </c>
    </row>
    <row r="76" spans="1:12" ht="45" customHeight="1" x14ac:dyDescent="0.25">
      <c r="A76" s="3" t="s">
        <v>399</v>
      </c>
      <c r="B76" s="3" t="s">
        <v>987</v>
      </c>
      <c r="C76" s="3" t="s">
        <v>906</v>
      </c>
      <c r="D76" s="3" t="s">
        <v>907</v>
      </c>
      <c r="E76" s="3" t="s">
        <v>908</v>
      </c>
      <c r="F76" s="3" t="s">
        <v>909</v>
      </c>
      <c r="G76" s="3" t="s">
        <v>910</v>
      </c>
      <c r="H76" s="3" t="s">
        <v>911</v>
      </c>
      <c r="I76" s="3" t="s">
        <v>912</v>
      </c>
      <c r="J76" s="3" t="s">
        <v>913</v>
      </c>
      <c r="K76" s="3" t="s">
        <v>914</v>
      </c>
      <c r="L76" s="3" t="s">
        <v>915</v>
      </c>
    </row>
    <row r="77" spans="1:12" ht="45" customHeight="1" x14ac:dyDescent="0.25">
      <c r="A77" s="3" t="s">
        <v>403</v>
      </c>
      <c r="B77" s="3" t="s">
        <v>988</v>
      </c>
      <c r="C77" s="3" t="s">
        <v>906</v>
      </c>
      <c r="D77" s="3" t="s">
        <v>907</v>
      </c>
      <c r="E77" s="3" t="s">
        <v>908</v>
      </c>
      <c r="F77" s="3" t="s">
        <v>909</v>
      </c>
      <c r="G77" s="3" t="s">
        <v>910</v>
      </c>
      <c r="H77" s="3" t="s">
        <v>911</v>
      </c>
      <c r="I77" s="3" t="s">
        <v>912</v>
      </c>
      <c r="J77" s="3" t="s">
        <v>913</v>
      </c>
      <c r="K77" s="3" t="s">
        <v>914</v>
      </c>
      <c r="L77" s="3" t="s">
        <v>915</v>
      </c>
    </row>
    <row r="78" spans="1:12" ht="45" customHeight="1" x14ac:dyDescent="0.25">
      <c r="A78" s="3" t="s">
        <v>409</v>
      </c>
      <c r="B78" s="3" t="s">
        <v>989</v>
      </c>
      <c r="C78" s="3" t="s">
        <v>906</v>
      </c>
      <c r="D78" s="3" t="s">
        <v>907</v>
      </c>
      <c r="E78" s="3" t="s">
        <v>908</v>
      </c>
      <c r="F78" s="3" t="s">
        <v>909</v>
      </c>
      <c r="G78" s="3" t="s">
        <v>910</v>
      </c>
      <c r="H78" s="3" t="s">
        <v>911</v>
      </c>
      <c r="I78" s="3" t="s">
        <v>912</v>
      </c>
      <c r="J78" s="3" t="s">
        <v>913</v>
      </c>
      <c r="K78" s="3" t="s">
        <v>914</v>
      </c>
      <c r="L78" s="3" t="s">
        <v>915</v>
      </c>
    </row>
    <row r="79" spans="1:12" ht="45" customHeight="1" x14ac:dyDescent="0.25">
      <c r="A79" s="3" t="s">
        <v>410</v>
      </c>
      <c r="B79" s="3" t="s">
        <v>990</v>
      </c>
      <c r="C79" s="3" t="s">
        <v>906</v>
      </c>
      <c r="D79" s="3" t="s">
        <v>907</v>
      </c>
      <c r="E79" s="3" t="s">
        <v>908</v>
      </c>
      <c r="F79" s="3" t="s">
        <v>909</v>
      </c>
      <c r="G79" s="3" t="s">
        <v>910</v>
      </c>
      <c r="H79" s="3" t="s">
        <v>911</v>
      </c>
      <c r="I79" s="3" t="s">
        <v>912</v>
      </c>
      <c r="J79" s="3" t="s">
        <v>913</v>
      </c>
      <c r="K79" s="3" t="s">
        <v>914</v>
      </c>
      <c r="L79" s="3" t="s">
        <v>915</v>
      </c>
    </row>
    <row r="80" spans="1:12" ht="45" customHeight="1" x14ac:dyDescent="0.25">
      <c r="A80" s="3" t="s">
        <v>413</v>
      </c>
      <c r="B80" s="3" t="s">
        <v>991</v>
      </c>
      <c r="C80" s="3" t="s">
        <v>906</v>
      </c>
      <c r="D80" s="3" t="s">
        <v>907</v>
      </c>
      <c r="E80" s="3" t="s">
        <v>908</v>
      </c>
      <c r="F80" s="3" t="s">
        <v>909</v>
      </c>
      <c r="G80" s="3" t="s">
        <v>910</v>
      </c>
      <c r="H80" s="3" t="s">
        <v>911</v>
      </c>
      <c r="I80" s="3" t="s">
        <v>912</v>
      </c>
      <c r="J80" s="3" t="s">
        <v>913</v>
      </c>
      <c r="K80" s="3" t="s">
        <v>914</v>
      </c>
      <c r="L80" s="3" t="s">
        <v>915</v>
      </c>
    </row>
    <row r="81" spans="1:12" ht="45" customHeight="1" x14ac:dyDescent="0.25">
      <c r="A81" s="3" t="s">
        <v>428</v>
      </c>
      <c r="B81" s="3" t="s">
        <v>992</v>
      </c>
      <c r="C81" s="3" t="s">
        <v>906</v>
      </c>
      <c r="D81" s="3" t="s">
        <v>907</v>
      </c>
      <c r="E81" s="3" t="s">
        <v>908</v>
      </c>
      <c r="F81" s="3" t="s">
        <v>909</v>
      </c>
      <c r="G81" s="3" t="s">
        <v>910</v>
      </c>
      <c r="H81" s="3" t="s">
        <v>911</v>
      </c>
      <c r="I81" s="3" t="s">
        <v>912</v>
      </c>
      <c r="J81" s="3" t="s">
        <v>913</v>
      </c>
      <c r="K81" s="3" t="s">
        <v>914</v>
      </c>
      <c r="L81" s="3" t="s">
        <v>915</v>
      </c>
    </row>
    <row r="82" spans="1:12" ht="45" customHeight="1" x14ac:dyDescent="0.25">
      <c r="A82" s="3" t="s">
        <v>415</v>
      </c>
      <c r="B82" s="3" t="s">
        <v>993</v>
      </c>
      <c r="C82" s="3" t="s">
        <v>906</v>
      </c>
      <c r="D82" s="3" t="s">
        <v>907</v>
      </c>
      <c r="E82" s="3" t="s">
        <v>908</v>
      </c>
      <c r="F82" s="3" t="s">
        <v>909</v>
      </c>
      <c r="G82" s="3" t="s">
        <v>910</v>
      </c>
      <c r="H82" s="3" t="s">
        <v>911</v>
      </c>
      <c r="I82" s="3" t="s">
        <v>912</v>
      </c>
      <c r="J82" s="3" t="s">
        <v>913</v>
      </c>
      <c r="K82" s="3" t="s">
        <v>914</v>
      </c>
      <c r="L82" s="3" t="s">
        <v>915</v>
      </c>
    </row>
    <row r="83" spans="1:12" ht="45" customHeight="1" x14ac:dyDescent="0.25">
      <c r="A83" s="3" t="s">
        <v>418</v>
      </c>
      <c r="B83" s="3" t="s">
        <v>994</v>
      </c>
      <c r="C83" s="3" t="s">
        <v>906</v>
      </c>
      <c r="D83" s="3" t="s">
        <v>907</v>
      </c>
      <c r="E83" s="3" t="s">
        <v>908</v>
      </c>
      <c r="F83" s="3" t="s">
        <v>909</v>
      </c>
      <c r="G83" s="3" t="s">
        <v>910</v>
      </c>
      <c r="H83" s="3" t="s">
        <v>911</v>
      </c>
      <c r="I83" s="3" t="s">
        <v>912</v>
      </c>
      <c r="J83" s="3" t="s">
        <v>913</v>
      </c>
      <c r="K83" s="3" t="s">
        <v>914</v>
      </c>
      <c r="L83" s="3" t="s">
        <v>915</v>
      </c>
    </row>
    <row r="84" spans="1:12" ht="45" customHeight="1" x14ac:dyDescent="0.25">
      <c r="A84" s="3" t="s">
        <v>419</v>
      </c>
      <c r="B84" s="3" t="s">
        <v>995</v>
      </c>
      <c r="C84" s="3" t="s">
        <v>906</v>
      </c>
      <c r="D84" s="3" t="s">
        <v>907</v>
      </c>
      <c r="E84" s="3" t="s">
        <v>908</v>
      </c>
      <c r="F84" s="3" t="s">
        <v>909</v>
      </c>
      <c r="G84" s="3" t="s">
        <v>910</v>
      </c>
      <c r="H84" s="3" t="s">
        <v>911</v>
      </c>
      <c r="I84" s="3" t="s">
        <v>912</v>
      </c>
      <c r="J84" s="3" t="s">
        <v>913</v>
      </c>
      <c r="K84" s="3" t="s">
        <v>914</v>
      </c>
      <c r="L84" s="3" t="s">
        <v>915</v>
      </c>
    </row>
    <row r="85" spans="1:12" ht="45" customHeight="1" x14ac:dyDescent="0.25">
      <c r="A85" s="3" t="s">
        <v>422</v>
      </c>
      <c r="B85" s="3" t="s">
        <v>996</v>
      </c>
      <c r="C85" s="3" t="s">
        <v>906</v>
      </c>
      <c r="D85" s="3" t="s">
        <v>907</v>
      </c>
      <c r="E85" s="3" t="s">
        <v>908</v>
      </c>
      <c r="F85" s="3" t="s">
        <v>909</v>
      </c>
      <c r="G85" s="3" t="s">
        <v>910</v>
      </c>
      <c r="H85" s="3" t="s">
        <v>911</v>
      </c>
      <c r="I85" s="3" t="s">
        <v>912</v>
      </c>
      <c r="J85" s="3" t="s">
        <v>913</v>
      </c>
      <c r="K85" s="3" t="s">
        <v>914</v>
      </c>
      <c r="L85" s="3" t="s">
        <v>915</v>
      </c>
    </row>
    <row r="86" spans="1:12" ht="45" customHeight="1" x14ac:dyDescent="0.25">
      <c r="A86" s="3" t="s">
        <v>427</v>
      </c>
      <c r="B86" s="3" t="s">
        <v>997</v>
      </c>
      <c r="C86" s="3" t="s">
        <v>906</v>
      </c>
      <c r="D86" s="3" t="s">
        <v>907</v>
      </c>
      <c r="E86" s="3" t="s">
        <v>908</v>
      </c>
      <c r="F86" s="3" t="s">
        <v>909</v>
      </c>
      <c r="G86" s="3" t="s">
        <v>910</v>
      </c>
      <c r="H86" s="3" t="s">
        <v>911</v>
      </c>
      <c r="I86" s="3" t="s">
        <v>912</v>
      </c>
      <c r="J86" s="3" t="s">
        <v>913</v>
      </c>
      <c r="K86" s="3" t="s">
        <v>914</v>
      </c>
      <c r="L86" s="3" t="s">
        <v>915</v>
      </c>
    </row>
    <row r="87" spans="1:12" ht="45" customHeight="1" x14ac:dyDescent="0.25">
      <c r="A87" s="3" t="s">
        <v>442</v>
      </c>
      <c r="B87" s="3" t="s">
        <v>998</v>
      </c>
      <c r="C87" s="3" t="s">
        <v>906</v>
      </c>
      <c r="D87" s="3" t="s">
        <v>907</v>
      </c>
      <c r="E87" s="3" t="s">
        <v>908</v>
      </c>
      <c r="F87" s="3" t="s">
        <v>909</v>
      </c>
      <c r="G87" s="3" t="s">
        <v>910</v>
      </c>
      <c r="H87" s="3" t="s">
        <v>911</v>
      </c>
      <c r="I87" s="3" t="s">
        <v>912</v>
      </c>
      <c r="J87" s="3" t="s">
        <v>913</v>
      </c>
      <c r="K87" s="3" t="s">
        <v>914</v>
      </c>
      <c r="L87" s="3" t="s">
        <v>915</v>
      </c>
    </row>
    <row r="88" spans="1:12" ht="45" customHeight="1" x14ac:dyDescent="0.25">
      <c r="A88" s="3" t="s">
        <v>434</v>
      </c>
      <c r="B88" s="3" t="s">
        <v>999</v>
      </c>
      <c r="C88" s="3" t="s">
        <v>906</v>
      </c>
      <c r="D88" s="3" t="s">
        <v>907</v>
      </c>
      <c r="E88" s="3" t="s">
        <v>908</v>
      </c>
      <c r="F88" s="3" t="s">
        <v>909</v>
      </c>
      <c r="G88" s="3" t="s">
        <v>910</v>
      </c>
      <c r="H88" s="3" t="s">
        <v>911</v>
      </c>
      <c r="I88" s="3" t="s">
        <v>912</v>
      </c>
      <c r="J88" s="3" t="s">
        <v>913</v>
      </c>
      <c r="K88" s="3" t="s">
        <v>914</v>
      </c>
      <c r="L88" s="3" t="s">
        <v>915</v>
      </c>
    </row>
    <row r="89" spans="1:12" ht="45" customHeight="1" x14ac:dyDescent="0.25">
      <c r="A89" s="3" t="s">
        <v>438</v>
      </c>
      <c r="B89" s="3" t="s">
        <v>1000</v>
      </c>
      <c r="C89" s="3" t="s">
        <v>906</v>
      </c>
      <c r="D89" s="3" t="s">
        <v>907</v>
      </c>
      <c r="E89" s="3" t="s">
        <v>908</v>
      </c>
      <c r="F89" s="3" t="s">
        <v>909</v>
      </c>
      <c r="G89" s="3" t="s">
        <v>910</v>
      </c>
      <c r="H89" s="3" t="s">
        <v>911</v>
      </c>
      <c r="I89" s="3" t="s">
        <v>912</v>
      </c>
      <c r="J89" s="3" t="s">
        <v>913</v>
      </c>
      <c r="K89" s="3" t="s">
        <v>914</v>
      </c>
      <c r="L89" s="3" t="s">
        <v>915</v>
      </c>
    </row>
    <row r="90" spans="1:12" ht="45" customHeight="1" x14ac:dyDescent="0.25">
      <c r="A90" s="3" t="s">
        <v>439</v>
      </c>
      <c r="B90" s="3" t="s">
        <v>1001</v>
      </c>
      <c r="C90" s="3" t="s">
        <v>906</v>
      </c>
      <c r="D90" s="3" t="s">
        <v>907</v>
      </c>
      <c r="E90" s="3" t="s">
        <v>908</v>
      </c>
      <c r="F90" s="3" t="s">
        <v>909</v>
      </c>
      <c r="G90" s="3" t="s">
        <v>910</v>
      </c>
      <c r="H90" s="3" t="s">
        <v>911</v>
      </c>
      <c r="I90" s="3" t="s">
        <v>912</v>
      </c>
      <c r="J90" s="3" t="s">
        <v>913</v>
      </c>
      <c r="K90" s="3" t="s">
        <v>914</v>
      </c>
      <c r="L90" s="3" t="s">
        <v>915</v>
      </c>
    </row>
    <row r="91" spans="1:12" ht="45" customHeight="1" x14ac:dyDescent="0.25">
      <c r="A91" s="3" t="s">
        <v>440</v>
      </c>
      <c r="B91" s="3" t="s">
        <v>1002</v>
      </c>
      <c r="C91" s="3" t="s">
        <v>906</v>
      </c>
      <c r="D91" s="3" t="s">
        <v>907</v>
      </c>
      <c r="E91" s="3" t="s">
        <v>908</v>
      </c>
      <c r="F91" s="3" t="s">
        <v>909</v>
      </c>
      <c r="G91" s="3" t="s">
        <v>910</v>
      </c>
      <c r="H91" s="3" t="s">
        <v>911</v>
      </c>
      <c r="I91" s="3" t="s">
        <v>912</v>
      </c>
      <c r="J91" s="3" t="s">
        <v>913</v>
      </c>
      <c r="K91" s="3" t="s">
        <v>914</v>
      </c>
      <c r="L91" s="3" t="s">
        <v>915</v>
      </c>
    </row>
    <row r="92" spans="1:12" ht="45" customHeight="1" x14ac:dyDescent="0.25">
      <c r="A92" s="3" t="s">
        <v>441</v>
      </c>
      <c r="B92" s="3" t="s">
        <v>1003</v>
      </c>
      <c r="C92" s="3" t="s">
        <v>906</v>
      </c>
      <c r="D92" s="3" t="s">
        <v>907</v>
      </c>
      <c r="E92" s="3" t="s">
        <v>908</v>
      </c>
      <c r="F92" s="3" t="s">
        <v>909</v>
      </c>
      <c r="G92" s="3" t="s">
        <v>910</v>
      </c>
      <c r="H92" s="3" t="s">
        <v>911</v>
      </c>
      <c r="I92" s="3" t="s">
        <v>912</v>
      </c>
      <c r="J92" s="3" t="s">
        <v>913</v>
      </c>
      <c r="K92" s="3" t="s">
        <v>914</v>
      </c>
      <c r="L92" s="3" t="s">
        <v>915</v>
      </c>
    </row>
    <row r="93" spans="1:12" ht="45" customHeight="1" x14ac:dyDescent="0.25">
      <c r="A93" s="3" t="s">
        <v>454</v>
      </c>
      <c r="B93" s="3" t="s">
        <v>1004</v>
      </c>
      <c r="C93" s="3" t="s">
        <v>906</v>
      </c>
      <c r="D93" s="3" t="s">
        <v>907</v>
      </c>
      <c r="E93" s="3" t="s">
        <v>908</v>
      </c>
      <c r="F93" s="3" t="s">
        <v>909</v>
      </c>
      <c r="G93" s="3" t="s">
        <v>910</v>
      </c>
      <c r="H93" s="3" t="s">
        <v>911</v>
      </c>
      <c r="I93" s="3" t="s">
        <v>912</v>
      </c>
      <c r="J93" s="3" t="s">
        <v>913</v>
      </c>
      <c r="K93" s="3" t="s">
        <v>914</v>
      </c>
      <c r="L93" s="3" t="s">
        <v>915</v>
      </c>
    </row>
    <row r="94" spans="1:12" ht="45" customHeight="1" x14ac:dyDescent="0.25">
      <c r="A94" s="3" t="s">
        <v>443</v>
      </c>
      <c r="B94" s="3" t="s">
        <v>1005</v>
      </c>
      <c r="C94" s="3" t="s">
        <v>906</v>
      </c>
      <c r="D94" s="3" t="s">
        <v>907</v>
      </c>
      <c r="E94" s="3" t="s">
        <v>908</v>
      </c>
      <c r="F94" s="3" t="s">
        <v>909</v>
      </c>
      <c r="G94" s="3" t="s">
        <v>910</v>
      </c>
      <c r="H94" s="3" t="s">
        <v>911</v>
      </c>
      <c r="I94" s="3" t="s">
        <v>912</v>
      </c>
      <c r="J94" s="3" t="s">
        <v>913</v>
      </c>
      <c r="K94" s="3" t="s">
        <v>914</v>
      </c>
      <c r="L94" s="3" t="s">
        <v>915</v>
      </c>
    </row>
    <row r="95" spans="1:12" ht="45" customHeight="1" x14ac:dyDescent="0.25">
      <c r="A95" s="3" t="s">
        <v>444</v>
      </c>
      <c r="B95" s="3" t="s">
        <v>1006</v>
      </c>
      <c r="C95" s="3" t="s">
        <v>906</v>
      </c>
      <c r="D95" s="3" t="s">
        <v>907</v>
      </c>
      <c r="E95" s="3" t="s">
        <v>908</v>
      </c>
      <c r="F95" s="3" t="s">
        <v>909</v>
      </c>
      <c r="G95" s="3" t="s">
        <v>910</v>
      </c>
      <c r="H95" s="3" t="s">
        <v>911</v>
      </c>
      <c r="I95" s="3" t="s">
        <v>912</v>
      </c>
      <c r="J95" s="3" t="s">
        <v>913</v>
      </c>
      <c r="K95" s="3" t="s">
        <v>914</v>
      </c>
      <c r="L95" s="3" t="s">
        <v>915</v>
      </c>
    </row>
    <row r="96" spans="1:12" ht="45" customHeight="1" x14ac:dyDescent="0.25">
      <c r="A96" s="3" t="s">
        <v>445</v>
      </c>
      <c r="B96" s="3" t="s">
        <v>1007</v>
      </c>
      <c r="C96" s="3" t="s">
        <v>906</v>
      </c>
      <c r="D96" s="3" t="s">
        <v>907</v>
      </c>
      <c r="E96" s="3" t="s">
        <v>908</v>
      </c>
      <c r="F96" s="3" t="s">
        <v>909</v>
      </c>
      <c r="G96" s="3" t="s">
        <v>910</v>
      </c>
      <c r="H96" s="3" t="s">
        <v>911</v>
      </c>
      <c r="I96" s="3" t="s">
        <v>912</v>
      </c>
      <c r="J96" s="3" t="s">
        <v>913</v>
      </c>
      <c r="K96" s="3" t="s">
        <v>914</v>
      </c>
      <c r="L96" s="3" t="s">
        <v>915</v>
      </c>
    </row>
    <row r="97" spans="1:12" ht="45" customHeight="1" x14ac:dyDescent="0.25">
      <c r="A97" s="3" t="s">
        <v>446</v>
      </c>
      <c r="B97" s="3" t="s">
        <v>1008</v>
      </c>
      <c r="C97" s="3" t="s">
        <v>906</v>
      </c>
      <c r="D97" s="3" t="s">
        <v>907</v>
      </c>
      <c r="E97" s="3" t="s">
        <v>908</v>
      </c>
      <c r="F97" s="3" t="s">
        <v>909</v>
      </c>
      <c r="G97" s="3" t="s">
        <v>910</v>
      </c>
      <c r="H97" s="3" t="s">
        <v>911</v>
      </c>
      <c r="I97" s="3" t="s">
        <v>912</v>
      </c>
      <c r="J97" s="3" t="s">
        <v>913</v>
      </c>
      <c r="K97" s="3" t="s">
        <v>914</v>
      </c>
      <c r="L97" s="3" t="s">
        <v>915</v>
      </c>
    </row>
    <row r="98" spans="1:12" ht="45" customHeight="1" x14ac:dyDescent="0.25">
      <c r="A98" s="3" t="s">
        <v>447</v>
      </c>
      <c r="B98" s="3" t="s">
        <v>1009</v>
      </c>
      <c r="C98" s="3" t="s">
        <v>906</v>
      </c>
      <c r="D98" s="3" t="s">
        <v>907</v>
      </c>
      <c r="E98" s="3" t="s">
        <v>908</v>
      </c>
      <c r="F98" s="3" t="s">
        <v>909</v>
      </c>
      <c r="G98" s="3" t="s">
        <v>910</v>
      </c>
      <c r="H98" s="3" t="s">
        <v>911</v>
      </c>
      <c r="I98" s="3" t="s">
        <v>912</v>
      </c>
      <c r="J98" s="3" t="s">
        <v>913</v>
      </c>
      <c r="K98" s="3" t="s">
        <v>914</v>
      </c>
      <c r="L98" s="3" t="s">
        <v>915</v>
      </c>
    </row>
    <row r="99" spans="1:12" ht="45" customHeight="1" x14ac:dyDescent="0.25">
      <c r="A99" s="3" t="s">
        <v>448</v>
      </c>
      <c r="B99" s="3" t="s">
        <v>1010</v>
      </c>
      <c r="C99" s="3" t="s">
        <v>906</v>
      </c>
      <c r="D99" s="3" t="s">
        <v>907</v>
      </c>
      <c r="E99" s="3" t="s">
        <v>908</v>
      </c>
      <c r="F99" s="3" t="s">
        <v>909</v>
      </c>
      <c r="G99" s="3" t="s">
        <v>910</v>
      </c>
      <c r="H99" s="3" t="s">
        <v>911</v>
      </c>
      <c r="I99" s="3" t="s">
        <v>912</v>
      </c>
      <c r="J99" s="3" t="s">
        <v>913</v>
      </c>
      <c r="K99" s="3" t="s">
        <v>914</v>
      </c>
      <c r="L99" s="3" t="s">
        <v>915</v>
      </c>
    </row>
    <row r="100" spans="1:12" ht="45" customHeight="1" x14ac:dyDescent="0.25">
      <c r="A100" s="3" t="s">
        <v>449</v>
      </c>
      <c r="B100" s="3" t="s">
        <v>1011</v>
      </c>
      <c r="C100" s="3" t="s">
        <v>906</v>
      </c>
      <c r="D100" s="3" t="s">
        <v>907</v>
      </c>
      <c r="E100" s="3" t="s">
        <v>908</v>
      </c>
      <c r="F100" s="3" t="s">
        <v>909</v>
      </c>
      <c r="G100" s="3" t="s">
        <v>910</v>
      </c>
      <c r="H100" s="3" t="s">
        <v>911</v>
      </c>
      <c r="I100" s="3" t="s">
        <v>912</v>
      </c>
      <c r="J100" s="3" t="s">
        <v>913</v>
      </c>
      <c r="K100" s="3" t="s">
        <v>914</v>
      </c>
      <c r="L100" s="3" t="s">
        <v>915</v>
      </c>
    </row>
    <row r="101" spans="1:12" ht="45" customHeight="1" x14ac:dyDescent="0.25">
      <c r="A101" s="3" t="s">
        <v>450</v>
      </c>
      <c r="B101" s="3" t="s">
        <v>1012</v>
      </c>
      <c r="C101" s="3" t="s">
        <v>906</v>
      </c>
      <c r="D101" s="3" t="s">
        <v>907</v>
      </c>
      <c r="E101" s="3" t="s">
        <v>908</v>
      </c>
      <c r="F101" s="3" t="s">
        <v>909</v>
      </c>
      <c r="G101" s="3" t="s">
        <v>910</v>
      </c>
      <c r="H101" s="3" t="s">
        <v>911</v>
      </c>
      <c r="I101" s="3" t="s">
        <v>912</v>
      </c>
      <c r="J101" s="3" t="s">
        <v>913</v>
      </c>
      <c r="K101" s="3" t="s">
        <v>914</v>
      </c>
      <c r="L101" s="3" t="s">
        <v>915</v>
      </c>
    </row>
    <row r="102" spans="1:12" ht="45" customHeight="1" x14ac:dyDescent="0.25">
      <c r="A102" s="3" t="s">
        <v>451</v>
      </c>
      <c r="B102" s="3" t="s">
        <v>1013</v>
      </c>
      <c r="C102" s="3" t="s">
        <v>906</v>
      </c>
      <c r="D102" s="3" t="s">
        <v>907</v>
      </c>
      <c r="E102" s="3" t="s">
        <v>908</v>
      </c>
      <c r="F102" s="3" t="s">
        <v>909</v>
      </c>
      <c r="G102" s="3" t="s">
        <v>910</v>
      </c>
      <c r="H102" s="3" t="s">
        <v>911</v>
      </c>
      <c r="I102" s="3" t="s">
        <v>912</v>
      </c>
      <c r="J102" s="3" t="s">
        <v>913</v>
      </c>
      <c r="K102" s="3" t="s">
        <v>914</v>
      </c>
      <c r="L102" s="3" t="s">
        <v>915</v>
      </c>
    </row>
    <row r="103" spans="1:12" ht="45" customHeight="1" x14ac:dyDescent="0.25">
      <c r="A103" s="3" t="s">
        <v>452</v>
      </c>
      <c r="B103" s="3" t="s">
        <v>1014</v>
      </c>
      <c r="C103" s="3" t="s">
        <v>906</v>
      </c>
      <c r="D103" s="3" t="s">
        <v>907</v>
      </c>
      <c r="E103" s="3" t="s">
        <v>908</v>
      </c>
      <c r="F103" s="3" t="s">
        <v>909</v>
      </c>
      <c r="G103" s="3" t="s">
        <v>910</v>
      </c>
      <c r="H103" s="3" t="s">
        <v>911</v>
      </c>
      <c r="I103" s="3" t="s">
        <v>912</v>
      </c>
      <c r="J103" s="3" t="s">
        <v>913</v>
      </c>
      <c r="K103" s="3" t="s">
        <v>914</v>
      </c>
      <c r="L103" s="3" t="s">
        <v>915</v>
      </c>
    </row>
    <row r="104" spans="1:12" ht="45" customHeight="1" x14ac:dyDescent="0.25">
      <c r="A104" s="3" t="s">
        <v>453</v>
      </c>
      <c r="B104" s="3" t="s">
        <v>1015</v>
      </c>
      <c r="C104" s="3" t="s">
        <v>906</v>
      </c>
      <c r="D104" s="3" t="s">
        <v>907</v>
      </c>
      <c r="E104" s="3" t="s">
        <v>908</v>
      </c>
      <c r="F104" s="3" t="s">
        <v>909</v>
      </c>
      <c r="G104" s="3" t="s">
        <v>910</v>
      </c>
      <c r="H104" s="3" t="s">
        <v>911</v>
      </c>
      <c r="I104" s="3" t="s">
        <v>912</v>
      </c>
      <c r="J104" s="3" t="s">
        <v>913</v>
      </c>
      <c r="K104" s="3" t="s">
        <v>914</v>
      </c>
      <c r="L104" s="3" t="s">
        <v>915</v>
      </c>
    </row>
    <row r="105" spans="1:12" ht="45" customHeight="1" x14ac:dyDescent="0.25">
      <c r="A105" s="3" t="s">
        <v>460</v>
      </c>
      <c r="B105" s="3" t="s">
        <v>1016</v>
      </c>
      <c r="C105" s="3" t="s">
        <v>906</v>
      </c>
      <c r="D105" s="3" t="s">
        <v>907</v>
      </c>
      <c r="E105" s="3" t="s">
        <v>908</v>
      </c>
      <c r="F105" s="3" t="s">
        <v>909</v>
      </c>
      <c r="G105" s="3" t="s">
        <v>910</v>
      </c>
      <c r="H105" s="3" t="s">
        <v>911</v>
      </c>
      <c r="I105" s="3" t="s">
        <v>912</v>
      </c>
      <c r="J105" s="3" t="s">
        <v>913</v>
      </c>
      <c r="K105" s="3" t="s">
        <v>914</v>
      </c>
      <c r="L105" s="3" t="s">
        <v>915</v>
      </c>
    </row>
    <row r="106" spans="1:12" ht="45" customHeight="1" x14ac:dyDescent="0.25">
      <c r="A106" s="3" t="s">
        <v>455</v>
      </c>
      <c r="B106" s="3" t="s">
        <v>1017</v>
      </c>
      <c r="C106" s="3" t="s">
        <v>906</v>
      </c>
      <c r="D106" s="3" t="s">
        <v>907</v>
      </c>
      <c r="E106" s="3" t="s">
        <v>908</v>
      </c>
      <c r="F106" s="3" t="s">
        <v>909</v>
      </c>
      <c r="G106" s="3" t="s">
        <v>910</v>
      </c>
      <c r="H106" s="3" t="s">
        <v>911</v>
      </c>
      <c r="I106" s="3" t="s">
        <v>912</v>
      </c>
      <c r="J106" s="3" t="s">
        <v>913</v>
      </c>
      <c r="K106" s="3" t="s">
        <v>914</v>
      </c>
      <c r="L106" s="3" t="s">
        <v>915</v>
      </c>
    </row>
    <row r="107" spans="1:12" ht="45" customHeight="1" x14ac:dyDescent="0.25">
      <c r="A107" s="3" t="s">
        <v>456</v>
      </c>
      <c r="B107" s="3" t="s">
        <v>1018</v>
      </c>
      <c r="C107" s="3" t="s">
        <v>906</v>
      </c>
      <c r="D107" s="3" t="s">
        <v>907</v>
      </c>
      <c r="E107" s="3" t="s">
        <v>908</v>
      </c>
      <c r="F107" s="3" t="s">
        <v>909</v>
      </c>
      <c r="G107" s="3" t="s">
        <v>910</v>
      </c>
      <c r="H107" s="3" t="s">
        <v>911</v>
      </c>
      <c r="I107" s="3" t="s">
        <v>912</v>
      </c>
      <c r="J107" s="3" t="s">
        <v>913</v>
      </c>
      <c r="K107" s="3" t="s">
        <v>914</v>
      </c>
      <c r="L107" s="3" t="s">
        <v>915</v>
      </c>
    </row>
    <row r="108" spans="1:12" ht="45" customHeight="1" x14ac:dyDescent="0.25">
      <c r="A108" s="3" t="s">
        <v>457</v>
      </c>
      <c r="B108" s="3" t="s">
        <v>1019</v>
      </c>
      <c r="C108" s="3" t="s">
        <v>906</v>
      </c>
      <c r="D108" s="3" t="s">
        <v>907</v>
      </c>
      <c r="E108" s="3" t="s">
        <v>908</v>
      </c>
      <c r="F108" s="3" t="s">
        <v>909</v>
      </c>
      <c r="G108" s="3" t="s">
        <v>910</v>
      </c>
      <c r="H108" s="3" t="s">
        <v>911</v>
      </c>
      <c r="I108" s="3" t="s">
        <v>912</v>
      </c>
      <c r="J108" s="3" t="s">
        <v>913</v>
      </c>
      <c r="K108" s="3" t="s">
        <v>914</v>
      </c>
      <c r="L108" s="3" t="s">
        <v>915</v>
      </c>
    </row>
    <row r="109" spans="1:12" ht="45" customHeight="1" x14ac:dyDescent="0.25">
      <c r="A109" s="3" t="s">
        <v>458</v>
      </c>
      <c r="B109" s="3" t="s">
        <v>1020</v>
      </c>
      <c r="C109" s="3" t="s">
        <v>906</v>
      </c>
      <c r="D109" s="3" t="s">
        <v>907</v>
      </c>
      <c r="E109" s="3" t="s">
        <v>908</v>
      </c>
      <c r="F109" s="3" t="s">
        <v>909</v>
      </c>
      <c r="G109" s="3" t="s">
        <v>910</v>
      </c>
      <c r="H109" s="3" t="s">
        <v>911</v>
      </c>
      <c r="I109" s="3" t="s">
        <v>912</v>
      </c>
      <c r="J109" s="3" t="s">
        <v>913</v>
      </c>
      <c r="K109" s="3" t="s">
        <v>914</v>
      </c>
      <c r="L109" s="3" t="s">
        <v>915</v>
      </c>
    </row>
    <row r="110" spans="1:12" ht="45" customHeight="1" x14ac:dyDescent="0.25">
      <c r="A110" s="3" t="s">
        <v>459</v>
      </c>
      <c r="B110" s="3" t="s">
        <v>1021</v>
      </c>
      <c r="C110" s="3" t="s">
        <v>906</v>
      </c>
      <c r="D110" s="3" t="s">
        <v>907</v>
      </c>
      <c r="E110" s="3" t="s">
        <v>908</v>
      </c>
      <c r="F110" s="3" t="s">
        <v>909</v>
      </c>
      <c r="G110" s="3" t="s">
        <v>910</v>
      </c>
      <c r="H110" s="3" t="s">
        <v>911</v>
      </c>
      <c r="I110" s="3" t="s">
        <v>912</v>
      </c>
      <c r="J110" s="3" t="s">
        <v>913</v>
      </c>
      <c r="K110" s="3" t="s">
        <v>914</v>
      </c>
      <c r="L110" s="3" t="s">
        <v>915</v>
      </c>
    </row>
    <row r="111" spans="1:12" ht="45" customHeight="1" x14ac:dyDescent="0.25">
      <c r="A111" s="3" t="s">
        <v>466</v>
      </c>
      <c r="B111" s="3" t="s">
        <v>1022</v>
      </c>
      <c r="C111" s="3" t="s">
        <v>906</v>
      </c>
      <c r="D111" s="3" t="s">
        <v>907</v>
      </c>
      <c r="E111" s="3" t="s">
        <v>908</v>
      </c>
      <c r="F111" s="3" t="s">
        <v>909</v>
      </c>
      <c r="G111" s="3" t="s">
        <v>910</v>
      </c>
      <c r="H111" s="3" t="s">
        <v>911</v>
      </c>
      <c r="I111" s="3" t="s">
        <v>912</v>
      </c>
      <c r="J111" s="3" t="s">
        <v>913</v>
      </c>
      <c r="K111" s="3" t="s">
        <v>914</v>
      </c>
      <c r="L111" s="3" t="s">
        <v>915</v>
      </c>
    </row>
    <row r="112" spans="1:12" ht="45" customHeight="1" x14ac:dyDescent="0.25">
      <c r="A112" s="3" t="s">
        <v>461</v>
      </c>
      <c r="B112" s="3" t="s">
        <v>1023</v>
      </c>
      <c r="C112" s="3" t="s">
        <v>906</v>
      </c>
      <c r="D112" s="3" t="s">
        <v>907</v>
      </c>
      <c r="E112" s="3" t="s">
        <v>908</v>
      </c>
      <c r="F112" s="3" t="s">
        <v>909</v>
      </c>
      <c r="G112" s="3" t="s">
        <v>910</v>
      </c>
      <c r="H112" s="3" t="s">
        <v>911</v>
      </c>
      <c r="I112" s="3" t="s">
        <v>912</v>
      </c>
      <c r="J112" s="3" t="s">
        <v>913</v>
      </c>
      <c r="K112" s="3" t="s">
        <v>914</v>
      </c>
      <c r="L112" s="3" t="s">
        <v>915</v>
      </c>
    </row>
    <row r="113" spans="1:12" ht="45" customHeight="1" x14ac:dyDescent="0.25">
      <c r="A113" s="3" t="s">
        <v>462</v>
      </c>
      <c r="B113" s="3" t="s">
        <v>1024</v>
      </c>
      <c r="C113" s="3" t="s">
        <v>906</v>
      </c>
      <c r="D113" s="3" t="s">
        <v>907</v>
      </c>
      <c r="E113" s="3" t="s">
        <v>908</v>
      </c>
      <c r="F113" s="3" t="s">
        <v>909</v>
      </c>
      <c r="G113" s="3" t="s">
        <v>910</v>
      </c>
      <c r="H113" s="3" t="s">
        <v>911</v>
      </c>
      <c r="I113" s="3" t="s">
        <v>912</v>
      </c>
      <c r="J113" s="3" t="s">
        <v>913</v>
      </c>
      <c r="K113" s="3" t="s">
        <v>914</v>
      </c>
      <c r="L113" s="3" t="s">
        <v>915</v>
      </c>
    </row>
    <row r="114" spans="1:12" ht="45" customHeight="1" x14ac:dyDescent="0.25">
      <c r="A114" s="3" t="s">
        <v>463</v>
      </c>
      <c r="B114" s="3" t="s">
        <v>1025</v>
      </c>
      <c r="C114" s="3" t="s">
        <v>906</v>
      </c>
      <c r="D114" s="3" t="s">
        <v>907</v>
      </c>
      <c r="E114" s="3" t="s">
        <v>908</v>
      </c>
      <c r="F114" s="3" t="s">
        <v>909</v>
      </c>
      <c r="G114" s="3" t="s">
        <v>910</v>
      </c>
      <c r="H114" s="3" t="s">
        <v>911</v>
      </c>
      <c r="I114" s="3" t="s">
        <v>912</v>
      </c>
      <c r="J114" s="3" t="s">
        <v>913</v>
      </c>
      <c r="K114" s="3" t="s">
        <v>914</v>
      </c>
      <c r="L114" s="3" t="s">
        <v>915</v>
      </c>
    </row>
    <row r="115" spans="1:12" ht="45" customHeight="1" x14ac:dyDescent="0.25">
      <c r="A115" s="3" t="s">
        <v>464</v>
      </c>
      <c r="B115" s="3" t="s">
        <v>1026</v>
      </c>
      <c r="C115" s="3" t="s">
        <v>906</v>
      </c>
      <c r="D115" s="3" t="s">
        <v>907</v>
      </c>
      <c r="E115" s="3" t="s">
        <v>908</v>
      </c>
      <c r="F115" s="3" t="s">
        <v>909</v>
      </c>
      <c r="G115" s="3" t="s">
        <v>910</v>
      </c>
      <c r="H115" s="3" t="s">
        <v>911</v>
      </c>
      <c r="I115" s="3" t="s">
        <v>912</v>
      </c>
      <c r="J115" s="3" t="s">
        <v>913</v>
      </c>
      <c r="K115" s="3" t="s">
        <v>914</v>
      </c>
      <c r="L115" s="3" t="s">
        <v>915</v>
      </c>
    </row>
    <row r="116" spans="1:12" ht="45" customHeight="1" x14ac:dyDescent="0.25">
      <c r="A116" s="3" t="s">
        <v>465</v>
      </c>
      <c r="B116" s="3" t="s">
        <v>1027</v>
      </c>
      <c r="C116" s="3" t="s">
        <v>906</v>
      </c>
      <c r="D116" s="3" t="s">
        <v>907</v>
      </c>
      <c r="E116" s="3" t="s">
        <v>908</v>
      </c>
      <c r="F116" s="3" t="s">
        <v>909</v>
      </c>
      <c r="G116" s="3" t="s">
        <v>910</v>
      </c>
      <c r="H116" s="3" t="s">
        <v>911</v>
      </c>
      <c r="I116" s="3" t="s">
        <v>912</v>
      </c>
      <c r="J116" s="3" t="s">
        <v>913</v>
      </c>
      <c r="K116" s="3" t="s">
        <v>914</v>
      </c>
      <c r="L116" s="3" t="s">
        <v>915</v>
      </c>
    </row>
    <row r="117" spans="1:12" ht="45" customHeight="1" x14ac:dyDescent="0.25">
      <c r="A117" s="3" t="s">
        <v>472</v>
      </c>
      <c r="B117" s="3" t="s">
        <v>1028</v>
      </c>
      <c r="C117" s="3" t="s">
        <v>906</v>
      </c>
      <c r="D117" s="3" t="s">
        <v>907</v>
      </c>
      <c r="E117" s="3" t="s">
        <v>908</v>
      </c>
      <c r="F117" s="3" t="s">
        <v>909</v>
      </c>
      <c r="G117" s="3" t="s">
        <v>910</v>
      </c>
      <c r="H117" s="3" t="s">
        <v>911</v>
      </c>
      <c r="I117" s="3" t="s">
        <v>912</v>
      </c>
      <c r="J117" s="3" t="s">
        <v>913</v>
      </c>
      <c r="K117" s="3" t="s">
        <v>914</v>
      </c>
      <c r="L117" s="3" t="s">
        <v>915</v>
      </c>
    </row>
    <row r="118" spans="1:12" ht="45" customHeight="1" x14ac:dyDescent="0.25">
      <c r="A118" s="3" t="s">
        <v>467</v>
      </c>
      <c r="B118" s="3" t="s">
        <v>1029</v>
      </c>
      <c r="C118" s="3" t="s">
        <v>906</v>
      </c>
      <c r="D118" s="3" t="s">
        <v>907</v>
      </c>
      <c r="E118" s="3" t="s">
        <v>908</v>
      </c>
      <c r="F118" s="3" t="s">
        <v>909</v>
      </c>
      <c r="G118" s="3" t="s">
        <v>910</v>
      </c>
      <c r="H118" s="3" t="s">
        <v>911</v>
      </c>
      <c r="I118" s="3" t="s">
        <v>912</v>
      </c>
      <c r="J118" s="3" t="s">
        <v>913</v>
      </c>
      <c r="K118" s="3" t="s">
        <v>914</v>
      </c>
      <c r="L118" s="3" t="s">
        <v>915</v>
      </c>
    </row>
    <row r="119" spans="1:12" ht="45" customHeight="1" x14ac:dyDescent="0.25">
      <c r="A119" s="3" t="s">
        <v>468</v>
      </c>
      <c r="B119" s="3" t="s">
        <v>1030</v>
      </c>
      <c r="C119" s="3" t="s">
        <v>906</v>
      </c>
      <c r="D119" s="3" t="s">
        <v>907</v>
      </c>
      <c r="E119" s="3" t="s">
        <v>908</v>
      </c>
      <c r="F119" s="3" t="s">
        <v>909</v>
      </c>
      <c r="G119" s="3" t="s">
        <v>910</v>
      </c>
      <c r="H119" s="3" t="s">
        <v>911</v>
      </c>
      <c r="I119" s="3" t="s">
        <v>912</v>
      </c>
      <c r="J119" s="3" t="s">
        <v>913</v>
      </c>
      <c r="K119" s="3" t="s">
        <v>914</v>
      </c>
      <c r="L119" s="3" t="s">
        <v>915</v>
      </c>
    </row>
    <row r="120" spans="1:12" ht="45" customHeight="1" x14ac:dyDescent="0.25">
      <c r="A120" s="3" t="s">
        <v>469</v>
      </c>
      <c r="B120" s="3" t="s">
        <v>1031</v>
      </c>
      <c r="C120" s="3" t="s">
        <v>906</v>
      </c>
      <c r="D120" s="3" t="s">
        <v>907</v>
      </c>
      <c r="E120" s="3" t="s">
        <v>908</v>
      </c>
      <c r="F120" s="3" t="s">
        <v>909</v>
      </c>
      <c r="G120" s="3" t="s">
        <v>910</v>
      </c>
      <c r="H120" s="3" t="s">
        <v>911</v>
      </c>
      <c r="I120" s="3" t="s">
        <v>912</v>
      </c>
      <c r="J120" s="3" t="s">
        <v>913</v>
      </c>
      <c r="K120" s="3" t="s">
        <v>914</v>
      </c>
      <c r="L120" s="3" t="s">
        <v>915</v>
      </c>
    </row>
    <row r="121" spans="1:12" ht="45" customHeight="1" x14ac:dyDescent="0.25">
      <c r="A121" s="3" t="s">
        <v>470</v>
      </c>
      <c r="B121" s="3" t="s">
        <v>1032</v>
      </c>
      <c r="C121" s="3" t="s">
        <v>906</v>
      </c>
      <c r="D121" s="3" t="s">
        <v>907</v>
      </c>
      <c r="E121" s="3" t="s">
        <v>908</v>
      </c>
      <c r="F121" s="3" t="s">
        <v>909</v>
      </c>
      <c r="G121" s="3" t="s">
        <v>910</v>
      </c>
      <c r="H121" s="3" t="s">
        <v>911</v>
      </c>
      <c r="I121" s="3" t="s">
        <v>912</v>
      </c>
      <c r="J121" s="3" t="s">
        <v>913</v>
      </c>
      <c r="K121" s="3" t="s">
        <v>914</v>
      </c>
      <c r="L121" s="3" t="s">
        <v>915</v>
      </c>
    </row>
    <row r="122" spans="1:12" ht="45" customHeight="1" x14ac:dyDescent="0.25">
      <c r="A122" s="3" t="s">
        <v>471</v>
      </c>
      <c r="B122" s="3" t="s">
        <v>1033</v>
      </c>
      <c r="C122" s="3" t="s">
        <v>906</v>
      </c>
      <c r="D122" s="3" t="s">
        <v>907</v>
      </c>
      <c r="E122" s="3" t="s">
        <v>908</v>
      </c>
      <c r="F122" s="3" t="s">
        <v>909</v>
      </c>
      <c r="G122" s="3" t="s">
        <v>910</v>
      </c>
      <c r="H122" s="3" t="s">
        <v>911</v>
      </c>
      <c r="I122" s="3" t="s">
        <v>912</v>
      </c>
      <c r="J122" s="3" t="s">
        <v>913</v>
      </c>
      <c r="K122" s="3" t="s">
        <v>914</v>
      </c>
      <c r="L122" s="3" t="s">
        <v>915</v>
      </c>
    </row>
    <row r="123" spans="1:12" ht="45" customHeight="1" x14ac:dyDescent="0.25">
      <c r="A123" s="3" t="s">
        <v>478</v>
      </c>
      <c r="B123" s="3" t="s">
        <v>1034</v>
      </c>
      <c r="C123" s="3" t="s">
        <v>906</v>
      </c>
      <c r="D123" s="3" t="s">
        <v>907</v>
      </c>
      <c r="E123" s="3" t="s">
        <v>908</v>
      </c>
      <c r="F123" s="3" t="s">
        <v>909</v>
      </c>
      <c r="G123" s="3" t="s">
        <v>910</v>
      </c>
      <c r="H123" s="3" t="s">
        <v>911</v>
      </c>
      <c r="I123" s="3" t="s">
        <v>912</v>
      </c>
      <c r="J123" s="3" t="s">
        <v>913</v>
      </c>
      <c r="K123" s="3" t="s">
        <v>914</v>
      </c>
      <c r="L123" s="3" t="s">
        <v>915</v>
      </c>
    </row>
    <row r="124" spans="1:12" ht="45" customHeight="1" x14ac:dyDescent="0.25">
      <c r="A124" s="3" t="s">
        <v>473</v>
      </c>
      <c r="B124" s="3" t="s">
        <v>1035</v>
      </c>
      <c r="C124" s="3" t="s">
        <v>906</v>
      </c>
      <c r="D124" s="3" t="s">
        <v>907</v>
      </c>
      <c r="E124" s="3" t="s">
        <v>908</v>
      </c>
      <c r="F124" s="3" t="s">
        <v>909</v>
      </c>
      <c r="G124" s="3" t="s">
        <v>910</v>
      </c>
      <c r="H124" s="3" t="s">
        <v>911</v>
      </c>
      <c r="I124" s="3" t="s">
        <v>912</v>
      </c>
      <c r="J124" s="3" t="s">
        <v>913</v>
      </c>
      <c r="K124" s="3" t="s">
        <v>914</v>
      </c>
      <c r="L124" s="3" t="s">
        <v>915</v>
      </c>
    </row>
    <row r="125" spans="1:12" ht="45" customHeight="1" x14ac:dyDescent="0.25">
      <c r="A125" s="3" t="s">
        <v>474</v>
      </c>
      <c r="B125" s="3" t="s">
        <v>1036</v>
      </c>
      <c r="C125" s="3" t="s">
        <v>906</v>
      </c>
      <c r="D125" s="3" t="s">
        <v>907</v>
      </c>
      <c r="E125" s="3" t="s">
        <v>908</v>
      </c>
      <c r="F125" s="3" t="s">
        <v>909</v>
      </c>
      <c r="G125" s="3" t="s">
        <v>910</v>
      </c>
      <c r="H125" s="3" t="s">
        <v>911</v>
      </c>
      <c r="I125" s="3" t="s">
        <v>912</v>
      </c>
      <c r="J125" s="3" t="s">
        <v>913</v>
      </c>
      <c r="K125" s="3" t="s">
        <v>914</v>
      </c>
      <c r="L125" s="3" t="s">
        <v>915</v>
      </c>
    </row>
    <row r="126" spans="1:12" ht="45" customHeight="1" x14ac:dyDescent="0.25">
      <c r="A126" s="3" t="s">
        <v>475</v>
      </c>
      <c r="B126" s="3" t="s">
        <v>1037</v>
      </c>
      <c r="C126" s="3" t="s">
        <v>906</v>
      </c>
      <c r="D126" s="3" t="s">
        <v>907</v>
      </c>
      <c r="E126" s="3" t="s">
        <v>908</v>
      </c>
      <c r="F126" s="3" t="s">
        <v>909</v>
      </c>
      <c r="G126" s="3" t="s">
        <v>910</v>
      </c>
      <c r="H126" s="3" t="s">
        <v>911</v>
      </c>
      <c r="I126" s="3" t="s">
        <v>912</v>
      </c>
      <c r="J126" s="3" t="s">
        <v>913</v>
      </c>
      <c r="K126" s="3" t="s">
        <v>914</v>
      </c>
      <c r="L126" s="3" t="s">
        <v>915</v>
      </c>
    </row>
    <row r="127" spans="1:12" ht="45" customHeight="1" x14ac:dyDescent="0.25">
      <c r="A127" s="3" t="s">
        <v>476</v>
      </c>
      <c r="B127" s="3" t="s">
        <v>1038</v>
      </c>
      <c r="C127" s="3" t="s">
        <v>906</v>
      </c>
      <c r="D127" s="3" t="s">
        <v>907</v>
      </c>
      <c r="E127" s="3" t="s">
        <v>908</v>
      </c>
      <c r="F127" s="3" t="s">
        <v>909</v>
      </c>
      <c r="G127" s="3" t="s">
        <v>910</v>
      </c>
      <c r="H127" s="3" t="s">
        <v>911</v>
      </c>
      <c r="I127" s="3" t="s">
        <v>912</v>
      </c>
      <c r="J127" s="3" t="s">
        <v>913</v>
      </c>
      <c r="K127" s="3" t="s">
        <v>914</v>
      </c>
      <c r="L127" s="3" t="s">
        <v>915</v>
      </c>
    </row>
    <row r="128" spans="1:12" ht="45" customHeight="1" x14ac:dyDescent="0.25">
      <c r="A128" s="3" t="s">
        <v>477</v>
      </c>
      <c r="B128" s="3" t="s">
        <v>1039</v>
      </c>
      <c r="C128" s="3" t="s">
        <v>906</v>
      </c>
      <c r="D128" s="3" t="s">
        <v>907</v>
      </c>
      <c r="E128" s="3" t="s">
        <v>908</v>
      </c>
      <c r="F128" s="3" t="s">
        <v>909</v>
      </c>
      <c r="G128" s="3" t="s">
        <v>910</v>
      </c>
      <c r="H128" s="3" t="s">
        <v>911</v>
      </c>
      <c r="I128" s="3" t="s">
        <v>912</v>
      </c>
      <c r="J128" s="3" t="s">
        <v>913</v>
      </c>
      <c r="K128" s="3" t="s">
        <v>914</v>
      </c>
      <c r="L128" s="3" t="s">
        <v>915</v>
      </c>
    </row>
    <row r="129" spans="1:12" ht="45" customHeight="1" x14ac:dyDescent="0.25">
      <c r="A129" s="3" t="s">
        <v>488</v>
      </c>
      <c r="B129" s="3" t="s">
        <v>1040</v>
      </c>
      <c r="C129" s="3" t="s">
        <v>906</v>
      </c>
      <c r="D129" s="3" t="s">
        <v>907</v>
      </c>
      <c r="E129" s="3" t="s">
        <v>908</v>
      </c>
      <c r="F129" s="3" t="s">
        <v>909</v>
      </c>
      <c r="G129" s="3" t="s">
        <v>910</v>
      </c>
      <c r="H129" s="3" t="s">
        <v>911</v>
      </c>
      <c r="I129" s="3" t="s">
        <v>912</v>
      </c>
      <c r="J129" s="3" t="s">
        <v>913</v>
      </c>
      <c r="K129" s="3" t="s">
        <v>914</v>
      </c>
      <c r="L129" s="3" t="s">
        <v>915</v>
      </c>
    </row>
    <row r="130" spans="1:12" ht="45" customHeight="1" x14ac:dyDescent="0.25">
      <c r="A130" s="3" t="s">
        <v>479</v>
      </c>
      <c r="B130" s="3" t="s">
        <v>1041</v>
      </c>
      <c r="C130" s="3" t="s">
        <v>906</v>
      </c>
      <c r="D130" s="3" t="s">
        <v>907</v>
      </c>
      <c r="E130" s="3" t="s">
        <v>908</v>
      </c>
      <c r="F130" s="3" t="s">
        <v>909</v>
      </c>
      <c r="G130" s="3" t="s">
        <v>910</v>
      </c>
      <c r="H130" s="3" t="s">
        <v>911</v>
      </c>
      <c r="I130" s="3" t="s">
        <v>912</v>
      </c>
      <c r="J130" s="3" t="s">
        <v>913</v>
      </c>
      <c r="K130" s="3" t="s">
        <v>914</v>
      </c>
      <c r="L130" s="3" t="s">
        <v>915</v>
      </c>
    </row>
    <row r="131" spans="1:12" ht="45" customHeight="1" x14ac:dyDescent="0.25">
      <c r="A131" s="3" t="s">
        <v>480</v>
      </c>
      <c r="B131" s="3" t="s">
        <v>1042</v>
      </c>
      <c r="C131" s="3" t="s">
        <v>906</v>
      </c>
      <c r="D131" s="3" t="s">
        <v>907</v>
      </c>
      <c r="E131" s="3" t="s">
        <v>908</v>
      </c>
      <c r="F131" s="3" t="s">
        <v>909</v>
      </c>
      <c r="G131" s="3" t="s">
        <v>910</v>
      </c>
      <c r="H131" s="3" t="s">
        <v>911</v>
      </c>
      <c r="I131" s="3" t="s">
        <v>912</v>
      </c>
      <c r="J131" s="3" t="s">
        <v>913</v>
      </c>
      <c r="K131" s="3" t="s">
        <v>914</v>
      </c>
      <c r="L131" s="3" t="s">
        <v>915</v>
      </c>
    </row>
    <row r="132" spans="1:12" ht="45" customHeight="1" x14ac:dyDescent="0.25">
      <c r="A132" s="3" t="s">
        <v>481</v>
      </c>
      <c r="B132" s="3" t="s">
        <v>1043</v>
      </c>
      <c r="C132" s="3" t="s">
        <v>906</v>
      </c>
      <c r="D132" s="3" t="s">
        <v>907</v>
      </c>
      <c r="E132" s="3" t="s">
        <v>908</v>
      </c>
      <c r="F132" s="3" t="s">
        <v>909</v>
      </c>
      <c r="G132" s="3" t="s">
        <v>910</v>
      </c>
      <c r="H132" s="3" t="s">
        <v>911</v>
      </c>
      <c r="I132" s="3" t="s">
        <v>912</v>
      </c>
      <c r="J132" s="3" t="s">
        <v>913</v>
      </c>
      <c r="K132" s="3" t="s">
        <v>914</v>
      </c>
      <c r="L132" s="3" t="s">
        <v>915</v>
      </c>
    </row>
    <row r="133" spans="1:12" ht="45" customHeight="1" x14ac:dyDescent="0.25">
      <c r="A133" s="3" t="s">
        <v>482</v>
      </c>
      <c r="B133" s="3" t="s">
        <v>1044</v>
      </c>
      <c r="C133" s="3" t="s">
        <v>906</v>
      </c>
      <c r="D133" s="3" t="s">
        <v>907</v>
      </c>
      <c r="E133" s="3" t="s">
        <v>908</v>
      </c>
      <c r="F133" s="3" t="s">
        <v>909</v>
      </c>
      <c r="G133" s="3" t="s">
        <v>910</v>
      </c>
      <c r="H133" s="3" t="s">
        <v>911</v>
      </c>
      <c r="I133" s="3" t="s">
        <v>912</v>
      </c>
      <c r="J133" s="3" t="s">
        <v>913</v>
      </c>
      <c r="K133" s="3" t="s">
        <v>914</v>
      </c>
      <c r="L133" s="3" t="s">
        <v>915</v>
      </c>
    </row>
    <row r="134" spans="1:12" ht="45" customHeight="1" x14ac:dyDescent="0.25">
      <c r="A134" s="3" t="s">
        <v>483</v>
      </c>
      <c r="B134" s="3" t="s">
        <v>1045</v>
      </c>
      <c r="C134" s="3" t="s">
        <v>906</v>
      </c>
      <c r="D134" s="3" t="s">
        <v>907</v>
      </c>
      <c r="E134" s="3" t="s">
        <v>908</v>
      </c>
      <c r="F134" s="3" t="s">
        <v>909</v>
      </c>
      <c r="G134" s="3" t="s">
        <v>910</v>
      </c>
      <c r="H134" s="3" t="s">
        <v>911</v>
      </c>
      <c r="I134" s="3" t="s">
        <v>912</v>
      </c>
      <c r="J134" s="3" t="s">
        <v>913</v>
      </c>
      <c r="K134" s="3" t="s">
        <v>914</v>
      </c>
      <c r="L134" s="3" t="s">
        <v>915</v>
      </c>
    </row>
    <row r="135" spans="1:12" ht="45" customHeight="1" x14ac:dyDescent="0.25">
      <c r="A135" s="3" t="s">
        <v>484</v>
      </c>
      <c r="B135" s="3" t="s">
        <v>1046</v>
      </c>
      <c r="C135" s="3" t="s">
        <v>906</v>
      </c>
      <c r="D135" s="3" t="s">
        <v>907</v>
      </c>
      <c r="E135" s="3" t="s">
        <v>908</v>
      </c>
      <c r="F135" s="3" t="s">
        <v>909</v>
      </c>
      <c r="G135" s="3" t="s">
        <v>910</v>
      </c>
      <c r="H135" s="3" t="s">
        <v>911</v>
      </c>
      <c r="I135" s="3" t="s">
        <v>912</v>
      </c>
      <c r="J135" s="3" t="s">
        <v>913</v>
      </c>
      <c r="K135" s="3" t="s">
        <v>914</v>
      </c>
      <c r="L135" s="3" t="s">
        <v>915</v>
      </c>
    </row>
    <row r="136" spans="1:12" ht="45" customHeight="1" x14ac:dyDescent="0.25">
      <c r="A136" s="3" t="s">
        <v>485</v>
      </c>
      <c r="B136" s="3" t="s">
        <v>1047</v>
      </c>
      <c r="C136" s="3" t="s">
        <v>906</v>
      </c>
      <c r="D136" s="3" t="s">
        <v>907</v>
      </c>
      <c r="E136" s="3" t="s">
        <v>908</v>
      </c>
      <c r="F136" s="3" t="s">
        <v>909</v>
      </c>
      <c r="G136" s="3" t="s">
        <v>910</v>
      </c>
      <c r="H136" s="3" t="s">
        <v>911</v>
      </c>
      <c r="I136" s="3" t="s">
        <v>912</v>
      </c>
      <c r="J136" s="3" t="s">
        <v>913</v>
      </c>
      <c r="K136" s="3" t="s">
        <v>914</v>
      </c>
      <c r="L136" s="3" t="s">
        <v>915</v>
      </c>
    </row>
    <row r="137" spans="1:12" ht="45" customHeight="1" x14ac:dyDescent="0.25">
      <c r="A137" s="3" t="s">
        <v>486</v>
      </c>
      <c r="B137" s="3" t="s">
        <v>1048</v>
      </c>
      <c r="C137" s="3" t="s">
        <v>906</v>
      </c>
      <c r="D137" s="3" t="s">
        <v>907</v>
      </c>
      <c r="E137" s="3" t="s">
        <v>908</v>
      </c>
      <c r="F137" s="3" t="s">
        <v>909</v>
      </c>
      <c r="G137" s="3" t="s">
        <v>910</v>
      </c>
      <c r="H137" s="3" t="s">
        <v>911</v>
      </c>
      <c r="I137" s="3" t="s">
        <v>912</v>
      </c>
      <c r="J137" s="3" t="s">
        <v>913</v>
      </c>
      <c r="K137" s="3" t="s">
        <v>914</v>
      </c>
      <c r="L137" s="3" t="s">
        <v>915</v>
      </c>
    </row>
    <row r="138" spans="1:12" ht="45" customHeight="1" x14ac:dyDescent="0.25">
      <c r="A138" s="3" t="s">
        <v>487</v>
      </c>
      <c r="B138" s="3" t="s">
        <v>1049</v>
      </c>
      <c r="C138" s="3" t="s">
        <v>906</v>
      </c>
      <c r="D138" s="3" t="s">
        <v>907</v>
      </c>
      <c r="E138" s="3" t="s">
        <v>908</v>
      </c>
      <c r="F138" s="3" t="s">
        <v>909</v>
      </c>
      <c r="G138" s="3" t="s">
        <v>910</v>
      </c>
      <c r="H138" s="3" t="s">
        <v>911</v>
      </c>
      <c r="I138" s="3" t="s">
        <v>912</v>
      </c>
      <c r="J138" s="3" t="s">
        <v>913</v>
      </c>
      <c r="K138" s="3" t="s">
        <v>914</v>
      </c>
      <c r="L138" s="3" t="s">
        <v>915</v>
      </c>
    </row>
    <row r="139" spans="1:12" ht="45" customHeight="1" x14ac:dyDescent="0.25">
      <c r="A139" s="3" t="s">
        <v>494</v>
      </c>
      <c r="B139" s="3" t="s">
        <v>1050</v>
      </c>
      <c r="C139" s="3" t="s">
        <v>906</v>
      </c>
      <c r="D139" s="3" t="s">
        <v>907</v>
      </c>
      <c r="E139" s="3" t="s">
        <v>908</v>
      </c>
      <c r="F139" s="3" t="s">
        <v>909</v>
      </c>
      <c r="G139" s="3" t="s">
        <v>910</v>
      </c>
      <c r="H139" s="3" t="s">
        <v>911</v>
      </c>
      <c r="I139" s="3" t="s">
        <v>912</v>
      </c>
      <c r="J139" s="3" t="s">
        <v>913</v>
      </c>
      <c r="K139" s="3" t="s">
        <v>914</v>
      </c>
      <c r="L139" s="3" t="s">
        <v>915</v>
      </c>
    </row>
    <row r="140" spans="1:12" ht="45" customHeight="1" x14ac:dyDescent="0.25">
      <c r="A140" s="3" t="s">
        <v>489</v>
      </c>
      <c r="B140" s="3" t="s">
        <v>1051</v>
      </c>
      <c r="C140" s="3" t="s">
        <v>906</v>
      </c>
      <c r="D140" s="3" t="s">
        <v>907</v>
      </c>
      <c r="E140" s="3" t="s">
        <v>908</v>
      </c>
      <c r="F140" s="3" t="s">
        <v>909</v>
      </c>
      <c r="G140" s="3" t="s">
        <v>910</v>
      </c>
      <c r="H140" s="3" t="s">
        <v>911</v>
      </c>
      <c r="I140" s="3" t="s">
        <v>912</v>
      </c>
      <c r="J140" s="3" t="s">
        <v>913</v>
      </c>
      <c r="K140" s="3" t="s">
        <v>914</v>
      </c>
      <c r="L140" s="3" t="s">
        <v>915</v>
      </c>
    </row>
    <row r="141" spans="1:12" ht="45" customHeight="1" x14ac:dyDescent="0.25">
      <c r="A141" s="3" t="s">
        <v>490</v>
      </c>
      <c r="B141" s="3" t="s">
        <v>1052</v>
      </c>
      <c r="C141" s="3" t="s">
        <v>906</v>
      </c>
      <c r="D141" s="3" t="s">
        <v>907</v>
      </c>
      <c r="E141" s="3" t="s">
        <v>908</v>
      </c>
      <c r="F141" s="3" t="s">
        <v>909</v>
      </c>
      <c r="G141" s="3" t="s">
        <v>910</v>
      </c>
      <c r="H141" s="3" t="s">
        <v>911</v>
      </c>
      <c r="I141" s="3" t="s">
        <v>912</v>
      </c>
      <c r="J141" s="3" t="s">
        <v>913</v>
      </c>
      <c r="K141" s="3" t="s">
        <v>914</v>
      </c>
      <c r="L141" s="3" t="s">
        <v>915</v>
      </c>
    </row>
    <row r="142" spans="1:12" ht="45" customHeight="1" x14ac:dyDescent="0.25">
      <c r="A142" s="3" t="s">
        <v>491</v>
      </c>
      <c r="B142" s="3" t="s">
        <v>1053</v>
      </c>
      <c r="C142" s="3" t="s">
        <v>906</v>
      </c>
      <c r="D142" s="3" t="s">
        <v>907</v>
      </c>
      <c r="E142" s="3" t="s">
        <v>908</v>
      </c>
      <c r="F142" s="3" t="s">
        <v>909</v>
      </c>
      <c r="G142" s="3" t="s">
        <v>910</v>
      </c>
      <c r="H142" s="3" t="s">
        <v>911</v>
      </c>
      <c r="I142" s="3" t="s">
        <v>912</v>
      </c>
      <c r="J142" s="3" t="s">
        <v>913</v>
      </c>
      <c r="K142" s="3" t="s">
        <v>914</v>
      </c>
      <c r="L142" s="3" t="s">
        <v>915</v>
      </c>
    </row>
    <row r="143" spans="1:12" ht="45" customHeight="1" x14ac:dyDescent="0.25">
      <c r="A143" s="3" t="s">
        <v>492</v>
      </c>
      <c r="B143" s="3" t="s">
        <v>1054</v>
      </c>
      <c r="C143" s="3" t="s">
        <v>906</v>
      </c>
      <c r="D143" s="3" t="s">
        <v>907</v>
      </c>
      <c r="E143" s="3" t="s">
        <v>908</v>
      </c>
      <c r="F143" s="3" t="s">
        <v>909</v>
      </c>
      <c r="G143" s="3" t="s">
        <v>910</v>
      </c>
      <c r="H143" s="3" t="s">
        <v>911</v>
      </c>
      <c r="I143" s="3" t="s">
        <v>912</v>
      </c>
      <c r="J143" s="3" t="s">
        <v>913</v>
      </c>
      <c r="K143" s="3" t="s">
        <v>914</v>
      </c>
      <c r="L143" s="3" t="s">
        <v>915</v>
      </c>
    </row>
    <row r="144" spans="1:12" ht="45" customHeight="1" x14ac:dyDescent="0.25">
      <c r="A144" s="3" t="s">
        <v>493</v>
      </c>
      <c r="B144" s="3" t="s">
        <v>1055</v>
      </c>
      <c r="C144" s="3" t="s">
        <v>906</v>
      </c>
      <c r="D144" s="3" t="s">
        <v>907</v>
      </c>
      <c r="E144" s="3" t="s">
        <v>908</v>
      </c>
      <c r="F144" s="3" t="s">
        <v>909</v>
      </c>
      <c r="G144" s="3" t="s">
        <v>910</v>
      </c>
      <c r="H144" s="3" t="s">
        <v>911</v>
      </c>
      <c r="I144" s="3" t="s">
        <v>912</v>
      </c>
      <c r="J144" s="3" t="s">
        <v>913</v>
      </c>
      <c r="K144" s="3" t="s">
        <v>914</v>
      </c>
      <c r="L144" s="3" t="s">
        <v>915</v>
      </c>
    </row>
    <row r="145" spans="1:12" ht="45" customHeight="1" x14ac:dyDescent="0.25">
      <c r="A145" s="3" t="s">
        <v>500</v>
      </c>
      <c r="B145" s="3" t="s">
        <v>1056</v>
      </c>
      <c r="C145" s="3" t="s">
        <v>906</v>
      </c>
      <c r="D145" s="3" t="s">
        <v>907</v>
      </c>
      <c r="E145" s="3" t="s">
        <v>908</v>
      </c>
      <c r="F145" s="3" t="s">
        <v>909</v>
      </c>
      <c r="G145" s="3" t="s">
        <v>910</v>
      </c>
      <c r="H145" s="3" t="s">
        <v>911</v>
      </c>
      <c r="I145" s="3" t="s">
        <v>912</v>
      </c>
      <c r="J145" s="3" t="s">
        <v>913</v>
      </c>
      <c r="K145" s="3" t="s">
        <v>914</v>
      </c>
      <c r="L145" s="3" t="s">
        <v>915</v>
      </c>
    </row>
    <row r="146" spans="1:12" ht="45" customHeight="1" x14ac:dyDescent="0.25">
      <c r="A146" s="3" t="s">
        <v>495</v>
      </c>
      <c r="B146" s="3" t="s">
        <v>1057</v>
      </c>
      <c r="C146" s="3" t="s">
        <v>906</v>
      </c>
      <c r="D146" s="3" t="s">
        <v>907</v>
      </c>
      <c r="E146" s="3" t="s">
        <v>908</v>
      </c>
      <c r="F146" s="3" t="s">
        <v>909</v>
      </c>
      <c r="G146" s="3" t="s">
        <v>910</v>
      </c>
      <c r="H146" s="3" t="s">
        <v>911</v>
      </c>
      <c r="I146" s="3" t="s">
        <v>912</v>
      </c>
      <c r="J146" s="3" t="s">
        <v>913</v>
      </c>
      <c r="K146" s="3" t="s">
        <v>914</v>
      </c>
      <c r="L146" s="3" t="s">
        <v>915</v>
      </c>
    </row>
    <row r="147" spans="1:12" ht="45" customHeight="1" x14ac:dyDescent="0.25">
      <c r="A147" s="3" t="s">
        <v>496</v>
      </c>
      <c r="B147" s="3" t="s">
        <v>1058</v>
      </c>
      <c r="C147" s="3" t="s">
        <v>906</v>
      </c>
      <c r="D147" s="3" t="s">
        <v>907</v>
      </c>
      <c r="E147" s="3" t="s">
        <v>908</v>
      </c>
      <c r="F147" s="3" t="s">
        <v>909</v>
      </c>
      <c r="G147" s="3" t="s">
        <v>910</v>
      </c>
      <c r="H147" s="3" t="s">
        <v>911</v>
      </c>
      <c r="I147" s="3" t="s">
        <v>912</v>
      </c>
      <c r="J147" s="3" t="s">
        <v>913</v>
      </c>
      <c r="K147" s="3" t="s">
        <v>914</v>
      </c>
      <c r="L147" s="3" t="s">
        <v>915</v>
      </c>
    </row>
    <row r="148" spans="1:12" ht="45" customHeight="1" x14ac:dyDescent="0.25">
      <c r="A148" s="3" t="s">
        <v>497</v>
      </c>
      <c r="B148" s="3" t="s">
        <v>1059</v>
      </c>
      <c r="C148" s="3" t="s">
        <v>906</v>
      </c>
      <c r="D148" s="3" t="s">
        <v>907</v>
      </c>
      <c r="E148" s="3" t="s">
        <v>908</v>
      </c>
      <c r="F148" s="3" t="s">
        <v>909</v>
      </c>
      <c r="G148" s="3" t="s">
        <v>910</v>
      </c>
      <c r="H148" s="3" t="s">
        <v>911</v>
      </c>
      <c r="I148" s="3" t="s">
        <v>912</v>
      </c>
      <c r="J148" s="3" t="s">
        <v>913</v>
      </c>
      <c r="K148" s="3" t="s">
        <v>914</v>
      </c>
      <c r="L148" s="3" t="s">
        <v>915</v>
      </c>
    </row>
    <row r="149" spans="1:12" ht="45" customHeight="1" x14ac:dyDescent="0.25">
      <c r="A149" s="3" t="s">
        <v>498</v>
      </c>
      <c r="B149" s="3" t="s">
        <v>1060</v>
      </c>
      <c r="C149" s="3" t="s">
        <v>906</v>
      </c>
      <c r="D149" s="3" t="s">
        <v>907</v>
      </c>
      <c r="E149" s="3" t="s">
        <v>908</v>
      </c>
      <c r="F149" s="3" t="s">
        <v>909</v>
      </c>
      <c r="G149" s="3" t="s">
        <v>910</v>
      </c>
      <c r="H149" s="3" t="s">
        <v>911</v>
      </c>
      <c r="I149" s="3" t="s">
        <v>912</v>
      </c>
      <c r="J149" s="3" t="s">
        <v>913</v>
      </c>
      <c r="K149" s="3" t="s">
        <v>914</v>
      </c>
      <c r="L149" s="3" t="s">
        <v>915</v>
      </c>
    </row>
    <row r="150" spans="1:12" ht="45" customHeight="1" x14ac:dyDescent="0.25">
      <c r="A150" s="3" t="s">
        <v>499</v>
      </c>
      <c r="B150" s="3" t="s">
        <v>1061</v>
      </c>
      <c r="C150" s="3" t="s">
        <v>906</v>
      </c>
      <c r="D150" s="3" t="s">
        <v>907</v>
      </c>
      <c r="E150" s="3" t="s">
        <v>908</v>
      </c>
      <c r="F150" s="3" t="s">
        <v>909</v>
      </c>
      <c r="G150" s="3" t="s">
        <v>910</v>
      </c>
      <c r="H150" s="3" t="s">
        <v>911</v>
      </c>
      <c r="I150" s="3" t="s">
        <v>912</v>
      </c>
      <c r="J150" s="3" t="s">
        <v>913</v>
      </c>
      <c r="K150" s="3" t="s">
        <v>914</v>
      </c>
      <c r="L150" s="3" t="s">
        <v>915</v>
      </c>
    </row>
    <row r="151" spans="1:12" ht="45" customHeight="1" x14ac:dyDescent="0.25">
      <c r="A151" s="3" t="s">
        <v>506</v>
      </c>
      <c r="B151" s="3" t="s">
        <v>1062</v>
      </c>
      <c r="C151" s="3" t="s">
        <v>906</v>
      </c>
      <c r="D151" s="3" t="s">
        <v>907</v>
      </c>
      <c r="E151" s="3" t="s">
        <v>908</v>
      </c>
      <c r="F151" s="3" t="s">
        <v>909</v>
      </c>
      <c r="G151" s="3" t="s">
        <v>910</v>
      </c>
      <c r="H151" s="3" t="s">
        <v>911</v>
      </c>
      <c r="I151" s="3" t="s">
        <v>912</v>
      </c>
      <c r="J151" s="3" t="s">
        <v>913</v>
      </c>
      <c r="K151" s="3" t="s">
        <v>914</v>
      </c>
      <c r="L151" s="3" t="s">
        <v>915</v>
      </c>
    </row>
    <row r="152" spans="1:12" ht="45" customHeight="1" x14ac:dyDescent="0.25">
      <c r="A152" s="3" t="s">
        <v>501</v>
      </c>
      <c r="B152" s="3" t="s">
        <v>1063</v>
      </c>
      <c r="C152" s="3" t="s">
        <v>906</v>
      </c>
      <c r="D152" s="3" t="s">
        <v>907</v>
      </c>
      <c r="E152" s="3" t="s">
        <v>908</v>
      </c>
      <c r="F152" s="3" t="s">
        <v>909</v>
      </c>
      <c r="G152" s="3" t="s">
        <v>910</v>
      </c>
      <c r="H152" s="3" t="s">
        <v>911</v>
      </c>
      <c r="I152" s="3" t="s">
        <v>912</v>
      </c>
      <c r="J152" s="3" t="s">
        <v>913</v>
      </c>
      <c r="K152" s="3" t="s">
        <v>914</v>
      </c>
      <c r="L152" s="3" t="s">
        <v>915</v>
      </c>
    </row>
    <row r="153" spans="1:12" ht="45" customHeight="1" x14ac:dyDescent="0.25">
      <c r="A153" s="3" t="s">
        <v>502</v>
      </c>
      <c r="B153" s="3" t="s">
        <v>1064</v>
      </c>
      <c r="C153" s="3" t="s">
        <v>906</v>
      </c>
      <c r="D153" s="3" t="s">
        <v>907</v>
      </c>
      <c r="E153" s="3" t="s">
        <v>908</v>
      </c>
      <c r="F153" s="3" t="s">
        <v>909</v>
      </c>
      <c r="G153" s="3" t="s">
        <v>910</v>
      </c>
      <c r="H153" s="3" t="s">
        <v>911</v>
      </c>
      <c r="I153" s="3" t="s">
        <v>912</v>
      </c>
      <c r="J153" s="3" t="s">
        <v>913</v>
      </c>
      <c r="K153" s="3" t="s">
        <v>914</v>
      </c>
      <c r="L153" s="3" t="s">
        <v>915</v>
      </c>
    </row>
    <row r="154" spans="1:12" ht="45" customHeight="1" x14ac:dyDescent="0.25">
      <c r="A154" s="3" t="s">
        <v>503</v>
      </c>
      <c r="B154" s="3" t="s">
        <v>1065</v>
      </c>
      <c r="C154" s="3" t="s">
        <v>906</v>
      </c>
      <c r="D154" s="3" t="s">
        <v>907</v>
      </c>
      <c r="E154" s="3" t="s">
        <v>908</v>
      </c>
      <c r="F154" s="3" t="s">
        <v>909</v>
      </c>
      <c r="G154" s="3" t="s">
        <v>910</v>
      </c>
      <c r="H154" s="3" t="s">
        <v>911</v>
      </c>
      <c r="I154" s="3" t="s">
        <v>912</v>
      </c>
      <c r="J154" s="3" t="s">
        <v>913</v>
      </c>
      <c r="K154" s="3" t="s">
        <v>914</v>
      </c>
      <c r="L154" s="3" t="s">
        <v>915</v>
      </c>
    </row>
    <row r="155" spans="1:12" ht="45" customHeight="1" x14ac:dyDescent="0.25">
      <c r="A155" s="3" t="s">
        <v>504</v>
      </c>
      <c r="B155" s="3" t="s">
        <v>1066</v>
      </c>
      <c r="C155" s="3" t="s">
        <v>906</v>
      </c>
      <c r="D155" s="3" t="s">
        <v>907</v>
      </c>
      <c r="E155" s="3" t="s">
        <v>908</v>
      </c>
      <c r="F155" s="3" t="s">
        <v>909</v>
      </c>
      <c r="G155" s="3" t="s">
        <v>910</v>
      </c>
      <c r="H155" s="3" t="s">
        <v>911</v>
      </c>
      <c r="I155" s="3" t="s">
        <v>912</v>
      </c>
      <c r="J155" s="3" t="s">
        <v>913</v>
      </c>
      <c r="K155" s="3" t="s">
        <v>914</v>
      </c>
      <c r="L155" s="3" t="s">
        <v>915</v>
      </c>
    </row>
    <row r="156" spans="1:12" ht="45" customHeight="1" x14ac:dyDescent="0.25">
      <c r="A156" s="3" t="s">
        <v>505</v>
      </c>
      <c r="B156" s="3" t="s">
        <v>1067</v>
      </c>
      <c r="C156" s="3" t="s">
        <v>906</v>
      </c>
      <c r="D156" s="3" t="s">
        <v>907</v>
      </c>
      <c r="E156" s="3" t="s">
        <v>908</v>
      </c>
      <c r="F156" s="3" t="s">
        <v>909</v>
      </c>
      <c r="G156" s="3" t="s">
        <v>910</v>
      </c>
      <c r="H156" s="3" t="s">
        <v>911</v>
      </c>
      <c r="I156" s="3" t="s">
        <v>912</v>
      </c>
      <c r="J156" s="3" t="s">
        <v>913</v>
      </c>
      <c r="K156" s="3" t="s">
        <v>914</v>
      </c>
      <c r="L156" s="3" t="s">
        <v>915</v>
      </c>
    </row>
    <row r="157" spans="1:12" ht="45" customHeight="1" x14ac:dyDescent="0.25">
      <c r="A157" s="3" t="s">
        <v>512</v>
      </c>
      <c r="B157" s="3" t="s">
        <v>1068</v>
      </c>
      <c r="C157" s="3" t="s">
        <v>906</v>
      </c>
      <c r="D157" s="3" t="s">
        <v>907</v>
      </c>
      <c r="E157" s="3" t="s">
        <v>908</v>
      </c>
      <c r="F157" s="3" t="s">
        <v>909</v>
      </c>
      <c r="G157" s="3" t="s">
        <v>910</v>
      </c>
      <c r="H157" s="3" t="s">
        <v>911</v>
      </c>
      <c r="I157" s="3" t="s">
        <v>912</v>
      </c>
      <c r="J157" s="3" t="s">
        <v>913</v>
      </c>
      <c r="K157" s="3" t="s">
        <v>914</v>
      </c>
      <c r="L157" s="3" t="s">
        <v>915</v>
      </c>
    </row>
    <row r="158" spans="1:12" ht="45" customHeight="1" x14ac:dyDescent="0.25">
      <c r="A158" s="3" t="s">
        <v>507</v>
      </c>
      <c r="B158" s="3" t="s">
        <v>1069</v>
      </c>
      <c r="C158" s="3" t="s">
        <v>906</v>
      </c>
      <c r="D158" s="3" t="s">
        <v>907</v>
      </c>
      <c r="E158" s="3" t="s">
        <v>908</v>
      </c>
      <c r="F158" s="3" t="s">
        <v>909</v>
      </c>
      <c r="G158" s="3" t="s">
        <v>910</v>
      </c>
      <c r="H158" s="3" t="s">
        <v>911</v>
      </c>
      <c r="I158" s="3" t="s">
        <v>912</v>
      </c>
      <c r="J158" s="3" t="s">
        <v>913</v>
      </c>
      <c r="K158" s="3" t="s">
        <v>914</v>
      </c>
      <c r="L158" s="3" t="s">
        <v>915</v>
      </c>
    </row>
    <row r="159" spans="1:12" ht="45" customHeight="1" x14ac:dyDescent="0.25">
      <c r="A159" s="3" t="s">
        <v>508</v>
      </c>
      <c r="B159" s="3" t="s">
        <v>1070</v>
      </c>
      <c r="C159" s="3" t="s">
        <v>906</v>
      </c>
      <c r="D159" s="3" t="s">
        <v>907</v>
      </c>
      <c r="E159" s="3" t="s">
        <v>908</v>
      </c>
      <c r="F159" s="3" t="s">
        <v>909</v>
      </c>
      <c r="G159" s="3" t="s">
        <v>910</v>
      </c>
      <c r="H159" s="3" t="s">
        <v>911</v>
      </c>
      <c r="I159" s="3" t="s">
        <v>912</v>
      </c>
      <c r="J159" s="3" t="s">
        <v>913</v>
      </c>
      <c r="K159" s="3" t="s">
        <v>914</v>
      </c>
      <c r="L159" s="3" t="s">
        <v>915</v>
      </c>
    </row>
    <row r="160" spans="1:12" ht="45" customHeight="1" x14ac:dyDescent="0.25">
      <c r="A160" s="3" t="s">
        <v>509</v>
      </c>
      <c r="B160" s="3" t="s">
        <v>1071</v>
      </c>
      <c r="C160" s="3" t="s">
        <v>906</v>
      </c>
      <c r="D160" s="3" t="s">
        <v>907</v>
      </c>
      <c r="E160" s="3" t="s">
        <v>908</v>
      </c>
      <c r="F160" s="3" t="s">
        <v>909</v>
      </c>
      <c r="G160" s="3" t="s">
        <v>910</v>
      </c>
      <c r="H160" s="3" t="s">
        <v>911</v>
      </c>
      <c r="I160" s="3" t="s">
        <v>912</v>
      </c>
      <c r="J160" s="3" t="s">
        <v>913</v>
      </c>
      <c r="K160" s="3" t="s">
        <v>914</v>
      </c>
      <c r="L160" s="3" t="s">
        <v>915</v>
      </c>
    </row>
    <row r="161" spans="1:12" ht="45" customHeight="1" x14ac:dyDescent="0.25">
      <c r="A161" s="3" t="s">
        <v>510</v>
      </c>
      <c r="B161" s="3" t="s">
        <v>1072</v>
      </c>
      <c r="C161" s="3" t="s">
        <v>906</v>
      </c>
      <c r="D161" s="3" t="s">
        <v>907</v>
      </c>
      <c r="E161" s="3" t="s">
        <v>908</v>
      </c>
      <c r="F161" s="3" t="s">
        <v>909</v>
      </c>
      <c r="G161" s="3" t="s">
        <v>910</v>
      </c>
      <c r="H161" s="3" t="s">
        <v>911</v>
      </c>
      <c r="I161" s="3" t="s">
        <v>912</v>
      </c>
      <c r="J161" s="3" t="s">
        <v>913</v>
      </c>
      <c r="K161" s="3" t="s">
        <v>914</v>
      </c>
      <c r="L161" s="3" t="s">
        <v>915</v>
      </c>
    </row>
    <row r="162" spans="1:12" ht="45" customHeight="1" x14ac:dyDescent="0.25">
      <c r="A162" s="3" t="s">
        <v>511</v>
      </c>
      <c r="B162" s="3" t="s">
        <v>1073</v>
      </c>
      <c r="C162" s="3" t="s">
        <v>906</v>
      </c>
      <c r="D162" s="3" t="s">
        <v>907</v>
      </c>
      <c r="E162" s="3" t="s">
        <v>908</v>
      </c>
      <c r="F162" s="3" t="s">
        <v>909</v>
      </c>
      <c r="G162" s="3" t="s">
        <v>910</v>
      </c>
      <c r="H162" s="3" t="s">
        <v>911</v>
      </c>
      <c r="I162" s="3" t="s">
        <v>912</v>
      </c>
      <c r="J162" s="3" t="s">
        <v>913</v>
      </c>
      <c r="K162" s="3" t="s">
        <v>914</v>
      </c>
      <c r="L162" s="3" t="s">
        <v>915</v>
      </c>
    </row>
    <row r="163" spans="1:12" ht="45" customHeight="1" x14ac:dyDescent="0.25">
      <c r="A163" s="3" t="s">
        <v>102</v>
      </c>
      <c r="B163" s="3" t="s">
        <v>1074</v>
      </c>
      <c r="C163" s="3" t="s">
        <v>906</v>
      </c>
      <c r="D163" s="3" t="s">
        <v>907</v>
      </c>
      <c r="E163" s="3" t="s">
        <v>908</v>
      </c>
      <c r="F163" s="3" t="s">
        <v>909</v>
      </c>
      <c r="G163" s="3" t="s">
        <v>910</v>
      </c>
      <c r="H163" s="3" t="s">
        <v>911</v>
      </c>
      <c r="I163" s="3" t="s">
        <v>912</v>
      </c>
      <c r="J163" s="3" t="s">
        <v>913</v>
      </c>
      <c r="K163" s="3" t="s">
        <v>914</v>
      </c>
      <c r="L163" s="3" t="s">
        <v>915</v>
      </c>
    </row>
    <row r="164" spans="1:12" ht="45" customHeight="1" x14ac:dyDescent="0.25">
      <c r="A164" s="3" t="s">
        <v>513</v>
      </c>
      <c r="B164" s="3" t="s">
        <v>1075</v>
      </c>
      <c r="C164" s="3" t="s">
        <v>906</v>
      </c>
      <c r="D164" s="3" t="s">
        <v>907</v>
      </c>
      <c r="E164" s="3" t="s">
        <v>908</v>
      </c>
      <c r="F164" s="3" t="s">
        <v>909</v>
      </c>
      <c r="G164" s="3" t="s">
        <v>910</v>
      </c>
      <c r="H164" s="3" t="s">
        <v>911</v>
      </c>
      <c r="I164" s="3" t="s">
        <v>912</v>
      </c>
      <c r="J164" s="3" t="s">
        <v>913</v>
      </c>
      <c r="K164" s="3" t="s">
        <v>914</v>
      </c>
      <c r="L164" s="3" t="s">
        <v>915</v>
      </c>
    </row>
    <row r="165" spans="1:12" ht="45" customHeight="1" x14ac:dyDescent="0.25">
      <c r="A165" s="3" t="s">
        <v>514</v>
      </c>
      <c r="B165" s="3" t="s">
        <v>1076</v>
      </c>
      <c r="C165" s="3" t="s">
        <v>906</v>
      </c>
      <c r="D165" s="3" t="s">
        <v>907</v>
      </c>
      <c r="E165" s="3" t="s">
        <v>908</v>
      </c>
      <c r="F165" s="3" t="s">
        <v>909</v>
      </c>
      <c r="G165" s="3" t="s">
        <v>910</v>
      </c>
      <c r="H165" s="3" t="s">
        <v>911</v>
      </c>
      <c r="I165" s="3" t="s">
        <v>912</v>
      </c>
      <c r="J165" s="3" t="s">
        <v>913</v>
      </c>
      <c r="K165" s="3" t="s">
        <v>914</v>
      </c>
      <c r="L165" s="3" t="s">
        <v>915</v>
      </c>
    </row>
    <row r="166" spans="1:12" ht="45" customHeight="1" x14ac:dyDescent="0.25">
      <c r="A166" s="3" t="s">
        <v>515</v>
      </c>
      <c r="B166" s="3" t="s">
        <v>1077</v>
      </c>
      <c r="C166" s="3" t="s">
        <v>906</v>
      </c>
      <c r="D166" s="3" t="s">
        <v>907</v>
      </c>
      <c r="E166" s="3" t="s">
        <v>908</v>
      </c>
      <c r="F166" s="3" t="s">
        <v>909</v>
      </c>
      <c r="G166" s="3" t="s">
        <v>910</v>
      </c>
      <c r="H166" s="3" t="s">
        <v>911</v>
      </c>
      <c r="I166" s="3" t="s">
        <v>912</v>
      </c>
      <c r="J166" s="3" t="s">
        <v>913</v>
      </c>
      <c r="K166" s="3" t="s">
        <v>914</v>
      </c>
      <c r="L166" s="3" t="s">
        <v>915</v>
      </c>
    </row>
    <row r="167" spans="1:12" ht="45" customHeight="1" x14ac:dyDescent="0.25">
      <c r="A167" s="3" t="s">
        <v>516</v>
      </c>
      <c r="B167" s="3" t="s">
        <v>1078</v>
      </c>
      <c r="C167" s="3" t="s">
        <v>906</v>
      </c>
      <c r="D167" s="3" t="s">
        <v>907</v>
      </c>
      <c r="E167" s="3" t="s">
        <v>908</v>
      </c>
      <c r="F167" s="3" t="s">
        <v>909</v>
      </c>
      <c r="G167" s="3" t="s">
        <v>910</v>
      </c>
      <c r="H167" s="3" t="s">
        <v>911</v>
      </c>
      <c r="I167" s="3" t="s">
        <v>912</v>
      </c>
      <c r="J167" s="3" t="s">
        <v>913</v>
      </c>
      <c r="K167" s="3" t="s">
        <v>914</v>
      </c>
      <c r="L167" s="3" t="s">
        <v>915</v>
      </c>
    </row>
    <row r="168" spans="1:12" ht="45" customHeight="1" x14ac:dyDescent="0.25">
      <c r="A168" s="3" t="s">
        <v>517</v>
      </c>
      <c r="B168" s="3" t="s">
        <v>1079</v>
      </c>
      <c r="C168" s="3" t="s">
        <v>906</v>
      </c>
      <c r="D168" s="3" t="s">
        <v>907</v>
      </c>
      <c r="E168" s="3" t="s">
        <v>908</v>
      </c>
      <c r="F168" s="3" t="s">
        <v>909</v>
      </c>
      <c r="G168" s="3" t="s">
        <v>910</v>
      </c>
      <c r="H168" s="3" t="s">
        <v>911</v>
      </c>
      <c r="I168" s="3" t="s">
        <v>912</v>
      </c>
      <c r="J168" s="3" t="s">
        <v>913</v>
      </c>
      <c r="K168" s="3" t="s">
        <v>914</v>
      </c>
      <c r="L168" s="3" t="s">
        <v>915</v>
      </c>
    </row>
    <row r="169" spans="1:12" ht="45" customHeight="1" x14ac:dyDescent="0.25">
      <c r="A169" s="3" t="s">
        <v>518</v>
      </c>
      <c r="B169" s="3" t="s">
        <v>1080</v>
      </c>
      <c r="C169" s="3" t="s">
        <v>906</v>
      </c>
      <c r="D169" s="3" t="s">
        <v>907</v>
      </c>
      <c r="E169" s="3" t="s">
        <v>908</v>
      </c>
      <c r="F169" s="3" t="s">
        <v>909</v>
      </c>
      <c r="G169" s="3" t="s">
        <v>910</v>
      </c>
      <c r="H169" s="3" t="s">
        <v>911</v>
      </c>
      <c r="I169" s="3" t="s">
        <v>912</v>
      </c>
      <c r="J169" s="3" t="s">
        <v>913</v>
      </c>
      <c r="K169" s="3" t="s">
        <v>914</v>
      </c>
      <c r="L169" s="3" t="s">
        <v>915</v>
      </c>
    </row>
    <row r="170" spans="1:12" ht="45" customHeight="1" x14ac:dyDescent="0.25">
      <c r="A170" s="3" t="s">
        <v>519</v>
      </c>
      <c r="B170" s="3" t="s">
        <v>1081</v>
      </c>
      <c r="C170" s="3" t="s">
        <v>906</v>
      </c>
      <c r="D170" s="3" t="s">
        <v>907</v>
      </c>
      <c r="E170" s="3" t="s">
        <v>908</v>
      </c>
      <c r="F170" s="3" t="s">
        <v>909</v>
      </c>
      <c r="G170" s="3" t="s">
        <v>910</v>
      </c>
      <c r="H170" s="3" t="s">
        <v>911</v>
      </c>
      <c r="I170" s="3" t="s">
        <v>912</v>
      </c>
      <c r="J170" s="3" t="s">
        <v>913</v>
      </c>
      <c r="K170" s="3" t="s">
        <v>914</v>
      </c>
      <c r="L170" s="3" t="s">
        <v>915</v>
      </c>
    </row>
    <row r="171" spans="1:12" ht="45" customHeight="1" x14ac:dyDescent="0.25">
      <c r="A171" s="3" t="s">
        <v>520</v>
      </c>
      <c r="B171" s="3" t="s">
        <v>1082</v>
      </c>
      <c r="C171" s="3" t="s">
        <v>906</v>
      </c>
      <c r="D171" s="3" t="s">
        <v>907</v>
      </c>
      <c r="E171" s="3" t="s">
        <v>908</v>
      </c>
      <c r="F171" s="3" t="s">
        <v>909</v>
      </c>
      <c r="G171" s="3" t="s">
        <v>910</v>
      </c>
      <c r="H171" s="3" t="s">
        <v>911</v>
      </c>
      <c r="I171" s="3" t="s">
        <v>912</v>
      </c>
      <c r="J171" s="3" t="s">
        <v>913</v>
      </c>
      <c r="K171" s="3" t="s">
        <v>914</v>
      </c>
      <c r="L171" s="3" t="s">
        <v>915</v>
      </c>
    </row>
    <row r="172" spans="1:12" ht="45" customHeight="1" x14ac:dyDescent="0.25">
      <c r="A172" s="3" t="s">
        <v>521</v>
      </c>
      <c r="B172" s="3" t="s">
        <v>1083</v>
      </c>
      <c r="C172" s="3" t="s">
        <v>906</v>
      </c>
      <c r="D172" s="3" t="s">
        <v>907</v>
      </c>
      <c r="E172" s="3" t="s">
        <v>908</v>
      </c>
      <c r="F172" s="3" t="s">
        <v>909</v>
      </c>
      <c r="G172" s="3" t="s">
        <v>910</v>
      </c>
      <c r="H172" s="3" t="s">
        <v>911</v>
      </c>
      <c r="I172" s="3" t="s">
        <v>912</v>
      </c>
      <c r="J172" s="3" t="s">
        <v>913</v>
      </c>
      <c r="K172" s="3" t="s">
        <v>914</v>
      </c>
      <c r="L172" s="3" t="s">
        <v>915</v>
      </c>
    </row>
    <row r="173" spans="1:12" ht="45" customHeight="1" x14ac:dyDescent="0.25">
      <c r="A173" s="3" t="s">
        <v>522</v>
      </c>
      <c r="B173" s="3" t="s">
        <v>1084</v>
      </c>
      <c r="C173" s="3" t="s">
        <v>906</v>
      </c>
      <c r="D173" s="3" t="s">
        <v>907</v>
      </c>
      <c r="E173" s="3" t="s">
        <v>908</v>
      </c>
      <c r="F173" s="3" t="s">
        <v>909</v>
      </c>
      <c r="G173" s="3" t="s">
        <v>910</v>
      </c>
      <c r="H173" s="3" t="s">
        <v>911</v>
      </c>
      <c r="I173" s="3" t="s">
        <v>912</v>
      </c>
      <c r="J173" s="3" t="s">
        <v>913</v>
      </c>
      <c r="K173" s="3" t="s">
        <v>914</v>
      </c>
      <c r="L173" s="3" t="s">
        <v>915</v>
      </c>
    </row>
    <row r="174" spans="1:12" ht="45" customHeight="1" x14ac:dyDescent="0.25">
      <c r="A174" s="3" t="s">
        <v>591</v>
      </c>
      <c r="B174" s="3" t="s">
        <v>1085</v>
      </c>
      <c r="C174" s="3" t="s">
        <v>906</v>
      </c>
      <c r="D174" s="3" t="s">
        <v>907</v>
      </c>
      <c r="E174" s="3" t="s">
        <v>908</v>
      </c>
      <c r="F174" s="3" t="s">
        <v>909</v>
      </c>
      <c r="G174" s="3" t="s">
        <v>910</v>
      </c>
      <c r="H174" s="3" t="s">
        <v>911</v>
      </c>
      <c r="I174" s="3" t="s">
        <v>912</v>
      </c>
      <c r="J174" s="3" t="s">
        <v>913</v>
      </c>
      <c r="K174" s="3" t="s">
        <v>1086</v>
      </c>
      <c r="L174" s="3" t="s">
        <v>915</v>
      </c>
    </row>
    <row r="175" spans="1:12" ht="45" customHeight="1" x14ac:dyDescent="0.25">
      <c r="A175" s="3" t="s">
        <v>530</v>
      </c>
      <c r="B175" s="3" t="s">
        <v>1087</v>
      </c>
      <c r="C175" s="3" t="s">
        <v>906</v>
      </c>
      <c r="D175" s="3" t="s">
        <v>907</v>
      </c>
      <c r="E175" s="3" t="s">
        <v>908</v>
      </c>
      <c r="F175" s="3" t="s">
        <v>909</v>
      </c>
      <c r="G175" s="3" t="s">
        <v>910</v>
      </c>
      <c r="H175" s="3" t="s">
        <v>911</v>
      </c>
      <c r="I175" s="3" t="s">
        <v>912</v>
      </c>
      <c r="J175" s="3" t="s">
        <v>913</v>
      </c>
      <c r="K175" s="3" t="s">
        <v>1086</v>
      </c>
      <c r="L175" s="3" t="s">
        <v>915</v>
      </c>
    </row>
    <row r="176" spans="1:12" ht="45" customHeight="1" x14ac:dyDescent="0.25">
      <c r="A176" s="3" t="s">
        <v>525</v>
      </c>
      <c r="B176" s="3" t="s">
        <v>1088</v>
      </c>
      <c r="C176" s="3" t="s">
        <v>906</v>
      </c>
      <c r="D176" s="3" t="s">
        <v>907</v>
      </c>
      <c r="E176" s="3" t="s">
        <v>908</v>
      </c>
      <c r="F176" s="3" t="s">
        <v>909</v>
      </c>
      <c r="G176" s="3" t="s">
        <v>910</v>
      </c>
      <c r="H176" s="3" t="s">
        <v>911</v>
      </c>
      <c r="I176" s="3" t="s">
        <v>912</v>
      </c>
      <c r="J176" s="3" t="s">
        <v>913</v>
      </c>
      <c r="K176" s="3" t="s">
        <v>1086</v>
      </c>
      <c r="L176" s="3" t="s">
        <v>915</v>
      </c>
    </row>
    <row r="177" spans="1:12" ht="45" customHeight="1" x14ac:dyDescent="0.25">
      <c r="A177" s="3" t="s">
        <v>526</v>
      </c>
      <c r="B177" s="3" t="s">
        <v>1089</v>
      </c>
      <c r="C177" s="3" t="s">
        <v>906</v>
      </c>
      <c r="D177" s="3" t="s">
        <v>907</v>
      </c>
      <c r="E177" s="3" t="s">
        <v>908</v>
      </c>
      <c r="F177" s="3" t="s">
        <v>909</v>
      </c>
      <c r="G177" s="3" t="s">
        <v>910</v>
      </c>
      <c r="H177" s="3" t="s">
        <v>911</v>
      </c>
      <c r="I177" s="3" t="s">
        <v>912</v>
      </c>
      <c r="J177" s="3" t="s">
        <v>913</v>
      </c>
      <c r="K177" s="3" t="s">
        <v>1086</v>
      </c>
      <c r="L177" s="3" t="s">
        <v>915</v>
      </c>
    </row>
    <row r="178" spans="1:12" ht="45" customHeight="1" x14ac:dyDescent="0.25">
      <c r="A178" s="3" t="s">
        <v>527</v>
      </c>
      <c r="B178" s="3" t="s">
        <v>1090</v>
      </c>
      <c r="C178" s="3" t="s">
        <v>906</v>
      </c>
      <c r="D178" s="3" t="s">
        <v>907</v>
      </c>
      <c r="E178" s="3" t="s">
        <v>908</v>
      </c>
      <c r="F178" s="3" t="s">
        <v>909</v>
      </c>
      <c r="G178" s="3" t="s">
        <v>910</v>
      </c>
      <c r="H178" s="3" t="s">
        <v>911</v>
      </c>
      <c r="I178" s="3" t="s">
        <v>912</v>
      </c>
      <c r="J178" s="3" t="s">
        <v>913</v>
      </c>
      <c r="K178" s="3" t="s">
        <v>1086</v>
      </c>
      <c r="L178" s="3" t="s">
        <v>915</v>
      </c>
    </row>
    <row r="179" spans="1:12" ht="45" customHeight="1" x14ac:dyDescent="0.25">
      <c r="A179" s="3" t="s">
        <v>528</v>
      </c>
      <c r="B179" s="3" t="s">
        <v>1091</v>
      </c>
      <c r="C179" s="3" t="s">
        <v>906</v>
      </c>
      <c r="D179" s="3" t="s">
        <v>907</v>
      </c>
      <c r="E179" s="3" t="s">
        <v>908</v>
      </c>
      <c r="F179" s="3" t="s">
        <v>909</v>
      </c>
      <c r="G179" s="3" t="s">
        <v>910</v>
      </c>
      <c r="H179" s="3" t="s">
        <v>911</v>
      </c>
      <c r="I179" s="3" t="s">
        <v>912</v>
      </c>
      <c r="J179" s="3" t="s">
        <v>913</v>
      </c>
      <c r="K179" s="3" t="s">
        <v>1086</v>
      </c>
      <c r="L179" s="3" t="s">
        <v>915</v>
      </c>
    </row>
    <row r="180" spans="1:12" ht="45" customHeight="1" x14ac:dyDescent="0.25">
      <c r="A180" s="3" t="s">
        <v>529</v>
      </c>
      <c r="B180" s="3" t="s">
        <v>1092</v>
      </c>
      <c r="C180" s="3" t="s">
        <v>906</v>
      </c>
      <c r="D180" s="3" t="s">
        <v>907</v>
      </c>
      <c r="E180" s="3" t="s">
        <v>908</v>
      </c>
      <c r="F180" s="3" t="s">
        <v>909</v>
      </c>
      <c r="G180" s="3" t="s">
        <v>910</v>
      </c>
      <c r="H180" s="3" t="s">
        <v>911</v>
      </c>
      <c r="I180" s="3" t="s">
        <v>912</v>
      </c>
      <c r="J180" s="3" t="s">
        <v>913</v>
      </c>
      <c r="K180" s="3" t="s">
        <v>1086</v>
      </c>
      <c r="L180" s="3" t="s">
        <v>915</v>
      </c>
    </row>
    <row r="181" spans="1:12" ht="45" customHeight="1" x14ac:dyDescent="0.25">
      <c r="A181" s="3" t="s">
        <v>534</v>
      </c>
      <c r="B181" s="3" t="s">
        <v>1093</v>
      </c>
      <c r="C181" s="3" t="s">
        <v>906</v>
      </c>
      <c r="D181" s="3" t="s">
        <v>907</v>
      </c>
      <c r="E181" s="3" t="s">
        <v>908</v>
      </c>
      <c r="F181" s="3" t="s">
        <v>909</v>
      </c>
      <c r="G181" s="3" t="s">
        <v>910</v>
      </c>
      <c r="H181" s="3" t="s">
        <v>911</v>
      </c>
      <c r="I181" s="3" t="s">
        <v>912</v>
      </c>
      <c r="J181" s="3" t="s">
        <v>913</v>
      </c>
      <c r="K181" s="3" t="s">
        <v>1086</v>
      </c>
      <c r="L181" s="3" t="s">
        <v>915</v>
      </c>
    </row>
    <row r="182" spans="1:12" ht="45" customHeight="1" x14ac:dyDescent="0.25">
      <c r="A182" s="3" t="s">
        <v>531</v>
      </c>
      <c r="B182" s="3" t="s">
        <v>1094</v>
      </c>
      <c r="C182" s="3" t="s">
        <v>906</v>
      </c>
      <c r="D182" s="3" t="s">
        <v>907</v>
      </c>
      <c r="E182" s="3" t="s">
        <v>908</v>
      </c>
      <c r="F182" s="3" t="s">
        <v>909</v>
      </c>
      <c r="G182" s="3" t="s">
        <v>910</v>
      </c>
      <c r="H182" s="3" t="s">
        <v>911</v>
      </c>
      <c r="I182" s="3" t="s">
        <v>912</v>
      </c>
      <c r="J182" s="3" t="s">
        <v>913</v>
      </c>
      <c r="K182" s="3" t="s">
        <v>1086</v>
      </c>
      <c r="L182" s="3" t="s">
        <v>915</v>
      </c>
    </row>
    <row r="183" spans="1:12" ht="45" customHeight="1" x14ac:dyDescent="0.25">
      <c r="A183" s="3" t="s">
        <v>532</v>
      </c>
      <c r="B183" s="3" t="s">
        <v>1095</v>
      </c>
      <c r="C183" s="3" t="s">
        <v>906</v>
      </c>
      <c r="D183" s="3" t="s">
        <v>907</v>
      </c>
      <c r="E183" s="3" t="s">
        <v>908</v>
      </c>
      <c r="F183" s="3" t="s">
        <v>909</v>
      </c>
      <c r="G183" s="3" t="s">
        <v>910</v>
      </c>
      <c r="H183" s="3" t="s">
        <v>911</v>
      </c>
      <c r="I183" s="3" t="s">
        <v>912</v>
      </c>
      <c r="J183" s="3" t="s">
        <v>913</v>
      </c>
      <c r="K183" s="3" t="s">
        <v>1086</v>
      </c>
      <c r="L183" s="3" t="s">
        <v>915</v>
      </c>
    </row>
    <row r="184" spans="1:12" ht="45" customHeight="1" x14ac:dyDescent="0.25">
      <c r="A184" s="3" t="s">
        <v>533</v>
      </c>
      <c r="B184" s="3" t="s">
        <v>1096</v>
      </c>
      <c r="C184" s="3" t="s">
        <v>906</v>
      </c>
      <c r="D184" s="3" t="s">
        <v>907</v>
      </c>
      <c r="E184" s="3" t="s">
        <v>908</v>
      </c>
      <c r="F184" s="3" t="s">
        <v>909</v>
      </c>
      <c r="G184" s="3" t="s">
        <v>910</v>
      </c>
      <c r="H184" s="3" t="s">
        <v>911</v>
      </c>
      <c r="I184" s="3" t="s">
        <v>912</v>
      </c>
      <c r="J184" s="3" t="s">
        <v>913</v>
      </c>
      <c r="K184" s="3" t="s">
        <v>1086</v>
      </c>
      <c r="L184" s="3" t="s">
        <v>915</v>
      </c>
    </row>
    <row r="185" spans="1:12" ht="45" customHeight="1" x14ac:dyDescent="0.25">
      <c r="A185" s="3" t="s">
        <v>540</v>
      </c>
      <c r="B185" s="3" t="s">
        <v>1097</v>
      </c>
      <c r="C185" s="3" t="s">
        <v>906</v>
      </c>
      <c r="D185" s="3" t="s">
        <v>907</v>
      </c>
      <c r="E185" s="3" t="s">
        <v>908</v>
      </c>
      <c r="F185" s="3" t="s">
        <v>909</v>
      </c>
      <c r="G185" s="3" t="s">
        <v>910</v>
      </c>
      <c r="H185" s="3" t="s">
        <v>911</v>
      </c>
      <c r="I185" s="3" t="s">
        <v>912</v>
      </c>
      <c r="J185" s="3" t="s">
        <v>913</v>
      </c>
      <c r="K185" s="3" t="s">
        <v>1086</v>
      </c>
      <c r="L185" s="3" t="s">
        <v>915</v>
      </c>
    </row>
    <row r="186" spans="1:12" ht="45" customHeight="1" x14ac:dyDescent="0.25">
      <c r="A186" s="3" t="s">
        <v>535</v>
      </c>
      <c r="B186" s="3" t="s">
        <v>1098</v>
      </c>
      <c r="C186" s="3" t="s">
        <v>906</v>
      </c>
      <c r="D186" s="3" t="s">
        <v>907</v>
      </c>
      <c r="E186" s="3" t="s">
        <v>908</v>
      </c>
      <c r="F186" s="3" t="s">
        <v>909</v>
      </c>
      <c r="G186" s="3" t="s">
        <v>910</v>
      </c>
      <c r="H186" s="3" t="s">
        <v>911</v>
      </c>
      <c r="I186" s="3" t="s">
        <v>912</v>
      </c>
      <c r="J186" s="3" t="s">
        <v>913</v>
      </c>
      <c r="K186" s="3" t="s">
        <v>1086</v>
      </c>
      <c r="L186" s="3" t="s">
        <v>915</v>
      </c>
    </row>
    <row r="187" spans="1:12" ht="45" customHeight="1" x14ac:dyDescent="0.25">
      <c r="A187" s="3" t="s">
        <v>536</v>
      </c>
      <c r="B187" s="3" t="s">
        <v>1099</v>
      </c>
      <c r="C187" s="3" t="s">
        <v>906</v>
      </c>
      <c r="D187" s="3" t="s">
        <v>907</v>
      </c>
      <c r="E187" s="3" t="s">
        <v>908</v>
      </c>
      <c r="F187" s="3" t="s">
        <v>909</v>
      </c>
      <c r="G187" s="3" t="s">
        <v>910</v>
      </c>
      <c r="H187" s="3" t="s">
        <v>911</v>
      </c>
      <c r="I187" s="3" t="s">
        <v>912</v>
      </c>
      <c r="J187" s="3" t="s">
        <v>913</v>
      </c>
      <c r="K187" s="3" t="s">
        <v>1086</v>
      </c>
      <c r="L187" s="3" t="s">
        <v>915</v>
      </c>
    </row>
    <row r="188" spans="1:12" ht="45" customHeight="1" x14ac:dyDescent="0.25">
      <c r="A188" s="3" t="s">
        <v>537</v>
      </c>
      <c r="B188" s="3" t="s">
        <v>1100</v>
      </c>
      <c r="C188" s="3" t="s">
        <v>906</v>
      </c>
      <c r="D188" s="3" t="s">
        <v>907</v>
      </c>
      <c r="E188" s="3" t="s">
        <v>908</v>
      </c>
      <c r="F188" s="3" t="s">
        <v>909</v>
      </c>
      <c r="G188" s="3" t="s">
        <v>910</v>
      </c>
      <c r="H188" s="3" t="s">
        <v>911</v>
      </c>
      <c r="I188" s="3" t="s">
        <v>912</v>
      </c>
      <c r="J188" s="3" t="s">
        <v>913</v>
      </c>
      <c r="K188" s="3" t="s">
        <v>1086</v>
      </c>
      <c r="L188" s="3" t="s">
        <v>915</v>
      </c>
    </row>
    <row r="189" spans="1:12" ht="45" customHeight="1" x14ac:dyDescent="0.25">
      <c r="A189" s="3" t="s">
        <v>538</v>
      </c>
      <c r="B189" s="3" t="s">
        <v>1101</v>
      </c>
      <c r="C189" s="3" t="s">
        <v>906</v>
      </c>
      <c r="D189" s="3" t="s">
        <v>907</v>
      </c>
      <c r="E189" s="3" t="s">
        <v>908</v>
      </c>
      <c r="F189" s="3" t="s">
        <v>909</v>
      </c>
      <c r="G189" s="3" t="s">
        <v>910</v>
      </c>
      <c r="H189" s="3" t="s">
        <v>911</v>
      </c>
      <c r="I189" s="3" t="s">
        <v>912</v>
      </c>
      <c r="J189" s="3" t="s">
        <v>913</v>
      </c>
      <c r="K189" s="3" t="s">
        <v>1086</v>
      </c>
      <c r="L189" s="3" t="s">
        <v>915</v>
      </c>
    </row>
    <row r="190" spans="1:12" ht="45" customHeight="1" x14ac:dyDescent="0.25">
      <c r="A190" s="3" t="s">
        <v>539</v>
      </c>
      <c r="B190" s="3" t="s">
        <v>1102</v>
      </c>
      <c r="C190" s="3" t="s">
        <v>906</v>
      </c>
      <c r="D190" s="3" t="s">
        <v>907</v>
      </c>
      <c r="E190" s="3" t="s">
        <v>908</v>
      </c>
      <c r="F190" s="3" t="s">
        <v>909</v>
      </c>
      <c r="G190" s="3" t="s">
        <v>910</v>
      </c>
      <c r="H190" s="3" t="s">
        <v>911</v>
      </c>
      <c r="I190" s="3" t="s">
        <v>912</v>
      </c>
      <c r="J190" s="3" t="s">
        <v>913</v>
      </c>
      <c r="K190" s="3" t="s">
        <v>1086</v>
      </c>
      <c r="L190" s="3" t="s">
        <v>915</v>
      </c>
    </row>
    <row r="191" spans="1:12" ht="45" customHeight="1" x14ac:dyDescent="0.25">
      <c r="A191" s="3" t="s">
        <v>546</v>
      </c>
      <c r="B191" s="3" t="s">
        <v>1103</v>
      </c>
      <c r="C191" s="3" t="s">
        <v>906</v>
      </c>
      <c r="D191" s="3" t="s">
        <v>907</v>
      </c>
      <c r="E191" s="3" t="s">
        <v>908</v>
      </c>
      <c r="F191" s="3" t="s">
        <v>909</v>
      </c>
      <c r="G191" s="3" t="s">
        <v>910</v>
      </c>
      <c r="H191" s="3" t="s">
        <v>911</v>
      </c>
      <c r="I191" s="3" t="s">
        <v>912</v>
      </c>
      <c r="J191" s="3" t="s">
        <v>913</v>
      </c>
      <c r="K191" s="3" t="s">
        <v>1086</v>
      </c>
      <c r="L191" s="3" t="s">
        <v>915</v>
      </c>
    </row>
    <row r="192" spans="1:12" ht="45" customHeight="1" x14ac:dyDescent="0.25">
      <c r="A192" s="3" t="s">
        <v>541</v>
      </c>
      <c r="B192" s="3" t="s">
        <v>1104</v>
      </c>
      <c r="C192" s="3" t="s">
        <v>906</v>
      </c>
      <c r="D192" s="3" t="s">
        <v>907</v>
      </c>
      <c r="E192" s="3" t="s">
        <v>908</v>
      </c>
      <c r="F192" s="3" t="s">
        <v>909</v>
      </c>
      <c r="G192" s="3" t="s">
        <v>910</v>
      </c>
      <c r="H192" s="3" t="s">
        <v>911</v>
      </c>
      <c r="I192" s="3" t="s">
        <v>912</v>
      </c>
      <c r="J192" s="3" t="s">
        <v>913</v>
      </c>
      <c r="K192" s="3" t="s">
        <v>1086</v>
      </c>
      <c r="L192" s="3" t="s">
        <v>915</v>
      </c>
    </row>
    <row r="193" spans="1:12" ht="45" customHeight="1" x14ac:dyDescent="0.25">
      <c r="A193" s="3" t="s">
        <v>542</v>
      </c>
      <c r="B193" s="3" t="s">
        <v>1105</v>
      </c>
      <c r="C193" s="3" t="s">
        <v>906</v>
      </c>
      <c r="D193" s="3" t="s">
        <v>907</v>
      </c>
      <c r="E193" s="3" t="s">
        <v>908</v>
      </c>
      <c r="F193" s="3" t="s">
        <v>909</v>
      </c>
      <c r="G193" s="3" t="s">
        <v>910</v>
      </c>
      <c r="H193" s="3" t="s">
        <v>911</v>
      </c>
      <c r="I193" s="3" t="s">
        <v>912</v>
      </c>
      <c r="J193" s="3" t="s">
        <v>913</v>
      </c>
      <c r="K193" s="3" t="s">
        <v>1086</v>
      </c>
      <c r="L193" s="3" t="s">
        <v>915</v>
      </c>
    </row>
    <row r="194" spans="1:12" ht="45" customHeight="1" x14ac:dyDescent="0.25">
      <c r="A194" s="3" t="s">
        <v>543</v>
      </c>
      <c r="B194" s="3" t="s">
        <v>1106</v>
      </c>
      <c r="C194" s="3" t="s">
        <v>906</v>
      </c>
      <c r="D194" s="3" t="s">
        <v>907</v>
      </c>
      <c r="E194" s="3" t="s">
        <v>908</v>
      </c>
      <c r="F194" s="3" t="s">
        <v>909</v>
      </c>
      <c r="G194" s="3" t="s">
        <v>910</v>
      </c>
      <c r="H194" s="3" t="s">
        <v>911</v>
      </c>
      <c r="I194" s="3" t="s">
        <v>912</v>
      </c>
      <c r="J194" s="3" t="s">
        <v>913</v>
      </c>
      <c r="K194" s="3" t="s">
        <v>1086</v>
      </c>
      <c r="L194" s="3" t="s">
        <v>915</v>
      </c>
    </row>
    <row r="195" spans="1:12" ht="45" customHeight="1" x14ac:dyDescent="0.25">
      <c r="A195" s="3" t="s">
        <v>544</v>
      </c>
      <c r="B195" s="3" t="s">
        <v>1107</v>
      </c>
      <c r="C195" s="3" t="s">
        <v>906</v>
      </c>
      <c r="D195" s="3" t="s">
        <v>907</v>
      </c>
      <c r="E195" s="3" t="s">
        <v>908</v>
      </c>
      <c r="F195" s="3" t="s">
        <v>909</v>
      </c>
      <c r="G195" s="3" t="s">
        <v>910</v>
      </c>
      <c r="H195" s="3" t="s">
        <v>911</v>
      </c>
      <c r="I195" s="3" t="s">
        <v>912</v>
      </c>
      <c r="J195" s="3" t="s">
        <v>913</v>
      </c>
      <c r="K195" s="3" t="s">
        <v>1086</v>
      </c>
      <c r="L195" s="3" t="s">
        <v>915</v>
      </c>
    </row>
    <row r="196" spans="1:12" ht="45" customHeight="1" x14ac:dyDescent="0.25">
      <c r="A196" s="3" t="s">
        <v>545</v>
      </c>
      <c r="B196" s="3" t="s">
        <v>1108</v>
      </c>
      <c r="C196" s="3" t="s">
        <v>906</v>
      </c>
      <c r="D196" s="3" t="s">
        <v>907</v>
      </c>
      <c r="E196" s="3" t="s">
        <v>908</v>
      </c>
      <c r="F196" s="3" t="s">
        <v>909</v>
      </c>
      <c r="G196" s="3" t="s">
        <v>910</v>
      </c>
      <c r="H196" s="3" t="s">
        <v>911</v>
      </c>
      <c r="I196" s="3" t="s">
        <v>912</v>
      </c>
      <c r="J196" s="3" t="s">
        <v>913</v>
      </c>
      <c r="K196" s="3" t="s">
        <v>1086</v>
      </c>
      <c r="L196" s="3" t="s">
        <v>915</v>
      </c>
    </row>
    <row r="197" spans="1:12" ht="45" customHeight="1" x14ac:dyDescent="0.25">
      <c r="A197" s="3" t="s">
        <v>554</v>
      </c>
      <c r="B197" s="3" t="s">
        <v>1109</v>
      </c>
      <c r="C197" s="3" t="s">
        <v>906</v>
      </c>
      <c r="D197" s="3" t="s">
        <v>907</v>
      </c>
      <c r="E197" s="3" t="s">
        <v>908</v>
      </c>
      <c r="F197" s="3" t="s">
        <v>909</v>
      </c>
      <c r="G197" s="3" t="s">
        <v>910</v>
      </c>
      <c r="H197" s="3" t="s">
        <v>911</v>
      </c>
      <c r="I197" s="3" t="s">
        <v>912</v>
      </c>
      <c r="J197" s="3" t="s">
        <v>913</v>
      </c>
      <c r="K197" s="3" t="s">
        <v>1086</v>
      </c>
      <c r="L197" s="3" t="s">
        <v>915</v>
      </c>
    </row>
    <row r="198" spans="1:12" ht="45" customHeight="1" x14ac:dyDescent="0.25">
      <c r="A198" s="3" t="s">
        <v>547</v>
      </c>
      <c r="B198" s="3" t="s">
        <v>1110</v>
      </c>
      <c r="C198" s="3" t="s">
        <v>906</v>
      </c>
      <c r="D198" s="3" t="s">
        <v>907</v>
      </c>
      <c r="E198" s="3" t="s">
        <v>908</v>
      </c>
      <c r="F198" s="3" t="s">
        <v>909</v>
      </c>
      <c r="G198" s="3" t="s">
        <v>910</v>
      </c>
      <c r="H198" s="3" t="s">
        <v>911</v>
      </c>
      <c r="I198" s="3" t="s">
        <v>912</v>
      </c>
      <c r="J198" s="3" t="s">
        <v>913</v>
      </c>
      <c r="K198" s="3" t="s">
        <v>1086</v>
      </c>
      <c r="L198" s="3" t="s">
        <v>915</v>
      </c>
    </row>
    <row r="199" spans="1:12" ht="45" customHeight="1" x14ac:dyDescent="0.25">
      <c r="A199" s="3" t="s">
        <v>548</v>
      </c>
      <c r="B199" s="3" t="s">
        <v>1111</v>
      </c>
      <c r="C199" s="3" t="s">
        <v>906</v>
      </c>
      <c r="D199" s="3" t="s">
        <v>907</v>
      </c>
      <c r="E199" s="3" t="s">
        <v>908</v>
      </c>
      <c r="F199" s="3" t="s">
        <v>909</v>
      </c>
      <c r="G199" s="3" t="s">
        <v>910</v>
      </c>
      <c r="H199" s="3" t="s">
        <v>911</v>
      </c>
      <c r="I199" s="3" t="s">
        <v>912</v>
      </c>
      <c r="J199" s="3" t="s">
        <v>913</v>
      </c>
      <c r="K199" s="3" t="s">
        <v>1086</v>
      </c>
      <c r="L199" s="3" t="s">
        <v>915</v>
      </c>
    </row>
    <row r="200" spans="1:12" ht="45" customHeight="1" x14ac:dyDescent="0.25">
      <c r="A200" s="3" t="s">
        <v>549</v>
      </c>
      <c r="B200" s="3" t="s">
        <v>1112</v>
      </c>
      <c r="C200" s="3" t="s">
        <v>906</v>
      </c>
      <c r="D200" s="3" t="s">
        <v>907</v>
      </c>
      <c r="E200" s="3" t="s">
        <v>908</v>
      </c>
      <c r="F200" s="3" t="s">
        <v>909</v>
      </c>
      <c r="G200" s="3" t="s">
        <v>910</v>
      </c>
      <c r="H200" s="3" t="s">
        <v>911</v>
      </c>
      <c r="I200" s="3" t="s">
        <v>912</v>
      </c>
      <c r="J200" s="3" t="s">
        <v>913</v>
      </c>
      <c r="K200" s="3" t="s">
        <v>1086</v>
      </c>
      <c r="L200" s="3" t="s">
        <v>915</v>
      </c>
    </row>
    <row r="201" spans="1:12" ht="45" customHeight="1" x14ac:dyDescent="0.25">
      <c r="A201" s="3" t="s">
        <v>550</v>
      </c>
      <c r="B201" s="3" t="s">
        <v>1113</v>
      </c>
      <c r="C201" s="3" t="s">
        <v>906</v>
      </c>
      <c r="D201" s="3" t="s">
        <v>907</v>
      </c>
      <c r="E201" s="3" t="s">
        <v>908</v>
      </c>
      <c r="F201" s="3" t="s">
        <v>909</v>
      </c>
      <c r="G201" s="3" t="s">
        <v>910</v>
      </c>
      <c r="H201" s="3" t="s">
        <v>911</v>
      </c>
      <c r="I201" s="3" t="s">
        <v>912</v>
      </c>
      <c r="J201" s="3" t="s">
        <v>913</v>
      </c>
      <c r="K201" s="3" t="s">
        <v>1086</v>
      </c>
      <c r="L201" s="3" t="s">
        <v>915</v>
      </c>
    </row>
    <row r="202" spans="1:12" ht="45" customHeight="1" x14ac:dyDescent="0.25">
      <c r="A202" s="3" t="s">
        <v>551</v>
      </c>
      <c r="B202" s="3" t="s">
        <v>1114</v>
      </c>
      <c r="C202" s="3" t="s">
        <v>906</v>
      </c>
      <c r="D202" s="3" t="s">
        <v>907</v>
      </c>
      <c r="E202" s="3" t="s">
        <v>908</v>
      </c>
      <c r="F202" s="3" t="s">
        <v>909</v>
      </c>
      <c r="G202" s="3" t="s">
        <v>910</v>
      </c>
      <c r="H202" s="3" t="s">
        <v>911</v>
      </c>
      <c r="I202" s="3" t="s">
        <v>912</v>
      </c>
      <c r="J202" s="3" t="s">
        <v>913</v>
      </c>
      <c r="K202" s="3" t="s">
        <v>1086</v>
      </c>
      <c r="L202" s="3" t="s">
        <v>915</v>
      </c>
    </row>
    <row r="203" spans="1:12" ht="45" customHeight="1" x14ac:dyDescent="0.25">
      <c r="A203" s="3" t="s">
        <v>552</v>
      </c>
      <c r="B203" s="3" t="s">
        <v>1115</v>
      </c>
      <c r="C203" s="3" t="s">
        <v>906</v>
      </c>
      <c r="D203" s="3" t="s">
        <v>907</v>
      </c>
      <c r="E203" s="3" t="s">
        <v>908</v>
      </c>
      <c r="F203" s="3" t="s">
        <v>909</v>
      </c>
      <c r="G203" s="3" t="s">
        <v>910</v>
      </c>
      <c r="H203" s="3" t="s">
        <v>911</v>
      </c>
      <c r="I203" s="3" t="s">
        <v>912</v>
      </c>
      <c r="J203" s="3" t="s">
        <v>913</v>
      </c>
      <c r="K203" s="3" t="s">
        <v>1086</v>
      </c>
      <c r="L203" s="3" t="s">
        <v>915</v>
      </c>
    </row>
    <row r="204" spans="1:12" ht="45" customHeight="1" x14ac:dyDescent="0.25">
      <c r="A204" s="3" t="s">
        <v>553</v>
      </c>
      <c r="B204" s="3" t="s">
        <v>1116</v>
      </c>
      <c r="C204" s="3" t="s">
        <v>906</v>
      </c>
      <c r="D204" s="3" t="s">
        <v>907</v>
      </c>
      <c r="E204" s="3" t="s">
        <v>908</v>
      </c>
      <c r="F204" s="3" t="s">
        <v>909</v>
      </c>
      <c r="G204" s="3" t="s">
        <v>910</v>
      </c>
      <c r="H204" s="3" t="s">
        <v>911</v>
      </c>
      <c r="I204" s="3" t="s">
        <v>912</v>
      </c>
      <c r="J204" s="3" t="s">
        <v>913</v>
      </c>
      <c r="K204" s="3" t="s">
        <v>1086</v>
      </c>
      <c r="L204" s="3" t="s">
        <v>915</v>
      </c>
    </row>
    <row r="205" spans="1:12" ht="45" customHeight="1" x14ac:dyDescent="0.25">
      <c r="A205" s="3" t="s">
        <v>555</v>
      </c>
      <c r="B205" s="3" t="s">
        <v>1117</v>
      </c>
      <c r="C205" s="3" t="s">
        <v>906</v>
      </c>
      <c r="D205" s="3" t="s">
        <v>907</v>
      </c>
      <c r="E205" s="3" t="s">
        <v>908</v>
      </c>
      <c r="F205" s="3" t="s">
        <v>909</v>
      </c>
      <c r="G205" s="3" t="s">
        <v>910</v>
      </c>
      <c r="H205" s="3" t="s">
        <v>911</v>
      </c>
      <c r="I205" s="3" t="s">
        <v>912</v>
      </c>
      <c r="J205" s="3" t="s">
        <v>913</v>
      </c>
      <c r="K205" s="3" t="s">
        <v>1086</v>
      </c>
      <c r="L205" s="3" t="s">
        <v>915</v>
      </c>
    </row>
    <row r="206" spans="1:12" ht="45" customHeight="1" x14ac:dyDescent="0.25">
      <c r="A206" s="3" t="s">
        <v>561</v>
      </c>
      <c r="B206" s="3" t="s">
        <v>1118</v>
      </c>
      <c r="C206" s="3" t="s">
        <v>906</v>
      </c>
      <c r="D206" s="3" t="s">
        <v>907</v>
      </c>
      <c r="E206" s="3" t="s">
        <v>908</v>
      </c>
      <c r="F206" s="3" t="s">
        <v>909</v>
      </c>
      <c r="G206" s="3" t="s">
        <v>910</v>
      </c>
      <c r="H206" s="3" t="s">
        <v>911</v>
      </c>
      <c r="I206" s="3" t="s">
        <v>912</v>
      </c>
      <c r="J206" s="3" t="s">
        <v>913</v>
      </c>
      <c r="K206" s="3" t="s">
        <v>1086</v>
      </c>
      <c r="L206" s="3" t="s">
        <v>915</v>
      </c>
    </row>
    <row r="207" spans="1:12" ht="45" customHeight="1" x14ac:dyDescent="0.25">
      <c r="A207" s="3" t="s">
        <v>556</v>
      </c>
      <c r="B207" s="3" t="s">
        <v>1119</v>
      </c>
      <c r="C207" s="3" t="s">
        <v>906</v>
      </c>
      <c r="D207" s="3" t="s">
        <v>907</v>
      </c>
      <c r="E207" s="3" t="s">
        <v>908</v>
      </c>
      <c r="F207" s="3" t="s">
        <v>909</v>
      </c>
      <c r="G207" s="3" t="s">
        <v>910</v>
      </c>
      <c r="H207" s="3" t="s">
        <v>911</v>
      </c>
      <c r="I207" s="3" t="s">
        <v>912</v>
      </c>
      <c r="J207" s="3" t="s">
        <v>913</v>
      </c>
      <c r="K207" s="3" t="s">
        <v>1086</v>
      </c>
      <c r="L207" s="3" t="s">
        <v>915</v>
      </c>
    </row>
    <row r="208" spans="1:12" ht="45" customHeight="1" x14ac:dyDescent="0.25">
      <c r="A208" s="3" t="s">
        <v>557</v>
      </c>
      <c r="B208" s="3" t="s">
        <v>1120</v>
      </c>
      <c r="C208" s="3" t="s">
        <v>906</v>
      </c>
      <c r="D208" s="3" t="s">
        <v>907</v>
      </c>
      <c r="E208" s="3" t="s">
        <v>908</v>
      </c>
      <c r="F208" s="3" t="s">
        <v>909</v>
      </c>
      <c r="G208" s="3" t="s">
        <v>910</v>
      </c>
      <c r="H208" s="3" t="s">
        <v>911</v>
      </c>
      <c r="I208" s="3" t="s">
        <v>912</v>
      </c>
      <c r="J208" s="3" t="s">
        <v>913</v>
      </c>
      <c r="K208" s="3" t="s">
        <v>1086</v>
      </c>
      <c r="L208" s="3" t="s">
        <v>915</v>
      </c>
    </row>
    <row r="209" spans="1:12" ht="45" customHeight="1" x14ac:dyDescent="0.25">
      <c r="A209" s="3" t="s">
        <v>558</v>
      </c>
      <c r="B209" s="3" t="s">
        <v>1121</v>
      </c>
      <c r="C209" s="3" t="s">
        <v>906</v>
      </c>
      <c r="D209" s="3" t="s">
        <v>907</v>
      </c>
      <c r="E209" s="3" t="s">
        <v>908</v>
      </c>
      <c r="F209" s="3" t="s">
        <v>909</v>
      </c>
      <c r="G209" s="3" t="s">
        <v>910</v>
      </c>
      <c r="H209" s="3" t="s">
        <v>911</v>
      </c>
      <c r="I209" s="3" t="s">
        <v>912</v>
      </c>
      <c r="J209" s="3" t="s">
        <v>913</v>
      </c>
      <c r="K209" s="3" t="s">
        <v>1086</v>
      </c>
      <c r="L209" s="3" t="s">
        <v>915</v>
      </c>
    </row>
    <row r="210" spans="1:12" ht="45" customHeight="1" x14ac:dyDescent="0.25">
      <c r="A210" s="3" t="s">
        <v>559</v>
      </c>
      <c r="B210" s="3" t="s">
        <v>1122</v>
      </c>
      <c r="C210" s="3" t="s">
        <v>906</v>
      </c>
      <c r="D210" s="3" t="s">
        <v>907</v>
      </c>
      <c r="E210" s="3" t="s">
        <v>908</v>
      </c>
      <c r="F210" s="3" t="s">
        <v>909</v>
      </c>
      <c r="G210" s="3" t="s">
        <v>910</v>
      </c>
      <c r="H210" s="3" t="s">
        <v>911</v>
      </c>
      <c r="I210" s="3" t="s">
        <v>912</v>
      </c>
      <c r="J210" s="3" t="s">
        <v>913</v>
      </c>
      <c r="K210" s="3" t="s">
        <v>1086</v>
      </c>
      <c r="L210" s="3" t="s">
        <v>915</v>
      </c>
    </row>
    <row r="211" spans="1:12" ht="45" customHeight="1" x14ac:dyDescent="0.25">
      <c r="A211" s="3" t="s">
        <v>560</v>
      </c>
      <c r="B211" s="3" t="s">
        <v>1123</v>
      </c>
      <c r="C211" s="3" t="s">
        <v>906</v>
      </c>
      <c r="D211" s="3" t="s">
        <v>907</v>
      </c>
      <c r="E211" s="3" t="s">
        <v>908</v>
      </c>
      <c r="F211" s="3" t="s">
        <v>909</v>
      </c>
      <c r="G211" s="3" t="s">
        <v>910</v>
      </c>
      <c r="H211" s="3" t="s">
        <v>911</v>
      </c>
      <c r="I211" s="3" t="s">
        <v>912</v>
      </c>
      <c r="J211" s="3" t="s">
        <v>913</v>
      </c>
      <c r="K211" s="3" t="s">
        <v>1086</v>
      </c>
      <c r="L211" s="3" t="s">
        <v>915</v>
      </c>
    </row>
    <row r="212" spans="1:12" ht="45" customHeight="1" x14ac:dyDescent="0.25">
      <c r="A212" s="3" t="s">
        <v>567</v>
      </c>
      <c r="B212" s="3" t="s">
        <v>1124</v>
      </c>
      <c r="C212" s="3" t="s">
        <v>906</v>
      </c>
      <c r="D212" s="3" t="s">
        <v>907</v>
      </c>
      <c r="E212" s="3" t="s">
        <v>908</v>
      </c>
      <c r="F212" s="3" t="s">
        <v>909</v>
      </c>
      <c r="G212" s="3" t="s">
        <v>910</v>
      </c>
      <c r="H212" s="3" t="s">
        <v>911</v>
      </c>
      <c r="I212" s="3" t="s">
        <v>912</v>
      </c>
      <c r="J212" s="3" t="s">
        <v>913</v>
      </c>
      <c r="K212" s="3" t="s">
        <v>1086</v>
      </c>
      <c r="L212" s="3" t="s">
        <v>915</v>
      </c>
    </row>
    <row r="213" spans="1:12" ht="45" customHeight="1" x14ac:dyDescent="0.25">
      <c r="A213" s="3" t="s">
        <v>562</v>
      </c>
      <c r="B213" s="3" t="s">
        <v>1125</v>
      </c>
      <c r="C213" s="3" t="s">
        <v>906</v>
      </c>
      <c r="D213" s="3" t="s">
        <v>907</v>
      </c>
      <c r="E213" s="3" t="s">
        <v>908</v>
      </c>
      <c r="F213" s="3" t="s">
        <v>909</v>
      </c>
      <c r="G213" s="3" t="s">
        <v>910</v>
      </c>
      <c r="H213" s="3" t="s">
        <v>911</v>
      </c>
      <c r="I213" s="3" t="s">
        <v>912</v>
      </c>
      <c r="J213" s="3" t="s">
        <v>913</v>
      </c>
      <c r="K213" s="3" t="s">
        <v>1086</v>
      </c>
      <c r="L213" s="3" t="s">
        <v>915</v>
      </c>
    </row>
    <row r="214" spans="1:12" ht="45" customHeight="1" x14ac:dyDescent="0.25">
      <c r="A214" s="3" t="s">
        <v>563</v>
      </c>
      <c r="B214" s="3" t="s">
        <v>1126</v>
      </c>
      <c r="C214" s="3" t="s">
        <v>906</v>
      </c>
      <c r="D214" s="3" t="s">
        <v>907</v>
      </c>
      <c r="E214" s="3" t="s">
        <v>908</v>
      </c>
      <c r="F214" s="3" t="s">
        <v>909</v>
      </c>
      <c r="G214" s="3" t="s">
        <v>910</v>
      </c>
      <c r="H214" s="3" t="s">
        <v>911</v>
      </c>
      <c r="I214" s="3" t="s">
        <v>912</v>
      </c>
      <c r="J214" s="3" t="s">
        <v>913</v>
      </c>
      <c r="K214" s="3" t="s">
        <v>1086</v>
      </c>
      <c r="L214" s="3" t="s">
        <v>915</v>
      </c>
    </row>
    <row r="215" spans="1:12" ht="45" customHeight="1" x14ac:dyDescent="0.25">
      <c r="A215" s="3" t="s">
        <v>564</v>
      </c>
      <c r="B215" s="3" t="s">
        <v>1127</v>
      </c>
      <c r="C215" s="3" t="s">
        <v>906</v>
      </c>
      <c r="D215" s="3" t="s">
        <v>907</v>
      </c>
      <c r="E215" s="3" t="s">
        <v>908</v>
      </c>
      <c r="F215" s="3" t="s">
        <v>909</v>
      </c>
      <c r="G215" s="3" t="s">
        <v>910</v>
      </c>
      <c r="H215" s="3" t="s">
        <v>911</v>
      </c>
      <c r="I215" s="3" t="s">
        <v>912</v>
      </c>
      <c r="J215" s="3" t="s">
        <v>913</v>
      </c>
      <c r="K215" s="3" t="s">
        <v>1086</v>
      </c>
      <c r="L215" s="3" t="s">
        <v>915</v>
      </c>
    </row>
    <row r="216" spans="1:12" ht="45" customHeight="1" x14ac:dyDescent="0.25">
      <c r="A216" s="3" t="s">
        <v>565</v>
      </c>
      <c r="B216" s="3" t="s">
        <v>1128</v>
      </c>
      <c r="C216" s="3" t="s">
        <v>906</v>
      </c>
      <c r="D216" s="3" t="s">
        <v>907</v>
      </c>
      <c r="E216" s="3" t="s">
        <v>908</v>
      </c>
      <c r="F216" s="3" t="s">
        <v>909</v>
      </c>
      <c r="G216" s="3" t="s">
        <v>910</v>
      </c>
      <c r="H216" s="3" t="s">
        <v>911</v>
      </c>
      <c r="I216" s="3" t="s">
        <v>912</v>
      </c>
      <c r="J216" s="3" t="s">
        <v>913</v>
      </c>
      <c r="K216" s="3" t="s">
        <v>1086</v>
      </c>
      <c r="L216" s="3" t="s">
        <v>915</v>
      </c>
    </row>
    <row r="217" spans="1:12" ht="45" customHeight="1" x14ac:dyDescent="0.25">
      <c r="A217" s="3" t="s">
        <v>566</v>
      </c>
      <c r="B217" s="3" t="s">
        <v>1129</v>
      </c>
      <c r="C217" s="3" t="s">
        <v>906</v>
      </c>
      <c r="D217" s="3" t="s">
        <v>907</v>
      </c>
      <c r="E217" s="3" t="s">
        <v>908</v>
      </c>
      <c r="F217" s="3" t="s">
        <v>909</v>
      </c>
      <c r="G217" s="3" t="s">
        <v>910</v>
      </c>
      <c r="H217" s="3" t="s">
        <v>911</v>
      </c>
      <c r="I217" s="3" t="s">
        <v>912</v>
      </c>
      <c r="J217" s="3" t="s">
        <v>913</v>
      </c>
      <c r="K217" s="3" t="s">
        <v>1086</v>
      </c>
      <c r="L217" s="3" t="s">
        <v>915</v>
      </c>
    </row>
    <row r="218" spans="1:12" ht="45" customHeight="1" x14ac:dyDescent="0.25">
      <c r="A218" s="3" t="s">
        <v>573</v>
      </c>
      <c r="B218" s="3" t="s">
        <v>1130</v>
      </c>
      <c r="C218" s="3" t="s">
        <v>906</v>
      </c>
      <c r="D218" s="3" t="s">
        <v>907</v>
      </c>
      <c r="E218" s="3" t="s">
        <v>908</v>
      </c>
      <c r="F218" s="3" t="s">
        <v>909</v>
      </c>
      <c r="G218" s="3" t="s">
        <v>910</v>
      </c>
      <c r="H218" s="3" t="s">
        <v>911</v>
      </c>
      <c r="I218" s="3" t="s">
        <v>912</v>
      </c>
      <c r="J218" s="3" t="s">
        <v>913</v>
      </c>
      <c r="K218" s="3" t="s">
        <v>1086</v>
      </c>
      <c r="L218" s="3" t="s">
        <v>915</v>
      </c>
    </row>
    <row r="219" spans="1:12" ht="45" customHeight="1" x14ac:dyDescent="0.25">
      <c r="A219" s="3" t="s">
        <v>568</v>
      </c>
      <c r="B219" s="3" t="s">
        <v>1131</v>
      </c>
      <c r="C219" s="3" t="s">
        <v>906</v>
      </c>
      <c r="D219" s="3" t="s">
        <v>907</v>
      </c>
      <c r="E219" s="3" t="s">
        <v>908</v>
      </c>
      <c r="F219" s="3" t="s">
        <v>909</v>
      </c>
      <c r="G219" s="3" t="s">
        <v>910</v>
      </c>
      <c r="H219" s="3" t="s">
        <v>911</v>
      </c>
      <c r="I219" s="3" t="s">
        <v>912</v>
      </c>
      <c r="J219" s="3" t="s">
        <v>913</v>
      </c>
      <c r="K219" s="3" t="s">
        <v>1086</v>
      </c>
      <c r="L219" s="3" t="s">
        <v>915</v>
      </c>
    </row>
    <row r="220" spans="1:12" ht="45" customHeight="1" x14ac:dyDescent="0.25">
      <c r="A220" s="3" t="s">
        <v>569</v>
      </c>
      <c r="B220" s="3" t="s">
        <v>1132</v>
      </c>
      <c r="C220" s="3" t="s">
        <v>906</v>
      </c>
      <c r="D220" s="3" t="s">
        <v>907</v>
      </c>
      <c r="E220" s="3" t="s">
        <v>908</v>
      </c>
      <c r="F220" s="3" t="s">
        <v>909</v>
      </c>
      <c r="G220" s="3" t="s">
        <v>910</v>
      </c>
      <c r="H220" s="3" t="s">
        <v>911</v>
      </c>
      <c r="I220" s="3" t="s">
        <v>912</v>
      </c>
      <c r="J220" s="3" t="s">
        <v>913</v>
      </c>
      <c r="K220" s="3" t="s">
        <v>1086</v>
      </c>
      <c r="L220" s="3" t="s">
        <v>915</v>
      </c>
    </row>
    <row r="221" spans="1:12" ht="45" customHeight="1" x14ac:dyDescent="0.25">
      <c r="A221" s="3" t="s">
        <v>570</v>
      </c>
      <c r="B221" s="3" t="s">
        <v>1133</v>
      </c>
      <c r="C221" s="3" t="s">
        <v>906</v>
      </c>
      <c r="D221" s="3" t="s">
        <v>907</v>
      </c>
      <c r="E221" s="3" t="s">
        <v>908</v>
      </c>
      <c r="F221" s="3" t="s">
        <v>909</v>
      </c>
      <c r="G221" s="3" t="s">
        <v>910</v>
      </c>
      <c r="H221" s="3" t="s">
        <v>911</v>
      </c>
      <c r="I221" s="3" t="s">
        <v>912</v>
      </c>
      <c r="J221" s="3" t="s">
        <v>913</v>
      </c>
      <c r="K221" s="3" t="s">
        <v>1086</v>
      </c>
      <c r="L221" s="3" t="s">
        <v>915</v>
      </c>
    </row>
    <row r="222" spans="1:12" ht="45" customHeight="1" x14ac:dyDescent="0.25">
      <c r="A222" s="3" t="s">
        <v>571</v>
      </c>
      <c r="B222" s="3" t="s">
        <v>1134</v>
      </c>
      <c r="C222" s="3" t="s">
        <v>906</v>
      </c>
      <c r="D222" s="3" t="s">
        <v>907</v>
      </c>
      <c r="E222" s="3" t="s">
        <v>908</v>
      </c>
      <c r="F222" s="3" t="s">
        <v>909</v>
      </c>
      <c r="G222" s="3" t="s">
        <v>910</v>
      </c>
      <c r="H222" s="3" t="s">
        <v>911</v>
      </c>
      <c r="I222" s="3" t="s">
        <v>912</v>
      </c>
      <c r="J222" s="3" t="s">
        <v>913</v>
      </c>
      <c r="K222" s="3" t="s">
        <v>1086</v>
      </c>
      <c r="L222" s="3" t="s">
        <v>915</v>
      </c>
    </row>
    <row r="223" spans="1:12" ht="45" customHeight="1" x14ac:dyDescent="0.25">
      <c r="A223" s="3" t="s">
        <v>572</v>
      </c>
      <c r="B223" s="3" t="s">
        <v>1135</v>
      </c>
      <c r="C223" s="3" t="s">
        <v>906</v>
      </c>
      <c r="D223" s="3" t="s">
        <v>907</v>
      </c>
      <c r="E223" s="3" t="s">
        <v>908</v>
      </c>
      <c r="F223" s="3" t="s">
        <v>909</v>
      </c>
      <c r="G223" s="3" t="s">
        <v>910</v>
      </c>
      <c r="H223" s="3" t="s">
        <v>911</v>
      </c>
      <c r="I223" s="3" t="s">
        <v>912</v>
      </c>
      <c r="J223" s="3" t="s">
        <v>913</v>
      </c>
      <c r="K223" s="3" t="s">
        <v>1086</v>
      </c>
      <c r="L223" s="3" t="s">
        <v>915</v>
      </c>
    </row>
    <row r="224" spans="1:12" ht="45" customHeight="1" x14ac:dyDescent="0.25">
      <c r="A224" s="3" t="s">
        <v>574</v>
      </c>
      <c r="B224" s="3" t="s">
        <v>1136</v>
      </c>
      <c r="C224" s="3" t="s">
        <v>906</v>
      </c>
      <c r="D224" s="3" t="s">
        <v>907</v>
      </c>
      <c r="E224" s="3" t="s">
        <v>908</v>
      </c>
      <c r="F224" s="3" t="s">
        <v>909</v>
      </c>
      <c r="G224" s="3" t="s">
        <v>910</v>
      </c>
      <c r="H224" s="3" t="s">
        <v>911</v>
      </c>
      <c r="I224" s="3" t="s">
        <v>912</v>
      </c>
      <c r="J224" s="3" t="s">
        <v>913</v>
      </c>
      <c r="K224" s="3" t="s">
        <v>1086</v>
      </c>
      <c r="L224" s="3" t="s">
        <v>915</v>
      </c>
    </row>
    <row r="225" spans="1:12" ht="45" customHeight="1" x14ac:dyDescent="0.25">
      <c r="A225" s="3" t="s">
        <v>580</v>
      </c>
      <c r="B225" s="3" t="s">
        <v>1137</v>
      </c>
      <c r="C225" s="3" t="s">
        <v>906</v>
      </c>
      <c r="D225" s="3" t="s">
        <v>907</v>
      </c>
      <c r="E225" s="3" t="s">
        <v>908</v>
      </c>
      <c r="F225" s="3" t="s">
        <v>909</v>
      </c>
      <c r="G225" s="3" t="s">
        <v>910</v>
      </c>
      <c r="H225" s="3" t="s">
        <v>911</v>
      </c>
      <c r="I225" s="3" t="s">
        <v>912</v>
      </c>
      <c r="J225" s="3" t="s">
        <v>913</v>
      </c>
      <c r="K225" s="3" t="s">
        <v>1086</v>
      </c>
      <c r="L225" s="3" t="s">
        <v>915</v>
      </c>
    </row>
    <row r="226" spans="1:12" ht="45" customHeight="1" x14ac:dyDescent="0.25">
      <c r="A226" s="3" t="s">
        <v>575</v>
      </c>
      <c r="B226" s="3" t="s">
        <v>1138</v>
      </c>
      <c r="C226" s="3" t="s">
        <v>906</v>
      </c>
      <c r="D226" s="3" t="s">
        <v>907</v>
      </c>
      <c r="E226" s="3" t="s">
        <v>908</v>
      </c>
      <c r="F226" s="3" t="s">
        <v>909</v>
      </c>
      <c r="G226" s="3" t="s">
        <v>910</v>
      </c>
      <c r="H226" s="3" t="s">
        <v>911</v>
      </c>
      <c r="I226" s="3" t="s">
        <v>912</v>
      </c>
      <c r="J226" s="3" t="s">
        <v>913</v>
      </c>
      <c r="K226" s="3" t="s">
        <v>1086</v>
      </c>
      <c r="L226" s="3" t="s">
        <v>915</v>
      </c>
    </row>
    <row r="227" spans="1:12" ht="45" customHeight="1" x14ac:dyDescent="0.25">
      <c r="A227" s="3" t="s">
        <v>576</v>
      </c>
      <c r="B227" s="3" t="s">
        <v>1139</v>
      </c>
      <c r="C227" s="3" t="s">
        <v>906</v>
      </c>
      <c r="D227" s="3" t="s">
        <v>907</v>
      </c>
      <c r="E227" s="3" t="s">
        <v>908</v>
      </c>
      <c r="F227" s="3" t="s">
        <v>909</v>
      </c>
      <c r="G227" s="3" t="s">
        <v>910</v>
      </c>
      <c r="H227" s="3" t="s">
        <v>911</v>
      </c>
      <c r="I227" s="3" t="s">
        <v>912</v>
      </c>
      <c r="J227" s="3" t="s">
        <v>913</v>
      </c>
      <c r="K227" s="3" t="s">
        <v>1086</v>
      </c>
      <c r="L227" s="3" t="s">
        <v>915</v>
      </c>
    </row>
    <row r="228" spans="1:12" ht="45" customHeight="1" x14ac:dyDescent="0.25">
      <c r="A228" s="3" t="s">
        <v>577</v>
      </c>
      <c r="B228" s="3" t="s">
        <v>1140</v>
      </c>
      <c r="C228" s="3" t="s">
        <v>906</v>
      </c>
      <c r="D228" s="3" t="s">
        <v>907</v>
      </c>
      <c r="E228" s="3" t="s">
        <v>908</v>
      </c>
      <c r="F228" s="3" t="s">
        <v>909</v>
      </c>
      <c r="G228" s="3" t="s">
        <v>910</v>
      </c>
      <c r="H228" s="3" t="s">
        <v>911</v>
      </c>
      <c r="I228" s="3" t="s">
        <v>912</v>
      </c>
      <c r="J228" s="3" t="s">
        <v>913</v>
      </c>
      <c r="K228" s="3" t="s">
        <v>1086</v>
      </c>
      <c r="L228" s="3" t="s">
        <v>915</v>
      </c>
    </row>
    <row r="229" spans="1:12" ht="45" customHeight="1" x14ac:dyDescent="0.25">
      <c r="A229" s="3" t="s">
        <v>578</v>
      </c>
      <c r="B229" s="3" t="s">
        <v>1141</v>
      </c>
      <c r="C229" s="3" t="s">
        <v>906</v>
      </c>
      <c r="D229" s="3" t="s">
        <v>907</v>
      </c>
      <c r="E229" s="3" t="s">
        <v>908</v>
      </c>
      <c r="F229" s="3" t="s">
        <v>909</v>
      </c>
      <c r="G229" s="3" t="s">
        <v>910</v>
      </c>
      <c r="H229" s="3" t="s">
        <v>911</v>
      </c>
      <c r="I229" s="3" t="s">
        <v>912</v>
      </c>
      <c r="J229" s="3" t="s">
        <v>913</v>
      </c>
      <c r="K229" s="3" t="s">
        <v>1086</v>
      </c>
      <c r="L229" s="3" t="s">
        <v>915</v>
      </c>
    </row>
    <row r="230" spans="1:12" ht="45" customHeight="1" x14ac:dyDescent="0.25">
      <c r="A230" s="3" t="s">
        <v>579</v>
      </c>
      <c r="B230" s="3" t="s">
        <v>1142</v>
      </c>
      <c r="C230" s="3" t="s">
        <v>906</v>
      </c>
      <c r="D230" s="3" t="s">
        <v>907</v>
      </c>
      <c r="E230" s="3" t="s">
        <v>908</v>
      </c>
      <c r="F230" s="3" t="s">
        <v>909</v>
      </c>
      <c r="G230" s="3" t="s">
        <v>910</v>
      </c>
      <c r="H230" s="3" t="s">
        <v>911</v>
      </c>
      <c r="I230" s="3" t="s">
        <v>912</v>
      </c>
      <c r="J230" s="3" t="s">
        <v>913</v>
      </c>
      <c r="K230" s="3" t="s">
        <v>1086</v>
      </c>
      <c r="L230" s="3" t="s">
        <v>915</v>
      </c>
    </row>
    <row r="231" spans="1:12" ht="45" customHeight="1" x14ac:dyDescent="0.25">
      <c r="A231" s="3" t="s">
        <v>586</v>
      </c>
      <c r="B231" s="3" t="s">
        <v>1143</v>
      </c>
      <c r="C231" s="3" t="s">
        <v>906</v>
      </c>
      <c r="D231" s="3" t="s">
        <v>907</v>
      </c>
      <c r="E231" s="3" t="s">
        <v>908</v>
      </c>
      <c r="F231" s="3" t="s">
        <v>909</v>
      </c>
      <c r="G231" s="3" t="s">
        <v>910</v>
      </c>
      <c r="H231" s="3" t="s">
        <v>911</v>
      </c>
      <c r="I231" s="3" t="s">
        <v>912</v>
      </c>
      <c r="J231" s="3" t="s">
        <v>913</v>
      </c>
      <c r="K231" s="3" t="s">
        <v>1086</v>
      </c>
      <c r="L231" s="3" t="s">
        <v>915</v>
      </c>
    </row>
    <row r="232" spans="1:12" ht="45" customHeight="1" x14ac:dyDescent="0.25">
      <c r="A232" s="3" t="s">
        <v>581</v>
      </c>
      <c r="B232" s="3" t="s">
        <v>1144</v>
      </c>
      <c r="C232" s="3" t="s">
        <v>906</v>
      </c>
      <c r="D232" s="3" t="s">
        <v>907</v>
      </c>
      <c r="E232" s="3" t="s">
        <v>908</v>
      </c>
      <c r="F232" s="3" t="s">
        <v>909</v>
      </c>
      <c r="G232" s="3" t="s">
        <v>910</v>
      </c>
      <c r="H232" s="3" t="s">
        <v>911</v>
      </c>
      <c r="I232" s="3" t="s">
        <v>912</v>
      </c>
      <c r="J232" s="3" t="s">
        <v>913</v>
      </c>
      <c r="K232" s="3" t="s">
        <v>1086</v>
      </c>
      <c r="L232" s="3" t="s">
        <v>915</v>
      </c>
    </row>
    <row r="233" spans="1:12" ht="45" customHeight="1" x14ac:dyDescent="0.25">
      <c r="A233" s="3" t="s">
        <v>582</v>
      </c>
      <c r="B233" s="3" t="s">
        <v>1145</v>
      </c>
      <c r="C233" s="3" t="s">
        <v>906</v>
      </c>
      <c r="D233" s="3" t="s">
        <v>907</v>
      </c>
      <c r="E233" s="3" t="s">
        <v>908</v>
      </c>
      <c r="F233" s="3" t="s">
        <v>909</v>
      </c>
      <c r="G233" s="3" t="s">
        <v>910</v>
      </c>
      <c r="H233" s="3" t="s">
        <v>911</v>
      </c>
      <c r="I233" s="3" t="s">
        <v>912</v>
      </c>
      <c r="J233" s="3" t="s">
        <v>913</v>
      </c>
      <c r="K233" s="3" t="s">
        <v>1086</v>
      </c>
      <c r="L233" s="3" t="s">
        <v>915</v>
      </c>
    </row>
    <row r="234" spans="1:12" ht="45" customHeight="1" x14ac:dyDescent="0.25">
      <c r="A234" s="3" t="s">
        <v>583</v>
      </c>
      <c r="B234" s="3" t="s">
        <v>1146</v>
      </c>
      <c r="C234" s="3" t="s">
        <v>906</v>
      </c>
      <c r="D234" s="3" t="s">
        <v>907</v>
      </c>
      <c r="E234" s="3" t="s">
        <v>908</v>
      </c>
      <c r="F234" s="3" t="s">
        <v>909</v>
      </c>
      <c r="G234" s="3" t="s">
        <v>910</v>
      </c>
      <c r="H234" s="3" t="s">
        <v>911</v>
      </c>
      <c r="I234" s="3" t="s">
        <v>912</v>
      </c>
      <c r="J234" s="3" t="s">
        <v>913</v>
      </c>
      <c r="K234" s="3" t="s">
        <v>1086</v>
      </c>
      <c r="L234" s="3" t="s">
        <v>915</v>
      </c>
    </row>
    <row r="235" spans="1:12" ht="45" customHeight="1" x14ac:dyDescent="0.25">
      <c r="A235" s="3" t="s">
        <v>584</v>
      </c>
      <c r="B235" s="3" t="s">
        <v>1147</v>
      </c>
      <c r="C235" s="3" t="s">
        <v>906</v>
      </c>
      <c r="D235" s="3" t="s">
        <v>907</v>
      </c>
      <c r="E235" s="3" t="s">
        <v>908</v>
      </c>
      <c r="F235" s="3" t="s">
        <v>909</v>
      </c>
      <c r="G235" s="3" t="s">
        <v>910</v>
      </c>
      <c r="H235" s="3" t="s">
        <v>911</v>
      </c>
      <c r="I235" s="3" t="s">
        <v>912</v>
      </c>
      <c r="J235" s="3" t="s">
        <v>913</v>
      </c>
      <c r="K235" s="3" t="s">
        <v>1086</v>
      </c>
      <c r="L235" s="3" t="s">
        <v>915</v>
      </c>
    </row>
    <row r="236" spans="1:12" ht="45" customHeight="1" x14ac:dyDescent="0.25">
      <c r="A236" s="3" t="s">
        <v>585</v>
      </c>
      <c r="B236" s="3" t="s">
        <v>1148</v>
      </c>
      <c r="C236" s="3" t="s">
        <v>906</v>
      </c>
      <c r="D236" s="3" t="s">
        <v>907</v>
      </c>
      <c r="E236" s="3" t="s">
        <v>908</v>
      </c>
      <c r="F236" s="3" t="s">
        <v>909</v>
      </c>
      <c r="G236" s="3" t="s">
        <v>910</v>
      </c>
      <c r="H236" s="3" t="s">
        <v>911</v>
      </c>
      <c r="I236" s="3" t="s">
        <v>912</v>
      </c>
      <c r="J236" s="3" t="s">
        <v>913</v>
      </c>
      <c r="K236" s="3" t="s">
        <v>1086</v>
      </c>
      <c r="L236" s="3" t="s">
        <v>915</v>
      </c>
    </row>
    <row r="237" spans="1:12" ht="45" customHeight="1" x14ac:dyDescent="0.25">
      <c r="A237" s="3" t="s">
        <v>524</v>
      </c>
      <c r="B237" s="3" t="s">
        <v>1149</v>
      </c>
      <c r="C237" s="3" t="s">
        <v>906</v>
      </c>
      <c r="D237" s="3" t="s">
        <v>907</v>
      </c>
      <c r="E237" s="3" t="s">
        <v>908</v>
      </c>
      <c r="F237" s="3" t="s">
        <v>909</v>
      </c>
      <c r="G237" s="3" t="s">
        <v>910</v>
      </c>
      <c r="H237" s="3" t="s">
        <v>911</v>
      </c>
      <c r="I237" s="3" t="s">
        <v>912</v>
      </c>
      <c r="J237" s="3" t="s">
        <v>913</v>
      </c>
      <c r="K237" s="3" t="s">
        <v>1086</v>
      </c>
      <c r="L237" s="3" t="s">
        <v>915</v>
      </c>
    </row>
    <row r="238" spans="1:12" ht="45" customHeight="1" x14ac:dyDescent="0.25">
      <c r="A238" s="3" t="s">
        <v>587</v>
      </c>
      <c r="B238" s="3" t="s">
        <v>1150</v>
      </c>
      <c r="C238" s="3" t="s">
        <v>906</v>
      </c>
      <c r="D238" s="3" t="s">
        <v>907</v>
      </c>
      <c r="E238" s="3" t="s">
        <v>908</v>
      </c>
      <c r="F238" s="3" t="s">
        <v>909</v>
      </c>
      <c r="G238" s="3" t="s">
        <v>910</v>
      </c>
      <c r="H238" s="3" t="s">
        <v>911</v>
      </c>
      <c r="I238" s="3" t="s">
        <v>912</v>
      </c>
      <c r="J238" s="3" t="s">
        <v>913</v>
      </c>
      <c r="K238" s="3" t="s">
        <v>1086</v>
      </c>
      <c r="L238" s="3" t="s">
        <v>915</v>
      </c>
    </row>
    <row r="239" spans="1:12" ht="45" customHeight="1" x14ac:dyDescent="0.25">
      <c r="A239" s="3" t="s">
        <v>588</v>
      </c>
      <c r="B239" s="3" t="s">
        <v>1151</v>
      </c>
      <c r="C239" s="3" t="s">
        <v>906</v>
      </c>
      <c r="D239" s="3" t="s">
        <v>907</v>
      </c>
      <c r="E239" s="3" t="s">
        <v>908</v>
      </c>
      <c r="F239" s="3" t="s">
        <v>909</v>
      </c>
      <c r="G239" s="3" t="s">
        <v>910</v>
      </c>
      <c r="H239" s="3" t="s">
        <v>911</v>
      </c>
      <c r="I239" s="3" t="s">
        <v>912</v>
      </c>
      <c r="J239" s="3" t="s">
        <v>913</v>
      </c>
      <c r="K239" s="3" t="s">
        <v>1086</v>
      </c>
      <c r="L239" s="3" t="s">
        <v>915</v>
      </c>
    </row>
    <row r="240" spans="1:12" ht="45" customHeight="1" x14ac:dyDescent="0.25">
      <c r="A240" s="3" t="s">
        <v>589</v>
      </c>
      <c r="B240" s="3" t="s">
        <v>1152</v>
      </c>
      <c r="C240" s="3" t="s">
        <v>906</v>
      </c>
      <c r="D240" s="3" t="s">
        <v>907</v>
      </c>
      <c r="E240" s="3" t="s">
        <v>908</v>
      </c>
      <c r="F240" s="3" t="s">
        <v>909</v>
      </c>
      <c r="G240" s="3" t="s">
        <v>910</v>
      </c>
      <c r="H240" s="3" t="s">
        <v>911</v>
      </c>
      <c r="I240" s="3" t="s">
        <v>912</v>
      </c>
      <c r="J240" s="3" t="s">
        <v>913</v>
      </c>
      <c r="K240" s="3" t="s">
        <v>1086</v>
      </c>
      <c r="L240" s="3" t="s">
        <v>915</v>
      </c>
    </row>
    <row r="241" spans="1:12" ht="45" customHeight="1" x14ac:dyDescent="0.25">
      <c r="A241" s="3" t="s">
        <v>590</v>
      </c>
      <c r="B241" s="3" t="s">
        <v>1153</v>
      </c>
      <c r="C241" s="3" t="s">
        <v>906</v>
      </c>
      <c r="D241" s="3" t="s">
        <v>907</v>
      </c>
      <c r="E241" s="3" t="s">
        <v>908</v>
      </c>
      <c r="F241" s="3" t="s">
        <v>909</v>
      </c>
      <c r="G241" s="3" t="s">
        <v>910</v>
      </c>
      <c r="H241" s="3" t="s">
        <v>911</v>
      </c>
      <c r="I241" s="3" t="s">
        <v>912</v>
      </c>
      <c r="J241" s="3" t="s">
        <v>913</v>
      </c>
      <c r="K241" s="3" t="s">
        <v>1086</v>
      </c>
      <c r="L241" s="3" t="s">
        <v>915</v>
      </c>
    </row>
    <row r="242" spans="1:12" ht="45" customHeight="1" x14ac:dyDescent="0.25">
      <c r="A242" s="3" t="s">
        <v>595</v>
      </c>
      <c r="B242" s="3" t="s">
        <v>1154</v>
      </c>
      <c r="C242" s="3" t="s">
        <v>593</v>
      </c>
      <c r="D242" s="3" t="s">
        <v>593</v>
      </c>
      <c r="E242" s="3" t="s">
        <v>593</v>
      </c>
      <c r="F242" s="3" t="s">
        <v>594</v>
      </c>
      <c r="G242" s="3" t="s">
        <v>594</v>
      </c>
      <c r="H242" s="3" t="s">
        <v>594</v>
      </c>
      <c r="I242" s="3" t="s">
        <v>593</v>
      </c>
      <c r="J242" s="3" t="s">
        <v>594</v>
      </c>
      <c r="K242" s="3" t="s">
        <v>594</v>
      </c>
      <c r="L242" s="3" t="s">
        <v>594</v>
      </c>
    </row>
    <row r="243" spans="1:12" ht="45" customHeight="1" x14ac:dyDescent="0.25">
      <c r="A243" s="3" t="s">
        <v>596</v>
      </c>
      <c r="B243" s="3" t="s">
        <v>1155</v>
      </c>
      <c r="C243" s="3" t="s">
        <v>593</v>
      </c>
      <c r="D243" s="3" t="s">
        <v>593</v>
      </c>
      <c r="E243" s="3" t="s">
        <v>593</v>
      </c>
      <c r="F243" s="3" t="s">
        <v>594</v>
      </c>
      <c r="G243" s="3" t="s">
        <v>594</v>
      </c>
      <c r="H243" s="3" t="s">
        <v>594</v>
      </c>
      <c r="I243" s="3" t="s">
        <v>593</v>
      </c>
      <c r="J243" s="3" t="s">
        <v>594</v>
      </c>
      <c r="K243" s="3" t="s">
        <v>594</v>
      </c>
      <c r="L243" s="3" t="s">
        <v>594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43"/>
  <sheetViews>
    <sheetView topLeftCell="A108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9.85546875" bestFit="1" customWidth="1"/>
    <col min="4" max="4" width="53.5703125" bestFit="1" customWidth="1"/>
    <col min="5" max="5" width="22.42578125" bestFit="1" customWidth="1"/>
    <col min="6" max="6" width="100" bestFit="1" customWidth="1"/>
    <col min="7" max="7" width="102.855468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36.42578125" bestFit="1" customWidth="1"/>
    <col min="13" max="13" width="95" bestFit="1" customWidth="1"/>
  </cols>
  <sheetData>
    <row r="1" spans="1:13" hidden="1" x14ac:dyDescent="0.25">
      <c r="C1" t="s">
        <v>6</v>
      </c>
      <c r="D1" t="s">
        <v>8</v>
      </c>
      <c r="E1" t="s">
        <v>8</v>
      </c>
      <c r="F1" t="s">
        <v>1156</v>
      </c>
      <c r="G1" t="s">
        <v>1156</v>
      </c>
      <c r="H1" t="s">
        <v>9</v>
      </c>
      <c r="I1" t="s">
        <v>9</v>
      </c>
      <c r="J1" t="s">
        <v>6</v>
      </c>
      <c r="K1" t="s">
        <v>6</v>
      </c>
      <c r="L1" t="s">
        <v>5</v>
      </c>
      <c r="M1" t="s">
        <v>1156</v>
      </c>
    </row>
    <row r="2" spans="1:13" hidden="1" x14ac:dyDescent="0.25">
      <c r="C2" t="s">
        <v>1157</v>
      </c>
      <c r="D2" t="s">
        <v>1158</v>
      </c>
      <c r="E2" t="s">
        <v>1159</v>
      </c>
      <c r="F2" t="s">
        <v>1160</v>
      </c>
      <c r="G2" t="s">
        <v>1161</v>
      </c>
      <c r="H2" t="s">
        <v>1162</v>
      </c>
      <c r="I2" t="s">
        <v>1163</v>
      </c>
      <c r="J2" t="s">
        <v>1164</v>
      </c>
      <c r="K2" t="s">
        <v>1165</v>
      </c>
      <c r="L2" t="s">
        <v>1166</v>
      </c>
      <c r="M2" t="s">
        <v>1167</v>
      </c>
    </row>
    <row r="3" spans="1:13" x14ac:dyDescent="0.25">
      <c r="A3" s="1" t="s">
        <v>625</v>
      </c>
      <c r="B3" s="1"/>
      <c r="C3" s="1" t="s">
        <v>1168</v>
      </c>
      <c r="D3" s="1" t="s">
        <v>1169</v>
      </c>
      <c r="E3" s="1" t="s">
        <v>1170</v>
      </c>
      <c r="F3" s="1" t="s">
        <v>1171</v>
      </c>
      <c r="G3" s="1" t="s">
        <v>1172</v>
      </c>
      <c r="H3" s="1" t="s">
        <v>1173</v>
      </c>
      <c r="I3" s="1" t="s">
        <v>1174</v>
      </c>
      <c r="J3" s="1" t="s">
        <v>1175</v>
      </c>
      <c r="K3" s="1" t="s">
        <v>1176</v>
      </c>
      <c r="L3" s="1" t="s">
        <v>1177</v>
      </c>
      <c r="M3" s="1" t="s">
        <v>1178</v>
      </c>
    </row>
    <row r="4" spans="1:13" ht="45" customHeight="1" x14ac:dyDescent="0.25">
      <c r="A4" s="3" t="s">
        <v>523</v>
      </c>
      <c r="B4" s="3" t="s">
        <v>1179</v>
      </c>
      <c r="C4" s="3" t="s">
        <v>1180</v>
      </c>
      <c r="D4" s="3" t="s">
        <v>1181</v>
      </c>
      <c r="E4" s="3" t="s">
        <v>1182</v>
      </c>
      <c r="F4" s="3" t="s">
        <v>1183</v>
      </c>
      <c r="G4" s="3" t="s">
        <v>1184</v>
      </c>
      <c r="H4" s="3" t="s">
        <v>1185</v>
      </c>
      <c r="I4" s="3" t="s">
        <v>915</v>
      </c>
      <c r="J4" s="3" t="s">
        <v>1186</v>
      </c>
      <c r="K4" s="3" t="s">
        <v>1187</v>
      </c>
      <c r="L4" s="3" t="s">
        <v>1188</v>
      </c>
      <c r="M4" s="3" t="s">
        <v>1189</v>
      </c>
    </row>
    <row r="5" spans="1:13" ht="45" customHeight="1" x14ac:dyDescent="0.25">
      <c r="A5" s="3" t="s">
        <v>118</v>
      </c>
      <c r="B5" s="3" t="s">
        <v>1190</v>
      </c>
      <c r="C5" s="3" t="s">
        <v>1180</v>
      </c>
      <c r="D5" s="3" t="s">
        <v>1181</v>
      </c>
      <c r="E5" s="3" t="s">
        <v>1182</v>
      </c>
      <c r="F5" s="3" t="s">
        <v>1183</v>
      </c>
      <c r="G5" s="3" t="s">
        <v>1184</v>
      </c>
      <c r="H5" s="3" t="s">
        <v>1185</v>
      </c>
      <c r="I5" s="3" t="s">
        <v>915</v>
      </c>
      <c r="J5" s="3" t="s">
        <v>1186</v>
      </c>
      <c r="K5" s="3" t="s">
        <v>1187</v>
      </c>
      <c r="L5" s="3" t="s">
        <v>1188</v>
      </c>
      <c r="M5" s="3" t="s">
        <v>1189</v>
      </c>
    </row>
    <row r="6" spans="1:13" ht="45" customHeight="1" x14ac:dyDescent="0.25">
      <c r="A6" s="3" t="s">
        <v>112</v>
      </c>
      <c r="B6" s="3" t="s">
        <v>1191</v>
      </c>
      <c r="C6" s="3" t="s">
        <v>1180</v>
      </c>
      <c r="D6" s="3" t="s">
        <v>1181</v>
      </c>
      <c r="E6" s="3" t="s">
        <v>1182</v>
      </c>
      <c r="F6" s="3" t="s">
        <v>1183</v>
      </c>
      <c r="G6" s="3" t="s">
        <v>1184</v>
      </c>
      <c r="H6" s="3" t="s">
        <v>1185</v>
      </c>
      <c r="I6" s="3" t="s">
        <v>915</v>
      </c>
      <c r="J6" s="3" t="s">
        <v>1186</v>
      </c>
      <c r="K6" s="3" t="s">
        <v>1187</v>
      </c>
      <c r="L6" s="3" t="s">
        <v>1188</v>
      </c>
      <c r="M6" s="3" t="s">
        <v>1189</v>
      </c>
    </row>
    <row r="7" spans="1:13" ht="45" customHeight="1" x14ac:dyDescent="0.25">
      <c r="A7" s="3" t="s">
        <v>113</v>
      </c>
      <c r="B7" s="3" t="s">
        <v>1192</v>
      </c>
      <c r="C7" s="3" t="s">
        <v>1180</v>
      </c>
      <c r="D7" s="3" t="s">
        <v>1181</v>
      </c>
      <c r="E7" s="3" t="s">
        <v>1182</v>
      </c>
      <c r="F7" s="3" t="s">
        <v>1183</v>
      </c>
      <c r="G7" s="3" t="s">
        <v>1184</v>
      </c>
      <c r="H7" s="3" t="s">
        <v>1185</v>
      </c>
      <c r="I7" s="3" t="s">
        <v>915</v>
      </c>
      <c r="J7" s="3" t="s">
        <v>1186</v>
      </c>
      <c r="K7" s="3" t="s">
        <v>1187</v>
      </c>
      <c r="L7" s="3" t="s">
        <v>1188</v>
      </c>
      <c r="M7" s="3" t="s">
        <v>1189</v>
      </c>
    </row>
    <row r="8" spans="1:13" ht="45" customHeight="1" x14ac:dyDescent="0.25">
      <c r="A8" s="3" t="s">
        <v>159</v>
      </c>
      <c r="B8" s="3" t="s">
        <v>1193</v>
      </c>
      <c r="C8" s="3" t="s">
        <v>1180</v>
      </c>
      <c r="D8" s="3" t="s">
        <v>1181</v>
      </c>
      <c r="E8" s="3" t="s">
        <v>1182</v>
      </c>
      <c r="F8" s="3" t="s">
        <v>1183</v>
      </c>
      <c r="G8" s="3" t="s">
        <v>1184</v>
      </c>
      <c r="H8" s="3" t="s">
        <v>1185</v>
      </c>
      <c r="I8" s="3" t="s">
        <v>915</v>
      </c>
      <c r="J8" s="3" t="s">
        <v>1186</v>
      </c>
      <c r="K8" s="3" t="s">
        <v>1187</v>
      </c>
      <c r="L8" s="3" t="s">
        <v>1188</v>
      </c>
      <c r="M8" s="3" t="s">
        <v>1189</v>
      </c>
    </row>
    <row r="9" spans="1:13" ht="45" customHeight="1" x14ac:dyDescent="0.25">
      <c r="A9" s="3" t="s">
        <v>127</v>
      </c>
      <c r="B9" s="3" t="s">
        <v>1194</v>
      </c>
      <c r="C9" s="3" t="s">
        <v>1180</v>
      </c>
      <c r="D9" s="3" t="s">
        <v>1181</v>
      </c>
      <c r="E9" s="3" t="s">
        <v>1182</v>
      </c>
      <c r="F9" s="3" t="s">
        <v>1183</v>
      </c>
      <c r="G9" s="3" t="s">
        <v>1184</v>
      </c>
      <c r="H9" s="3" t="s">
        <v>1185</v>
      </c>
      <c r="I9" s="3" t="s">
        <v>915</v>
      </c>
      <c r="J9" s="3" t="s">
        <v>1186</v>
      </c>
      <c r="K9" s="3" t="s">
        <v>1187</v>
      </c>
      <c r="L9" s="3" t="s">
        <v>1188</v>
      </c>
      <c r="M9" s="3" t="s">
        <v>1189</v>
      </c>
    </row>
    <row r="10" spans="1:13" ht="45" customHeight="1" x14ac:dyDescent="0.25">
      <c r="A10" s="3" t="s">
        <v>133</v>
      </c>
      <c r="B10" s="3" t="s">
        <v>1195</v>
      </c>
      <c r="C10" s="3" t="s">
        <v>1180</v>
      </c>
      <c r="D10" s="3" t="s">
        <v>1181</v>
      </c>
      <c r="E10" s="3" t="s">
        <v>1182</v>
      </c>
      <c r="F10" s="3" t="s">
        <v>1183</v>
      </c>
      <c r="G10" s="3" t="s">
        <v>1184</v>
      </c>
      <c r="H10" s="3" t="s">
        <v>1185</v>
      </c>
      <c r="I10" s="3" t="s">
        <v>915</v>
      </c>
      <c r="J10" s="3" t="s">
        <v>1186</v>
      </c>
      <c r="K10" s="3" t="s">
        <v>1187</v>
      </c>
      <c r="L10" s="3" t="s">
        <v>1188</v>
      </c>
      <c r="M10" s="3" t="s">
        <v>1189</v>
      </c>
    </row>
    <row r="11" spans="1:13" ht="45" customHeight="1" x14ac:dyDescent="0.25">
      <c r="A11" s="3" t="s">
        <v>141</v>
      </c>
      <c r="B11" s="3" t="s">
        <v>1196</v>
      </c>
      <c r="C11" s="3" t="s">
        <v>1180</v>
      </c>
      <c r="D11" s="3" t="s">
        <v>1181</v>
      </c>
      <c r="E11" s="3" t="s">
        <v>1182</v>
      </c>
      <c r="F11" s="3" t="s">
        <v>1183</v>
      </c>
      <c r="G11" s="3" t="s">
        <v>1184</v>
      </c>
      <c r="H11" s="3" t="s">
        <v>1185</v>
      </c>
      <c r="I11" s="3" t="s">
        <v>915</v>
      </c>
      <c r="J11" s="3" t="s">
        <v>1186</v>
      </c>
      <c r="K11" s="3" t="s">
        <v>1187</v>
      </c>
      <c r="L11" s="3" t="s">
        <v>1188</v>
      </c>
      <c r="M11" s="3" t="s">
        <v>1189</v>
      </c>
    </row>
    <row r="12" spans="1:13" ht="45" customHeight="1" x14ac:dyDescent="0.25">
      <c r="A12" s="3" t="s">
        <v>147</v>
      </c>
      <c r="B12" s="3" t="s">
        <v>1197</v>
      </c>
      <c r="C12" s="3" t="s">
        <v>1180</v>
      </c>
      <c r="D12" s="3" t="s">
        <v>1181</v>
      </c>
      <c r="E12" s="3" t="s">
        <v>1182</v>
      </c>
      <c r="F12" s="3" t="s">
        <v>1183</v>
      </c>
      <c r="G12" s="3" t="s">
        <v>1184</v>
      </c>
      <c r="H12" s="3" t="s">
        <v>1185</v>
      </c>
      <c r="I12" s="3" t="s">
        <v>915</v>
      </c>
      <c r="J12" s="3" t="s">
        <v>1186</v>
      </c>
      <c r="K12" s="3" t="s">
        <v>1187</v>
      </c>
      <c r="L12" s="3" t="s">
        <v>1188</v>
      </c>
      <c r="M12" s="3" t="s">
        <v>1189</v>
      </c>
    </row>
    <row r="13" spans="1:13" ht="45" customHeight="1" x14ac:dyDescent="0.25">
      <c r="A13" s="3" t="s">
        <v>153</v>
      </c>
      <c r="B13" s="3" t="s">
        <v>1198</v>
      </c>
      <c r="C13" s="3" t="s">
        <v>1180</v>
      </c>
      <c r="D13" s="3" t="s">
        <v>1181</v>
      </c>
      <c r="E13" s="3" t="s">
        <v>1182</v>
      </c>
      <c r="F13" s="3" t="s">
        <v>1183</v>
      </c>
      <c r="G13" s="3" t="s">
        <v>1184</v>
      </c>
      <c r="H13" s="3" t="s">
        <v>1185</v>
      </c>
      <c r="I13" s="3" t="s">
        <v>915</v>
      </c>
      <c r="J13" s="3" t="s">
        <v>1186</v>
      </c>
      <c r="K13" s="3" t="s">
        <v>1187</v>
      </c>
      <c r="L13" s="3" t="s">
        <v>1188</v>
      </c>
      <c r="M13" s="3" t="s">
        <v>1189</v>
      </c>
    </row>
    <row r="14" spans="1:13" ht="45" customHeight="1" x14ac:dyDescent="0.25">
      <c r="A14" s="3" t="s">
        <v>189</v>
      </c>
      <c r="B14" s="3" t="s">
        <v>1199</v>
      </c>
      <c r="C14" s="3" t="s">
        <v>1180</v>
      </c>
      <c r="D14" s="3" t="s">
        <v>1181</v>
      </c>
      <c r="E14" s="3" t="s">
        <v>1182</v>
      </c>
      <c r="F14" s="3" t="s">
        <v>1183</v>
      </c>
      <c r="G14" s="3" t="s">
        <v>1184</v>
      </c>
      <c r="H14" s="3" t="s">
        <v>1185</v>
      </c>
      <c r="I14" s="3" t="s">
        <v>915</v>
      </c>
      <c r="J14" s="3" t="s">
        <v>1186</v>
      </c>
      <c r="K14" s="3" t="s">
        <v>1187</v>
      </c>
      <c r="L14" s="3" t="s">
        <v>1188</v>
      </c>
      <c r="M14" s="3" t="s">
        <v>1189</v>
      </c>
    </row>
    <row r="15" spans="1:13" ht="45" customHeight="1" x14ac:dyDescent="0.25">
      <c r="A15" s="3" t="s">
        <v>162</v>
      </c>
      <c r="B15" s="3" t="s">
        <v>1200</v>
      </c>
      <c r="C15" s="3" t="s">
        <v>1180</v>
      </c>
      <c r="D15" s="3" t="s">
        <v>1181</v>
      </c>
      <c r="E15" s="3" t="s">
        <v>1182</v>
      </c>
      <c r="F15" s="3" t="s">
        <v>1183</v>
      </c>
      <c r="G15" s="3" t="s">
        <v>1184</v>
      </c>
      <c r="H15" s="3" t="s">
        <v>1185</v>
      </c>
      <c r="I15" s="3" t="s">
        <v>915</v>
      </c>
      <c r="J15" s="3" t="s">
        <v>1186</v>
      </c>
      <c r="K15" s="3" t="s">
        <v>1187</v>
      </c>
      <c r="L15" s="3" t="s">
        <v>1188</v>
      </c>
      <c r="M15" s="3" t="s">
        <v>1189</v>
      </c>
    </row>
    <row r="16" spans="1:13" ht="45" customHeight="1" x14ac:dyDescent="0.25">
      <c r="A16" s="3" t="s">
        <v>166</v>
      </c>
      <c r="B16" s="3" t="s">
        <v>1201</v>
      </c>
      <c r="C16" s="3" t="s">
        <v>1180</v>
      </c>
      <c r="D16" s="3" t="s">
        <v>1181</v>
      </c>
      <c r="E16" s="3" t="s">
        <v>1182</v>
      </c>
      <c r="F16" s="3" t="s">
        <v>1183</v>
      </c>
      <c r="G16" s="3" t="s">
        <v>1184</v>
      </c>
      <c r="H16" s="3" t="s">
        <v>1185</v>
      </c>
      <c r="I16" s="3" t="s">
        <v>915</v>
      </c>
      <c r="J16" s="3" t="s">
        <v>1186</v>
      </c>
      <c r="K16" s="3" t="s">
        <v>1187</v>
      </c>
      <c r="L16" s="3" t="s">
        <v>1188</v>
      </c>
      <c r="M16" s="3" t="s">
        <v>1189</v>
      </c>
    </row>
    <row r="17" spans="1:13" ht="45" customHeight="1" x14ac:dyDescent="0.25">
      <c r="A17" s="3" t="s">
        <v>174</v>
      </c>
      <c r="B17" s="3" t="s">
        <v>1202</v>
      </c>
      <c r="C17" s="3" t="s">
        <v>1180</v>
      </c>
      <c r="D17" s="3" t="s">
        <v>1181</v>
      </c>
      <c r="E17" s="3" t="s">
        <v>1182</v>
      </c>
      <c r="F17" s="3" t="s">
        <v>1183</v>
      </c>
      <c r="G17" s="3" t="s">
        <v>1184</v>
      </c>
      <c r="H17" s="3" t="s">
        <v>1185</v>
      </c>
      <c r="I17" s="3" t="s">
        <v>915</v>
      </c>
      <c r="J17" s="3" t="s">
        <v>1186</v>
      </c>
      <c r="K17" s="3" t="s">
        <v>1187</v>
      </c>
      <c r="L17" s="3" t="s">
        <v>1188</v>
      </c>
      <c r="M17" s="3" t="s">
        <v>1189</v>
      </c>
    </row>
    <row r="18" spans="1:13" ht="45" customHeight="1" x14ac:dyDescent="0.25">
      <c r="A18" s="3" t="s">
        <v>182</v>
      </c>
      <c r="B18" s="3" t="s">
        <v>1203</v>
      </c>
      <c r="C18" s="3" t="s">
        <v>1180</v>
      </c>
      <c r="D18" s="3" t="s">
        <v>1181</v>
      </c>
      <c r="E18" s="3" t="s">
        <v>1182</v>
      </c>
      <c r="F18" s="3" t="s">
        <v>1183</v>
      </c>
      <c r="G18" s="3" t="s">
        <v>1184</v>
      </c>
      <c r="H18" s="3" t="s">
        <v>1185</v>
      </c>
      <c r="I18" s="3" t="s">
        <v>915</v>
      </c>
      <c r="J18" s="3" t="s">
        <v>1186</v>
      </c>
      <c r="K18" s="3" t="s">
        <v>1187</v>
      </c>
      <c r="L18" s="3" t="s">
        <v>1188</v>
      </c>
      <c r="M18" s="3" t="s">
        <v>1189</v>
      </c>
    </row>
    <row r="19" spans="1:13" ht="45" customHeight="1" x14ac:dyDescent="0.25">
      <c r="A19" s="3" t="s">
        <v>186</v>
      </c>
      <c r="B19" s="3" t="s">
        <v>1204</v>
      </c>
      <c r="C19" s="3" t="s">
        <v>1180</v>
      </c>
      <c r="D19" s="3" t="s">
        <v>1181</v>
      </c>
      <c r="E19" s="3" t="s">
        <v>1182</v>
      </c>
      <c r="F19" s="3" t="s">
        <v>1183</v>
      </c>
      <c r="G19" s="3" t="s">
        <v>1184</v>
      </c>
      <c r="H19" s="3" t="s">
        <v>1185</v>
      </c>
      <c r="I19" s="3" t="s">
        <v>915</v>
      </c>
      <c r="J19" s="3" t="s">
        <v>1186</v>
      </c>
      <c r="K19" s="3" t="s">
        <v>1187</v>
      </c>
      <c r="L19" s="3" t="s">
        <v>1188</v>
      </c>
      <c r="M19" s="3" t="s">
        <v>1189</v>
      </c>
    </row>
    <row r="20" spans="1:13" ht="45" customHeight="1" x14ac:dyDescent="0.25">
      <c r="A20" s="3" t="s">
        <v>211</v>
      </c>
      <c r="B20" s="3" t="s">
        <v>1205</v>
      </c>
      <c r="C20" s="3" t="s">
        <v>1180</v>
      </c>
      <c r="D20" s="3" t="s">
        <v>1181</v>
      </c>
      <c r="E20" s="3" t="s">
        <v>1182</v>
      </c>
      <c r="F20" s="3" t="s">
        <v>1183</v>
      </c>
      <c r="G20" s="3" t="s">
        <v>1184</v>
      </c>
      <c r="H20" s="3" t="s">
        <v>1185</v>
      </c>
      <c r="I20" s="3" t="s">
        <v>915</v>
      </c>
      <c r="J20" s="3" t="s">
        <v>1186</v>
      </c>
      <c r="K20" s="3" t="s">
        <v>1187</v>
      </c>
      <c r="L20" s="3" t="s">
        <v>1188</v>
      </c>
      <c r="M20" s="3" t="s">
        <v>1189</v>
      </c>
    </row>
    <row r="21" spans="1:13" ht="45" customHeight="1" x14ac:dyDescent="0.25">
      <c r="A21" s="3" t="s">
        <v>192</v>
      </c>
      <c r="B21" s="3" t="s">
        <v>1206</v>
      </c>
      <c r="C21" s="3" t="s">
        <v>1180</v>
      </c>
      <c r="D21" s="3" t="s">
        <v>1181</v>
      </c>
      <c r="E21" s="3" t="s">
        <v>1182</v>
      </c>
      <c r="F21" s="3" t="s">
        <v>1183</v>
      </c>
      <c r="G21" s="3" t="s">
        <v>1184</v>
      </c>
      <c r="H21" s="3" t="s">
        <v>1185</v>
      </c>
      <c r="I21" s="3" t="s">
        <v>915</v>
      </c>
      <c r="J21" s="3" t="s">
        <v>1186</v>
      </c>
      <c r="K21" s="3" t="s">
        <v>1187</v>
      </c>
      <c r="L21" s="3" t="s">
        <v>1188</v>
      </c>
      <c r="M21" s="3" t="s">
        <v>1189</v>
      </c>
    </row>
    <row r="22" spans="1:13" ht="45" customHeight="1" x14ac:dyDescent="0.25">
      <c r="A22" s="3" t="s">
        <v>193</v>
      </c>
      <c r="B22" s="3" t="s">
        <v>1207</v>
      </c>
      <c r="C22" s="3" t="s">
        <v>1180</v>
      </c>
      <c r="D22" s="3" t="s">
        <v>1181</v>
      </c>
      <c r="E22" s="3" t="s">
        <v>1182</v>
      </c>
      <c r="F22" s="3" t="s">
        <v>1183</v>
      </c>
      <c r="G22" s="3" t="s">
        <v>1184</v>
      </c>
      <c r="H22" s="3" t="s">
        <v>1185</v>
      </c>
      <c r="I22" s="3" t="s">
        <v>915</v>
      </c>
      <c r="J22" s="3" t="s">
        <v>1186</v>
      </c>
      <c r="K22" s="3" t="s">
        <v>1187</v>
      </c>
      <c r="L22" s="3" t="s">
        <v>1188</v>
      </c>
      <c r="M22" s="3" t="s">
        <v>1189</v>
      </c>
    </row>
    <row r="23" spans="1:13" ht="45" customHeight="1" x14ac:dyDescent="0.25">
      <c r="A23" s="3" t="s">
        <v>201</v>
      </c>
      <c r="B23" s="3" t="s">
        <v>1208</v>
      </c>
      <c r="C23" s="3" t="s">
        <v>1180</v>
      </c>
      <c r="D23" s="3" t="s">
        <v>1181</v>
      </c>
      <c r="E23" s="3" t="s">
        <v>1182</v>
      </c>
      <c r="F23" s="3" t="s">
        <v>1183</v>
      </c>
      <c r="G23" s="3" t="s">
        <v>1184</v>
      </c>
      <c r="H23" s="3" t="s">
        <v>1185</v>
      </c>
      <c r="I23" s="3" t="s">
        <v>915</v>
      </c>
      <c r="J23" s="3" t="s">
        <v>1186</v>
      </c>
      <c r="K23" s="3" t="s">
        <v>1187</v>
      </c>
      <c r="L23" s="3" t="s">
        <v>1188</v>
      </c>
      <c r="M23" s="3" t="s">
        <v>1189</v>
      </c>
    </row>
    <row r="24" spans="1:13" ht="45" customHeight="1" x14ac:dyDescent="0.25">
      <c r="A24" s="3" t="s">
        <v>207</v>
      </c>
      <c r="B24" s="3" t="s">
        <v>1209</v>
      </c>
      <c r="C24" s="3" t="s">
        <v>1180</v>
      </c>
      <c r="D24" s="3" t="s">
        <v>1181</v>
      </c>
      <c r="E24" s="3" t="s">
        <v>1182</v>
      </c>
      <c r="F24" s="3" t="s">
        <v>1183</v>
      </c>
      <c r="G24" s="3" t="s">
        <v>1184</v>
      </c>
      <c r="H24" s="3" t="s">
        <v>1185</v>
      </c>
      <c r="I24" s="3" t="s">
        <v>915</v>
      </c>
      <c r="J24" s="3" t="s">
        <v>1186</v>
      </c>
      <c r="K24" s="3" t="s">
        <v>1187</v>
      </c>
      <c r="L24" s="3" t="s">
        <v>1188</v>
      </c>
      <c r="M24" s="3" t="s">
        <v>1189</v>
      </c>
    </row>
    <row r="25" spans="1:13" ht="45" customHeight="1" x14ac:dyDescent="0.25">
      <c r="A25" s="3" t="s">
        <v>210</v>
      </c>
      <c r="B25" s="3" t="s">
        <v>1210</v>
      </c>
      <c r="C25" s="3" t="s">
        <v>1180</v>
      </c>
      <c r="D25" s="3" t="s">
        <v>1181</v>
      </c>
      <c r="E25" s="3" t="s">
        <v>1182</v>
      </c>
      <c r="F25" s="3" t="s">
        <v>1183</v>
      </c>
      <c r="G25" s="3" t="s">
        <v>1184</v>
      </c>
      <c r="H25" s="3" t="s">
        <v>1185</v>
      </c>
      <c r="I25" s="3" t="s">
        <v>915</v>
      </c>
      <c r="J25" s="3" t="s">
        <v>1186</v>
      </c>
      <c r="K25" s="3" t="s">
        <v>1187</v>
      </c>
      <c r="L25" s="3" t="s">
        <v>1188</v>
      </c>
      <c r="M25" s="3" t="s">
        <v>1189</v>
      </c>
    </row>
    <row r="26" spans="1:13" ht="45" customHeight="1" x14ac:dyDescent="0.25">
      <c r="A26" s="3" t="s">
        <v>237</v>
      </c>
      <c r="B26" s="3" t="s">
        <v>1211</v>
      </c>
      <c r="C26" s="3" t="s">
        <v>1180</v>
      </c>
      <c r="D26" s="3" t="s">
        <v>1181</v>
      </c>
      <c r="E26" s="3" t="s">
        <v>1182</v>
      </c>
      <c r="F26" s="3" t="s">
        <v>1183</v>
      </c>
      <c r="G26" s="3" t="s">
        <v>1184</v>
      </c>
      <c r="H26" s="3" t="s">
        <v>1185</v>
      </c>
      <c r="I26" s="3" t="s">
        <v>915</v>
      </c>
      <c r="J26" s="3" t="s">
        <v>1186</v>
      </c>
      <c r="K26" s="3" t="s">
        <v>1187</v>
      </c>
      <c r="L26" s="3" t="s">
        <v>1188</v>
      </c>
      <c r="M26" s="3" t="s">
        <v>1189</v>
      </c>
    </row>
    <row r="27" spans="1:13" ht="45" customHeight="1" x14ac:dyDescent="0.25">
      <c r="A27" s="3" t="s">
        <v>217</v>
      </c>
      <c r="B27" s="3" t="s">
        <v>1212</v>
      </c>
      <c r="C27" s="3" t="s">
        <v>1180</v>
      </c>
      <c r="D27" s="3" t="s">
        <v>1181</v>
      </c>
      <c r="E27" s="3" t="s">
        <v>1182</v>
      </c>
      <c r="F27" s="3" t="s">
        <v>1183</v>
      </c>
      <c r="G27" s="3" t="s">
        <v>1184</v>
      </c>
      <c r="H27" s="3" t="s">
        <v>1185</v>
      </c>
      <c r="I27" s="3" t="s">
        <v>915</v>
      </c>
      <c r="J27" s="3" t="s">
        <v>1186</v>
      </c>
      <c r="K27" s="3" t="s">
        <v>1187</v>
      </c>
      <c r="L27" s="3" t="s">
        <v>1188</v>
      </c>
      <c r="M27" s="3" t="s">
        <v>1189</v>
      </c>
    </row>
    <row r="28" spans="1:13" ht="45" customHeight="1" x14ac:dyDescent="0.25">
      <c r="A28" s="3" t="s">
        <v>220</v>
      </c>
      <c r="B28" s="3" t="s">
        <v>1213</v>
      </c>
      <c r="C28" s="3" t="s">
        <v>1180</v>
      </c>
      <c r="D28" s="3" t="s">
        <v>1181</v>
      </c>
      <c r="E28" s="3" t="s">
        <v>1182</v>
      </c>
      <c r="F28" s="3" t="s">
        <v>1183</v>
      </c>
      <c r="G28" s="3" t="s">
        <v>1184</v>
      </c>
      <c r="H28" s="3" t="s">
        <v>1185</v>
      </c>
      <c r="I28" s="3" t="s">
        <v>915</v>
      </c>
      <c r="J28" s="3" t="s">
        <v>1186</v>
      </c>
      <c r="K28" s="3" t="s">
        <v>1187</v>
      </c>
      <c r="L28" s="3" t="s">
        <v>1188</v>
      </c>
      <c r="M28" s="3" t="s">
        <v>1189</v>
      </c>
    </row>
    <row r="29" spans="1:13" ht="45" customHeight="1" x14ac:dyDescent="0.25">
      <c r="A29" s="3" t="s">
        <v>226</v>
      </c>
      <c r="B29" s="3" t="s">
        <v>1214</v>
      </c>
      <c r="C29" s="3" t="s">
        <v>1180</v>
      </c>
      <c r="D29" s="3" t="s">
        <v>1181</v>
      </c>
      <c r="E29" s="3" t="s">
        <v>1182</v>
      </c>
      <c r="F29" s="3" t="s">
        <v>1183</v>
      </c>
      <c r="G29" s="3" t="s">
        <v>1184</v>
      </c>
      <c r="H29" s="3" t="s">
        <v>1185</v>
      </c>
      <c r="I29" s="3" t="s">
        <v>915</v>
      </c>
      <c r="J29" s="3" t="s">
        <v>1186</v>
      </c>
      <c r="K29" s="3" t="s">
        <v>1187</v>
      </c>
      <c r="L29" s="3" t="s">
        <v>1188</v>
      </c>
      <c r="M29" s="3" t="s">
        <v>1189</v>
      </c>
    </row>
    <row r="30" spans="1:13" ht="45" customHeight="1" x14ac:dyDescent="0.25">
      <c r="A30" s="3" t="s">
        <v>232</v>
      </c>
      <c r="B30" s="3" t="s">
        <v>1215</v>
      </c>
      <c r="C30" s="3" t="s">
        <v>1180</v>
      </c>
      <c r="D30" s="3" t="s">
        <v>1181</v>
      </c>
      <c r="E30" s="3" t="s">
        <v>1182</v>
      </c>
      <c r="F30" s="3" t="s">
        <v>1183</v>
      </c>
      <c r="G30" s="3" t="s">
        <v>1184</v>
      </c>
      <c r="H30" s="3" t="s">
        <v>1185</v>
      </c>
      <c r="I30" s="3" t="s">
        <v>915</v>
      </c>
      <c r="J30" s="3" t="s">
        <v>1186</v>
      </c>
      <c r="K30" s="3" t="s">
        <v>1187</v>
      </c>
      <c r="L30" s="3" t="s">
        <v>1188</v>
      </c>
      <c r="M30" s="3" t="s">
        <v>1189</v>
      </c>
    </row>
    <row r="31" spans="1:13" ht="45" customHeight="1" x14ac:dyDescent="0.25">
      <c r="A31" s="3" t="s">
        <v>236</v>
      </c>
      <c r="B31" s="3" t="s">
        <v>1216</v>
      </c>
      <c r="C31" s="3" t="s">
        <v>1180</v>
      </c>
      <c r="D31" s="3" t="s">
        <v>1181</v>
      </c>
      <c r="E31" s="3" t="s">
        <v>1182</v>
      </c>
      <c r="F31" s="3" t="s">
        <v>1183</v>
      </c>
      <c r="G31" s="3" t="s">
        <v>1184</v>
      </c>
      <c r="H31" s="3" t="s">
        <v>1185</v>
      </c>
      <c r="I31" s="3" t="s">
        <v>915</v>
      </c>
      <c r="J31" s="3" t="s">
        <v>1186</v>
      </c>
      <c r="K31" s="3" t="s">
        <v>1187</v>
      </c>
      <c r="L31" s="3" t="s">
        <v>1188</v>
      </c>
      <c r="M31" s="3" t="s">
        <v>1189</v>
      </c>
    </row>
    <row r="32" spans="1:13" ht="45" customHeight="1" x14ac:dyDescent="0.25">
      <c r="A32" s="3" t="s">
        <v>262</v>
      </c>
      <c r="B32" s="3" t="s">
        <v>1217</v>
      </c>
      <c r="C32" s="3" t="s">
        <v>1180</v>
      </c>
      <c r="D32" s="3" t="s">
        <v>1181</v>
      </c>
      <c r="E32" s="3" t="s">
        <v>1182</v>
      </c>
      <c r="F32" s="3" t="s">
        <v>1183</v>
      </c>
      <c r="G32" s="3" t="s">
        <v>1184</v>
      </c>
      <c r="H32" s="3" t="s">
        <v>1185</v>
      </c>
      <c r="I32" s="3" t="s">
        <v>915</v>
      </c>
      <c r="J32" s="3" t="s">
        <v>1186</v>
      </c>
      <c r="K32" s="3" t="s">
        <v>1187</v>
      </c>
      <c r="L32" s="3" t="s">
        <v>1188</v>
      </c>
      <c r="M32" s="3" t="s">
        <v>1189</v>
      </c>
    </row>
    <row r="33" spans="1:13" ht="45" customHeight="1" x14ac:dyDescent="0.25">
      <c r="A33" s="3" t="s">
        <v>242</v>
      </c>
      <c r="B33" s="3" t="s">
        <v>1218</v>
      </c>
      <c r="C33" s="3" t="s">
        <v>1180</v>
      </c>
      <c r="D33" s="3" t="s">
        <v>1181</v>
      </c>
      <c r="E33" s="3" t="s">
        <v>1182</v>
      </c>
      <c r="F33" s="3" t="s">
        <v>1183</v>
      </c>
      <c r="G33" s="3" t="s">
        <v>1184</v>
      </c>
      <c r="H33" s="3" t="s">
        <v>1185</v>
      </c>
      <c r="I33" s="3" t="s">
        <v>915</v>
      </c>
      <c r="J33" s="3" t="s">
        <v>1186</v>
      </c>
      <c r="K33" s="3" t="s">
        <v>1187</v>
      </c>
      <c r="L33" s="3" t="s">
        <v>1188</v>
      </c>
      <c r="M33" s="3" t="s">
        <v>1189</v>
      </c>
    </row>
    <row r="34" spans="1:13" ht="45" customHeight="1" x14ac:dyDescent="0.25">
      <c r="A34" s="3" t="s">
        <v>247</v>
      </c>
      <c r="B34" s="3" t="s">
        <v>1219</v>
      </c>
      <c r="C34" s="3" t="s">
        <v>1180</v>
      </c>
      <c r="D34" s="3" t="s">
        <v>1181</v>
      </c>
      <c r="E34" s="3" t="s">
        <v>1182</v>
      </c>
      <c r="F34" s="3" t="s">
        <v>1183</v>
      </c>
      <c r="G34" s="3" t="s">
        <v>1184</v>
      </c>
      <c r="H34" s="3" t="s">
        <v>1185</v>
      </c>
      <c r="I34" s="3" t="s">
        <v>915</v>
      </c>
      <c r="J34" s="3" t="s">
        <v>1186</v>
      </c>
      <c r="K34" s="3" t="s">
        <v>1187</v>
      </c>
      <c r="L34" s="3" t="s">
        <v>1188</v>
      </c>
      <c r="M34" s="3" t="s">
        <v>1189</v>
      </c>
    </row>
    <row r="35" spans="1:13" ht="45" customHeight="1" x14ac:dyDescent="0.25">
      <c r="A35" s="3" t="s">
        <v>252</v>
      </c>
      <c r="B35" s="3" t="s">
        <v>1220</v>
      </c>
      <c r="C35" s="3" t="s">
        <v>1180</v>
      </c>
      <c r="D35" s="3" t="s">
        <v>1181</v>
      </c>
      <c r="E35" s="3" t="s">
        <v>1182</v>
      </c>
      <c r="F35" s="3" t="s">
        <v>1183</v>
      </c>
      <c r="G35" s="3" t="s">
        <v>1184</v>
      </c>
      <c r="H35" s="3" t="s">
        <v>1185</v>
      </c>
      <c r="I35" s="3" t="s">
        <v>915</v>
      </c>
      <c r="J35" s="3" t="s">
        <v>1186</v>
      </c>
      <c r="K35" s="3" t="s">
        <v>1187</v>
      </c>
      <c r="L35" s="3" t="s">
        <v>1188</v>
      </c>
      <c r="M35" s="3" t="s">
        <v>1189</v>
      </c>
    </row>
    <row r="36" spans="1:13" ht="45" customHeight="1" x14ac:dyDescent="0.25">
      <c r="A36" s="3" t="s">
        <v>256</v>
      </c>
      <c r="B36" s="3" t="s">
        <v>1221</v>
      </c>
      <c r="C36" s="3" t="s">
        <v>1180</v>
      </c>
      <c r="D36" s="3" t="s">
        <v>1181</v>
      </c>
      <c r="E36" s="3" t="s">
        <v>1182</v>
      </c>
      <c r="F36" s="3" t="s">
        <v>1183</v>
      </c>
      <c r="G36" s="3" t="s">
        <v>1184</v>
      </c>
      <c r="H36" s="3" t="s">
        <v>1185</v>
      </c>
      <c r="I36" s="3" t="s">
        <v>915</v>
      </c>
      <c r="J36" s="3" t="s">
        <v>1186</v>
      </c>
      <c r="K36" s="3" t="s">
        <v>1187</v>
      </c>
      <c r="L36" s="3" t="s">
        <v>1188</v>
      </c>
      <c r="M36" s="3" t="s">
        <v>1189</v>
      </c>
    </row>
    <row r="37" spans="1:13" ht="45" customHeight="1" x14ac:dyDescent="0.25">
      <c r="A37" s="3" t="s">
        <v>260</v>
      </c>
      <c r="B37" s="3" t="s">
        <v>1222</v>
      </c>
      <c r="C37" s="3" t="s">
        <v>1180</v>
      </c>
      <c r="D37" s="3" t="s">
        <v>1181</v>
      </c>
      <c r="E37" s="3" t="s">
        <v>1182</v>
      </c>
      <c r="F37" s="3" t="s">
        <v>1183</v>
      </c>
      <c r="G37" s="3" t="s">
        <v>1184</v>
      </c>
      <c r="H37" s="3" t="s">
        <v>1185</v>
      </c>
      <c r="I37" s="3" t="s">
        <v>915</v>
      </c>
      <c r="J37" s="3" t="s">
        <v>1186</v>
      </c>
      <c r="K37" s="3" t="s">
        <v>1187</v>
      </c>
      <c r="L37" s="3" t="s">
        <v>1188</v>
      </c>
      <c r="M37" s="3" t="s">
        <v>1189</v>
      </c>
    </row>
    <row r="38" spans="1:13" ht="45" customHeight="1" x14ac:dyDescent="0.25">
      <c r="A38" s="3" t="s">
        <v>282</v>
      </c>
      <c r="B38" s="3" t="s">
        <v>1223</v>
      </c>
      <c r="C38" s="3" t="s">
        <v>1180</v>
      </c>
      <c r="D38" s="3" t="s">
        <v>1181</v>
      </c>
      <c r="E38" s="3" t="s">
        <v>1182</v>
      </c>
      <c r="F38" s="3" t="s">
        <v>1183</v>
      </c>
      <c r="G38" s="3" t="s">
        <v>1184</v>
      </c>
      <c r="H38" s="3" t="s">
        <v>1185</v>
      </c>
      <c r="I38" s="3" t="s">
        <v>915</v>
      </c>
      <c r="J38" s="3" t="s">
        <v>1186</v>
      </c>
      <c r="K38" s="3" t="s">
        <v>1187</v>
      </c>
      <c r="L38" s="3" t="s">
        <v>1188</v>
      </c>
      <c r="M38" s="3" t="s">
        <v>1189</v>
      </c>
    </row>
    <row r="39" spans="1:13" ht="45" customHeight="1" x14ac:dyDescent="0.25">
      <c r="A39" s="3" t="s">
        <v>263</v>
      </c>
      <c r="B39" s="3" t="s">
        <v>1224</v>
      </c>
      <c r="C39" s="3" t="s">
        <v>1180</v>
      </c>
      <c r="D39" s="3" t="s">
        <v>1181</v>
      </c>
      <c r="E39" s="3" t="s">
        <v>1182</v>
      </c>
      <c r="F39" s="3" t="s">
        <v>1183</v>
      </c>
      <c r="G39" s="3" t="s">
        <v>1184</v>
      </c>
      <c r="H39" s="3" t="s">
        <v>1185</v>
      </c>
      <c r="I39" s="3" t="s">
        <v>915</v>
      </c>
      <c r="J39" s="3" t="s">
        <v>1186</v>
      </c>
      <c r="K39" s="3" t="s">
        <v>1187</v>
      </c>
      <c r="L39" s="3" t="s">
        <v>1188</v>
      </c>
      <c r="M39" s="3" t="s">
        <v>1189</v>
      </c>
    </row>
    <row r="40" spans="1:13" ht="45" customHeight="1" x14ac:dyDescent="0.25">
      <c r="A40" s="3" t="s">
        <v>264</v>
      </c>
      <c r="B40" s="3" t="s">
        <v>1225</v>
      </c>
      <c r="C40" s="3" t="s">
        <v>1180</v>
      </c>
      <c r="D40" s="3" t="s">
        <v>1181</v>
      </c>
      <c r="E40" s="3" t="s">
        <v>1182</v>
      </c>
      <c r="F40" s="3" t="s">
        <v>1183</v>
      </c>
      <c r="G40" s="3" t="s">
        <v>1184</v>
      </c>
      <c r="H40" s="3" t="s">
        <v>1185</v>
      </c>
      <c r="I40" s="3" t="s">
        <v>915</v>
      </c>
      <c r="J40" s="3" t="s">
        <v>1186</v>
      </c>
      <c r="K40" s="3" t="s">
        <v>1187</v>
      </c>
      <c r="L40" s="3" t="s">
        <v>1188</v>
      </c>
      <c r="M40" s="3" t="s">
        <v>1189</v>
      </c>
    </row>
    <row r="41" spans="1:13" ht="45" customHeight="1" x14ac:dyDescent="0.25">
      <c r="A41" s="3" t="s">
        <v>271</v>
      </c>
      <c r="B41" s="3" t="s">
        <v>1226</v>
      </c>
      <c r="C41" s="3" t="s">
        <v>1180</v>
      </c>
      <c r="D41" s="3" t="s">
        <v>1181</v>
      </c>
      <c r="E41" s="3" t="s">
        <v>1182</v>
      </c>
      <c r="F41" s="3" t="s">
        <v>1183</v>
      </c>
      <c r="G41" s="3" t="s">
        <v>1184</v>
      </c>
      <c r="H41" s="3" t="s">
        <v>1185</v>
      </c>
      <c r="I41" s="3" t="s">
        <v>915</v>
      </c>
      <c r="J41" s="3" t="s">
        <v>1186</v>
      </c>
      <c r="K41" s="3" t="s">
        <v>1187</v>
      </c>
      <c r="L41" s="3" t="s">
        <v>1188</v>
      </c>
      <c r="M41" s="3" t="s">
        <v>1189</v>
      </c>
    </row>
    <row r="42" spans="1:13" ht="45" customHeight="1" x14ac:dyDescent="0.25">
      <c r="A42" s="3" t="s">
        <v>277</v>
      </c>
      <c r="B42" s="3" t="s">
        <v>1227</v>
      </c>
      <c r="C42" s="3" t="s">
        <v>1180</v>
      </c>
      <c r="D42" s="3" t="s">
        <v>1181</v>
      </c>
      <c r="E42" s="3" t="s">
        <v>1182</v>
      </c>
      <c r="F42" s="3" t="s">
        <v>1183</v>
      </c>
      <c r="G42" s="3" t="s">
        <v>1184</v>
      </c>
      <c r="H42" s="3" t="s">
        <v>1185</v>
      </c>
      <c r="I42" s="3" t="s">
        <v>915</v>
      </c>
      <c r="J42" s="3" t="s">
        <v>1186</v>
      </c>
      <c r="K42" s="3" t="s">
        <v>1187</v>
      </c>
      <c r="L42" s="3" t="s">
        <v>1188</v>
      </c>
      <c r="M42" s="3" t="s">
        <v>1189</v>
      </c>
    </row>
    <row r="43" spans="1:13" ht="45" customHeight="1" x14ac:dyDescent="0.25">
      <c r="A43" s="3" t="s">
        <v>281</v>
      </c>
      <c r="B43" s="3" t="s">
        <v>1228</v>
      </c>
      <c r="C43" s="3" t="s">
        <v>1180</v>
      </c>
      <c r="D43" s="3" t="s">
        <v>1181</v>
      </c>
      <c r="E43" s="3" t="s">
        <v>1182</v>
      </c>
      <c r="F43" s="3" t="s">
        <v>1183</v>
      </c>
      <c r="G43" s="3" t="s">
        <v>1184</v>
      </c>
      <c r="H43" s="3" t="s">
        <v>1185</v>
      </c>
      <c r="I43" s="3" t="s">
        <v>915</v>
      </c>
      <c r="J43" s="3" t="s">
        <v>1186</v>
      </c>
      <c r="K43" s="3" t="s">
        <v>1187</v>
      </c>
      <c r="L43" s="3" t="s">
        <v>1188</v>
      </c>
      <c r="M43" s="3" t="s">
        <v>1189</v>
      </c>
    </row>
    <row r="44" spans="1:13" ht="45" customHeight="1" x14ac:dyDescent="0.25">
      <c r="A44" s="3" t="s">
        <v>302</v>
      </c>
      <c r="B44" s="3" t="s">
        <v>1229</v>
      </c>
      <c r="C44" s="3" t="s">
        <v>1180</v>
      </c>
      <c r="D44" s="3" t="s">
        <v>1181</v>
      </c>
      <c r="E44" s="3" t="s">
        <v>1182</v>
      </c>
      <c r="F44" s="3" t="s">
        <v>1183</v>
      </c>
      <c r="G44" s="3" t="s">
        <v>1184</v>
      </c>
      <c r="H44" s="3" t="s">
        <v>1185</v>
      </c>
      <c r="I44" s="3" t="s">
        <v>915</v>
      </c>
      <c r="J44" s="3" t="s">
        <v>1186</v>
      </c>
      <c r="K44" s="3" t="s">
        <v>1187</v>
      </c>
      <c r="L44" s="3" t="s">
        <v>1188</v>
      </c>
      <c r="M44" s="3" t="s">
        <v>1189</v>
      </c>
    </row>
    <row r="45" spans="1:13" ht="45" customHeight="1" x14ac:dyDescent="0.25">
      <c r="A45" s="3" t="s">
        <v>284</v>
      </c>
      <c r="B45" s="3" t="s">
        <v>1230</v>
      </c>
      <c r="C45" s="3" t="s">
        <v>1180</v>
      </c>
      <c r="D45" s="3" t="s">
        <v>1181</v>
      </c>
      <c r="E45" s="3" t="s">
        <v>1182</v>
      </c>
      <c r="F45" s="3" t="s">
        <v>1183</v>
      </c>
      <c r="G45" s="3" t="s">
        <v>1184</v>
      </c>
      <c r="H45" s="3" t="s">
        <v>1185</v>
      </c>
      <c r="I45" s="3" t="s">
        <v>915</v>
      </c>
      <c r="J45" s="3" t="s">
        <v>1186</v>
      </c>
      <c r="K45" s="3" t="s">
        <v>1187</v>
      </c>
      <c r="L45" s="3" t="s">
        <v>1188</v>
      </c>
      <c r="M45" s="3" t="s">
        <v>1189</v>
      </c>
    </row>
    <row r="46" spans="1:13" ht="45" customHeight="1" x14ac:dyDescent="0.25">
      <c r="A46" s="3" t="s">
        <v>289</v>
      </c>
      <c r="B46" s="3" t="s">
        <v>1231</v>
      </c>
      <c r="C46" s="3" t="s">
        <v>1180</v>
      </c>
      <c r="D46" s="3" t="s">
        <v>1181</v>
      </c>
      <c r="E46" s="3" t="s">
        <v>1182</v>
      </c>
      <c r="F46" s="3" t="s">
        <v>1183</v>
      </c>
      <c r="G46" s="3" t="s">
        <v>1184</v>
      </c>
      <c r="H46" s="3" t="s">
        <v>1185</v>
      </c>
      <c r="I46" s="3" t="s">
        <v>915</v>
      </c>
      <c r="J46" s="3" t="s">
        <v>1186</v>
      </c>
      <c r="K46" s="3" t="s">
        <v>1187</v>
      </c>
      <c r="L46" s="3" t="s">
        <v>1188</v>
      </c>
      <c r="M46" s="3" t="s">
        <v>1189</v>
      </c>
    </row>
    <row r="47" spans="1:13" ht="45" customHeight="1" x14ac:dyDescent="0.25">
      <c r="A47" s="3" t="s">
        <v>294</v>
      </c>
      <c r="B47" s="3" t="s">
        <v>1232</v>
      </c>
      <c r="C47" s="3" t="s">
        <v>1180</v>
      </c>
      <c r="D47" s="3" t="s">
        <v>1181</v>
      </c>
      <c r="E47" s="3" t="s">
        <v>1182</v>
      </c>
      <c r="F47" s="3" t="s">
        <v>1183</v>
      </c>
      <c r="G47" s="3" t="s">
        <v>1184</v>
      </c>
      <c r="H47" s="3" t="s">
        <v>1185</v>
      </c>
      <c r="I47" s="3" t="s">
        <v>915</v>
      </c>
      <c r="J47" s="3" t="s">
        <v>1186</v>
      </c>
      <c r="K47" s="3" t="s">
        <v>1187</v>
      </c>
      <c r="L47" s="3" t="s">
        <v>1188</v>
      </c>
      <c r="M47" s="3" t="s">
        <v>1189</v>
      </c>
    </row>
    <row r="48" spans="1:13" ht="45" customHeight="1" x14ac:dyDescent="0.25">
      <c r="A48" s="3" t="s">
        <v>297</v>
      </c>
      <c r="B48" s="3" t="s">
        <v>1233</v>
      </c>
      <c r="C48" s="3" t="s">
        <v>1180</v>
      </c>
      <c r="D48" s="3" t="s">
        <v>1181</v>
      </c>
      <c r="E48" s="3" t="s">
        <v>1182</v>
      </c>
      <c r="F48" s="3" t="s">
        <v>1183</v>
      </c>
      <c r="G48" s="3" t="s">
        <v>1184</v>
      </c>
      <c r="H48" s="3" t="s">
        <v>1185</v>
      </c>
      <c r="I48" s="3" t="s">
        <v>915</v>
      </c>
      <c r="J48" s="3" t="s">
        <v>1186</v>
      </c>
      <c r="K48" s="3" t="s">
        <v>1187</v>
      </c>
      <c r="L48" s="3" t="s">
        <v>1188</v>
      </c>
      <c r="M48" s="3" t="s">
        <v>1189</v>
      </c>
    </row>
    <row r="49" spans="1:13" ht="45" customHeight="1" x14ac:dyDescent="0.25">
      <c r="A49" s="3" t="s">
        <v>301</v>
      </c>
      <c r="B49" s="3" t="s">
        <v>1234</v>
      </c>
      <c r="C49" s="3" t="s">
        <v>1180</v>
      </c>
      <c r="D49" s="3" t="s">
        <v>1181</v>
      </c>
      <c r="E49" s="3" t="s">
        <v>1182</v>
      </c>
      <c r="F49" s="3" t="s">
        <v>1183</v>
      </c>
      <c r="G49" s="3" t="s">
        <v>1184</v>
      </c>
      <c r="H49" s="3" t="s">
        <v>1185</v>
      </c>
      <c r="I49" s="3" t="s">
        <v>915</v>
      </c>
      <c r="J49" s="3" t="s">
        <v>1186</v>
      </c>
      <c r="K49" s="3" t="s">
        <v>1187</v>
      </c>
      <c r="L49" s="3" t="s">
        <v>1188</v>
      </c>
      <c r="M49" s="3" t="s">
        <v>1189</v>
      </c>
    </row>
    <row r="50" spans="1:13" ht="45" customHeight="1" x14ac:dyDescent="0.25">
      <c r="A50" s="3" t="s">
        <v>319</v>
      </c>
      <c r="B50" s="3" t="s">
        <v>1235</v>
      </c>
      <c r="C50" s="3" t="s">
        <v>1180</v>
      </c>
      <c r="D50" s="3" t="s">
        <v>1181</v>
      </c>
      <c r="E50" s="3" t="s">
        <v>1182</v>
      </c>
      <c r="F50" s="3" t="s">
        <v>1183</v>
      </c>
      <c r="G50" s="3" t="s">
        <v>1184</v>
      </c>
      <c r="H50" s="3" t="s">
        <v>1185</v>
      </c>
      <c r="I50" s="3" t="s">
        <v>915</v>
      </c>
      <c r="J50" s="3" t="s">
        <v>1186</v>
      </c>
      <c r="K50" s="3" t="s">
        <v>1187</v>
      </c>
      <c r="L50" s="3" t="s">
        <v>1188</v>
      </c>
      <c r="M50" s="3" t="s">
        <v>1189</v>
      </c>
    </row>
    <row r="51" spans="1:13" ht="45" customHeight="1" x14ac:dyDescent="0.25">
      <c r="A51" s="3" t="s">
        <v>304</v>
      </c>
      <c r="B51" s="3" t="s">
        <v>1236</v>
      </c>
      <c r="C51" s="3" t="s">
        <v>1180</v>
      </c>
      <c r="D51" s="3" t="s">
        <v>1181</v>
      </c>
      <c r="E51" s="3" t="s">
        <v>1182</v>
      </c>
      <c r="F51" s="3" t="s">
        <v>1183</v>
      </c>
      <c r="G51" s="3" t="s">
        <v>1184</v>
      </c>
      <c r="H51" s="3" t="s">
        <v>1185</v>
      </c>
      <c r="I51" s="3" t="s">
        <v>915</v>
      </c>
      <c r="J51" s="3" t="s">
        <v>1186</v>
      </c>
      <c r="K51" s="3" t="s">
        <v>1187</v>
      </c>
      <c r="L51" s="3" t="s">
        <v>1188</v>
      </c>
      <c r="M51" s="3" t="s">
        <v>1189</v>
      </c>
    </row>
    <row r="52" spans="1:13" ht="45" customHeight="1" x14ac:dyDescent="0.25">
      <c r="A52" s="3" t="s">
        <v>305</v>
      </c>
      <c r="B52" s="3" t="s">
        <v>1237</v>
      </c>
      <c r="C52" s="3" t="s">
        <v>1180</v>
      </c>
      <c r="D52" s="3" t="s">
        <v>1181</v>
      </c>
      <c r="E52" s="3" t="s">
        <v>1182</v>
      </c>
      <c r="F52" s="3" t="s">
        <v>1183</v>
      </c>
      <c r="G52" s="3" t="s">
        <v>1184</v>
      </c>
      <c r="H52" s="3" t="s">
        <v>1185</v>
      </c>
      <c r="I52" s="3" t="s">
        <v>915</v>
      </c>
      <c r="J52" s="3" t="s">
        <v>1186</v>
      </c>
      <c r="K52" s="3" t="s">
        <v>1187</v>
      </c>
      <c r="L52" s="3" t="s">
        <v>1188</v>
      </c>
      <c r="M52" s="3" t="s">
        <v>1189</v>
      </c>
    </row>
    <row r="53" spans="1:13" ht="45" customHeight="1" x14ac:dyDescent="0.25">
      <c r="A53" s="3" t="s">
        <v>308</v>
      </c>
      <c r="B53" s="3" t="s">
        <v>1238</v>
      </c>
      <c r="C53" s="3" t="s">
        <v>1180</v>
      </c>
      <c r="D53" s="3" t="s">
        <v>1181</v>
      </c>
      <c r="E53" s="3" t="s">
        <v>1182</v>
      </c>
      <c r="F53" s="3" t="s">
        <v>1183</v>
      </c>
      <c r="G53" s="3" t="s">
        <v>1184</v>
      </c>
      <c r="H53" s="3" t="s">
        <v>1185</v>
      </c>
      <c r="I53" s="3" t="s">
        <v>915</v>
      </c>
      <c r="J53" s="3" t="s">
        <v>1186</v>
      </c>
      <c r="K53" s="3" t="s">
        <v>1187</v>
      </c>
      <c r="L53" s="3" t="s">
        <v>1188</v>
      </c>
      <c r="M53" s="3" t="s">
        <v>1189</v>
      </c>
    </row>
    <row r="54" spans="1:13" ht="45" customHeight="1" x14ac:dyDescent="0.25">
      <c r="A54" s="3" t="s">
        <v>314</v>
      </c>
      <c r="B54" s="3" t="s">
        <v>1239</v>
      </c>
      <c r="C54" s="3" t="s">
        <v>1180</v>
      </c>
      <c r="D54" s="3" t="s">
        <v>1181</v>
      </c>
      <c r="E54" s="3" t="s">
        <v>1182</v>
      </c>
      <c r="F54" s="3" t="s">
        <v>1183</v>
      </c>
      <c r="G54" s="3" t="s">
        <v>1184</v>
      </c>
      <c r="H54" s="3" t="s">
        <v>1185</v>
      </c>
      <c r="I54" s="3" t="s">
        <v>915</v>
      </c>
      <c r="J54" s="3" t="s">
        <v>1186</v>
      </c>
      <c r="K54" s="3" t="s">
        <v>1187</v>
      </c>
      <c r="L54" s="3" t="s">
        <v>1188</v>
      </c>
      <c r="M54" s="3" t="s">
        <v>1189</v>
      </c>
    </row>
    <row r="55" spans="1:13" ht="45" customHeight="1" x14ac:dyDescent="0.25">
      <c r="A55" s="3" t="s">
        <v>318</v>
      </c>
      <c r="B55" s="3" t="s">
        <v>1240</v>
      </c>
      <c r="C55" s="3" t="s">
        <v>1180</v>
      </c>
      <c r="D55" s="3" t="s">
        <v>1181</v>
      </c>
      <c r="E55" s="3" t="s">
        <v>1182</v>
      </c>
      <c r="F55" s="3" t="s">
        <v>1183</v>
      </c>
      <c r="G55" s="3" t="s">
        <v>1184</v>
      </c>
      <c r="H55" s="3" t="s">
        <v>1185</v>
      </c>
      <c r="I55" s="3" t="s">
        <v>915</v>
      </c>
      <c r="J55" s="3" t="s">
        <v>1186</v>
      </c>
      <c r="K55" s="3" t="s">
        <v>1187</v>
      </c>
      <c r="L55" s="3" t="s">
        <v>1188</v>
      </c>
      <c r="M55" s="3" t="s">
        <v>1189</v>
      </c>
    </row>
    <row r="56" spans="1:13" ht="45" customHeight="1" x14ac:dyDescent="0.25">
      <c r="A56" s="3" t="s">
        <v>348</v>
      </c>
      <c r="B56" s="3" t="s">
        <v>1241</v>
      </c>
      <c r="C56" s="3" t="s">
        <v>1180</v>
      </c>
      <c r="D56" s="3" t="s">
        <v>1181</v>
      </c>
      <c r="E56" s="3" t="s">
        <v>1182</v>
      </c>
      <c r="F56" s="3" t="s">
        <v>1183</v>
      </c>
      <c r="G56" s="3" t="s">
        <v>1184</v>
      </c>
      <c r="H56" s="3" t="s">
        <v>1185</v>
      </c>
      <c r="I56" s="3" t="s">
        <v>915</v>
      </c>
      <c r="J56" s="3" t="s">
        <v>1186</v>
      </c>
      <c r="K56" s="3" t="s">
        <v>1187</v>
      </c>
      <c r="L56" s="3" t="s">
        <v>1188</v>
      </c>
      <c r="M56" s="3" t="s">
        <v>1189</v>
      </c>
    </row>
    <row r="57" spans="1:13" ht="45" customHeight="1" x14ac:dyDescent="0.25">
      <c r="A57" s="3" t="s">
        <v>325</v>
      </c>
      <c r="B57" s="3" t="s">
        <v>1242</v>
      </c>
      <c r="C57" s="3" t="s">
        <v>1180</v>
      </c>
      <c r="D57" s="3" t="s">
        <v>1181</v>
      </c>
      <c r="E57" s="3" t="s">
        <v>1182</v>
      </c>
      <c r="F57" s="3" t="s">
        <v>1183</v>
      </c>
      <c r="G57" s="3" t="s">
        <v>1184</v>
      </c>
      <c r="H57" s="3" t="s">
        <v>1185</v>
      </c>
      <c r="I57" s="3" t="s">
        <v>915</v>
      </c>
      <c r="J57" s="3" t="s">
        <v>1186</v>
      </c>
      <c r="K57" s="3" t="s">
        <v>1187</v>
      </c>
      <c r="L57" s="3" t="s">
        <v>1188</v>
      </c>
      <c r="M57" s="3" t="s">
        <v>1189</v>
      </c>
    </row>
    <row r="58" spans="1:13" ht="45" customHeight="1" x14ac:dyDescent="0.25">
      <c r="A58" s="3" t="s">
        <v>331</v>
      </c>
      <c r="B58" s="3" t="s">
        <v>1243</v>
      </c>
      <c r="C58" s="3" t="s">
        <v>1180</v>
      </c>
      <c r="D58" s="3" t="s">
        <v>1181</v>
      </c>
      <c r="E58" s="3" t="s">
        <v>1182</v>
      </c>
      <c r="F58" s="3" t="s">
        <v>1183</v>
      </c>
      <c r="G58" s="3" t="s">
        <v>1184</v>
      </c>
      <c r="H58" s="3" t="s">
        <v>1185</v>
      </c>
      <c r="I58" s="3" t="s">
        <v>915</v>
      </c>
      <c r="J58" s="3" t="s">
        <v>1186</v>
      </c>
      <c r="K58" s="3" t="s">
        <v>1187</v>
      </c>
      <c r="L58" s="3" t="s">
        <v>1188</v>
      </c>
      <c r="M58" s="3" t="s">
        <v>1189</v>
      </c>
    </row>
    <row r="59" spans="1:13" ht="45" customHeight="1" x14ac:dyDescent="0.25">
      <c r="A59" s="3" t="s">
        <v>337</v>
      </c>
      <c r="B59" s="3" t="s">
        <v>1244</v>
      </c>
      <c r="C59" s="3" t="s">
        <v>1180</v>
      </c>
      <c r="D59" s="3" t="s">
        <v>1181</v>
      </c>
      <c r="E59" s="3" t="s">
        <v>1182</v>
      </c>
      <c r="F59" s="3" t="s">
        <v>1183</v>
      </c>
      <c r="G59" s="3" t="s">
        <v>1184</v>
      </c>
      <c r="H59" s="3" t="s">
        <v>1185</v>
      </c>
      <c r="I59" s="3" t="s">
        <v>915</v>
      </c>
      <c r="J59" s="3" t="s">
        <v>1186</v>
      </c>
      <c r="K59" s="3" t="s">
        <v>1187</v>
      </c>
      <c r="L59" s="3" t="s">
        <v>1188</v>
      </c>
      <c r="M59" s="3" t="s">
        <v>1189</v>
      </c>
    </row>
    <row r="60" spans="1:13" ht="45" customHeight="1" x14ac:dyDescent="0.25">
      <c r="A60" s="3" t="s">
        <v>341</v>
      </c>
      <c r="B60" s="3" t="s">
        <v>1245</v>
      </c>
      <c r="C60" s="3" t="s">
        <v>1180</v>
      </c>
      <c r="D60" s="3" t="s">
        <v>1181</v>
      </c>
      <c r="E60" s="3" t="s">
        <v>1182</v>
      </c>
      <c r="F60" s="3" t="s">
        <v>1183</v>
      </c>
      <c r="G60" s="3" t="s">
        <v>1184</v>
      </c>
      <c r="H60" s="3" t="s">
        <v>1185</v>
      </c>
      <c r="I60" s="3" t="s">
        <v>915</v>
      </c>
      <c r="J60" s="3" t="s">
        <v>1186</v>
      </c>
      <c r="K60" s="3" t="s">
        <v>1187</v>
      </c>
      <c r="L60" s="3" t="s">
        <v>1188</v>
      </c>
      <c r="M60" s="3" t="s">
        <v>1189</v>
      </c>
    </row>
    <row r="61" spans="1:13" ht="45" customHeight="1" x14ac:dyDescent="0.25">
      <c r="A61" s="3" t="s">
        <v>347</v>
      </c>
      <c r="B61" s="3" t="s">
        <v>1246</v>
      </c>
      <c r="C61" s="3" t="s">
        <v>1180</v>
      </c>
      <c r="D61" s="3" t="s">
        <v>1181</v>
      </c>
      <c r="E61" s="3" t="s">
        <v>1182</v>
      </c>
      <c r="F61" s="3" t="s">
        <v>1183</v>
      </c>
      <c r="G61" s="3" t="s">
        <v>1184</v>
      </c>
      <c r="H61" s="3" t="s">
        <v>1185</v>
      </c>
      <c r="I61" s="3" t="s">
        <v>915</v>
      </c>
      <c r="J61" s="3" t="s">
        <v>1186</v>
      </c>
      <c r="K61" s="3" t="s">
        <v>1187</v>
      </c>
      <c r="L61" s="3" t="s">
        <v>1188</v>
      </c>
      <c r="M61" s="3" t="s">
        <v>1189</v>
      </c>
    </row>
    <row r="62" spans="1:13" ht="45" customHeight="1" x14ac:dyDescent="0.25">
      <c r="A62" s="3" t="s">
        <v>371</v>
      </c>
      <c r="B62" s="3" t="s">
        <v>1247</v>
      </c>
      <c r="C62" s="3" t="s">
        <v>1180</v>
      </c>
      <c r="D62" s="3" t="s">
        <v>1181</v>
      </c>
      <c r="E62" s="3" t="s">
        <v>1182</v>
      </c>
      <c r="F62" s="3" t="s">
        <v>1183</v>
      </c>
      <c r="G62" s="3" t="s">
        <v>1184</v>
      </c>
      <c r="H62" s="3" t="s">
        <v>1185</v>
      </c>
      <c r="I62" s="3" t="s">
        <v>915</v>
      </c>
      <c r="J62" s="3" t="s">
        <v>1186</v>
      </c>
      <c r="K62" s="3" t="s">
        <v>1187</v>
      </c>
      <c r="L62" s="3" t="s">
        <v>1188</v>
      </c>
      <c r="M62" s="3" t="s">
        <v>1189</v>
      </c>
    </row>
    <row r="63" spans="1:13" ht="45" customHeight="1" x14ac:dyDescent="0.25">
      <c r="A63" s="3" t="s">
        <v>350</v>
      </c>
      <c r="B63" s="3" t="s">
        <v>1248</v>
      </c>
      <c r="C63" s="3" t="s">
        <v>1180</v>
      </c>
      <c r="D63" s="3" t="s">
        <v>1181</v>
      </c>
      <c r="E63" s="3" t="s">
        <v>1182</v>
      </c>
      <c r="F63" s="3" t="s">
        <v>1183</v>
      </c>
      <c r="G63" s="3" t="s">
        <v>1184</v>
      </c>
      <c r="H63" s="3" t="s">
        <v>1185</v>
      </c>
      <c r="I63" s="3" t="s">
        <v>915</v>
      </c>
      <c r="J63" s="3" t="s">
        <v>1186</v>
      </c>
      <c r="K63" s="3" t="s">
        <v>1187</v>
      </c>
      <c r="L63" s="3" t="s">
        <v>1188</v>
      </c>
      <c r="M63" s="3" t="s">
        <v>1189</v>
      </c>
    </row>
    <row r="64" spans="1:13" ht="45" customHeight="1" x14ac:dyDescent="0.25">
      <c r="A64" s="3" t="s">
        <v>353</v>
      </c>
      <c r="B64" s="3" t="s">
        <v>1249</v>
      </c>
      <c r="C64" s="3" t="s">
        <v>1180</v>
      </c>
      <c r="D64" s="3" t="s">
        <v>1181</v>
      </c>
      <c r="E64" s="3" t="s">
        <v>1182</v>
      </c>
      <c r="F64" s="3" t="s">
        <v>1183</v>
      </c>
      <c r="G64" s="3" t="s">
        <v>1184</v>
      </c>
      <c r="H64" s="3" t="s">
        <v>1185</v>
      </c>
      <c r="I64" s="3" t="s">
        <v>915</v>
      </c>
      <c r="J64" s="3" t="s">
        <v>1186</v>
      </c>
      <c r="K64" s="3" t="s">
        <v>1187</v>
      </c>
      <c r="L64" s="3" t="s">
        <v>1188</v>
      </c>
      <c r="M64" s="3" t="s">
        <v>1189</v>
      </c>
    </row>
    <row r="65" spans="1:13" ht="45" customHeight="1" x14ac:dyDescent="0.25">
      <c r="A65" s="3" t="s">
        <v>357</v>
      </c>
      <c r="B65" s="3" t="s">
        <v>1250</v>
      </c>
      <c r="C65" s="3" t="s">
        <v>1180</v>
      </c>
      <c r="D65" s="3" t="s">
        <v>1181</v>
      </c>
      <c r="E65" s="3" t="s">
        <v>1182</v>
      </c>
      <c r="F65" s="3" t="s">
        <v>1183</v>
      </c>
      <c r="G65" s="3" t="s">
        <v>1184</v>
      </c>
      <c r="H65" s="3" t="s">
        <v>1185</v>
      </c>
      <c r="I65" s="3" t="s">
        <v>915</v>
      </c>
      <c r="J65" s="3" t="s">
        <v>1186</v>
      </c>
      <c r="K65" s="3" t="s">
        <v>1187</v>
      </c>
      <c r="L65" s="3" t="s">
        <v>1188</v>
      </c>
      <c r="M65" s="3" t="s">
        <v>1189</v>
      </c>
    </row>
    <row r="66" spans="1:13" ht="45" customHeight="1" x14ac:dyDescent="0.25">
      <c r="A66" s="3" t="s">
        <v>364</v>
      </c>
      <c r="B66" s="3" t="s">
        <v>1251</v>
      </c>
      <c r="C66" s="3" t="s">
        <v>1180</v>
      </c>
      <c r="D66" s="3" t="s">
        <v>1181</v>
      </c>
      <c r="E66" s="3" t="s">
        <v>1182</v>
      </c>
      <c r="F66" s="3" t="s">
        <v>1183</v>
      </c>
      <c r="G66" s="3" t="s">
        <v>1184</v>
      </c>
      <c r="H66" s="3" t="s">
        <v>1185</v>
      </c>
      <c r="I66" s="3" t="s">
        <v>915</v>
      </c>
      <c r="J66" s="3" t="s">
        <v>1186</v>
      </c>
      <c r="K66" s="3" t="s">
        <v>1187</v>
      </c>
      <c r="L66" s="3" t="s">
        <v>1188</v>
      </c>
      <c r="M66" s="3" t="s">
        <v>1189</v>
      </c>
    </row>
    <row r="67" spans="1:13" ht="45" customHeight="1" x14ac:dyDescent="0.25">
      <c r="A67" s="3" t="s">
        <v>369</v>
      </c>
      <c r="B67" s="3" t="s">
        <v>1252</v>
      </c>
      <c r="C67" s="3" t="s">
        <v>1180</v>
      </c>
      <c r="D67" s="3" t="s">
        <v>1181</v>
      </c>
      <c r="E67" s="3" t="s">
        <v>1182</v>
      </c>
      <c r="F67" s="3" t="s">
        <v>1183</v>
      </c>
      <c r="G67" s="3" t="s">
        <v>1184</v>
      </c>
      <c r="H67" s="3" t="s">
        <v>1185</v>
      </c>
      <c r="I67" s="3" t="s">
        <v>915</v>
      </c>
      <c r="J67" s="3" t="s">
        <v>1186</v>
      </c>
      <c r="K67" s="3" t="s">
        <v>1187</v>
      </c>
      <c r="L67" s="3" t="s">
        <v>1188</v>
      </c>
      <c r="M67" s="3" t="s">
        <v>1189</v>
      </c>
    </row>
    <row r="68" spans="1:13" ht="45" customHeight="1" x14ac:dyDescent="0.25">
      <c r="A68" s="3" t="s">
        <v>373</v>
      </c>
      <c r="B68" s="3" t="s">
        <v>1253</v>
      </c>
      <c r="C68" s="3" t="s">
        <v>1180</v>
      </c>
      <c r="D68" s="3" t="s">
        <v>1181</v>
      </c>
      <c r="E68" s="3" t="s">
        <v>1182</v>
      </c>
      <c r="F68" s="3" t="s">
        <v>1183</v>
      </c>
      <c r="G68" s="3" t="s">
        <v>1184</v>
      </c>
      <c r="H68" s="3" t="s">
        <v>1185</v>
      </c>
      <c r="I68" s="3" t="s">
        <v>915</v>
      </c>
      <c r="J68" s="3" t="s">
        <v>1186</v>
      </c>
      <c r="K68" s="3" t="s">
        <v>1187</v>
      </c>
      <c r="L68" s="3" t="s">
        <v>1188</v>
      </c>
      <c r="M68" s="3" t="s">
        <v>1189</v>
      </c>
    </row>
    <row r="69" spans="1:13" ht="45" customHeight="1" x14ac:dyDescent="0.25">
      <c r="A69" s="3" t="s">
        <v>394</v>
      </c>
      <c r="B69" s="3" t="s">
        <v>1254</v>
      </c>
      <c r="C69" s="3" t="s">
        <v>1180</v>
      </c>
      <c r="D69" s="3" t="s">
        <v>1181</v>
      </c>
      <c r="E69" s="3" t="s">
        <v>1182</v>
      </c>
      <c r="F69" s="3" t="s">
        <v>1183</v>
      </c>
      <c r="G69" s="3" t="s">
        <v>1184</v>
      </c>
      <c r="H69" s="3" t="s">
        <v>1185</v>
      </c>
      <c r="I69" s="3" t="s">
        <v>915</v>
      </c>
      <c r="J69" s="3" t="s">
        <v>1186</v>
      </c>
      <c r="K69" s="3" t="s">
        <v>1187</v>
      </c>
      <c r="L69" s="3" t="s">
        <v>1188</v>
      </c>
      <c r="M69" s="3" t="s">
        <v>1189</v>
      </c>
    </row>
    <row r="70" spans="1:13" ht="45" customHeight="1" x14ac:dyDescent="0.25">
      <c r="A70" s="3" t="s">
        <v>376</v>
      </c>
      <c r="B70" s="3" t="s">
        <v>1255</v>
      </c>
      <c r="C70" s="3" t="s">
        <v>1180</v>
      </c>
      <c r="D70" s="3" t="s">
        <v>1181</v>
      </c>
      <c r="E70" s="3" t="s">
        <v>1182</v>
      </c>
      <c r="F70" s="3" t="s">
        <v>1183</v>
      </c>
      <c r="G70" s="3" t="s">
        <v>1184</v>
      </c>
      <c r="H70" s="3" t="s">
        <v>1185</v>
      </c>
      <c r="I70" s="3" t="s">
        <v>915</v>
      </c>
      <c r="J70" s="3" t="s">
        <v>1186</v>
      </c>
      <c r="K70" s="3" t="s">
        <v>1187</v>
      </c>
      <c r="L70" s="3" t="s">
        <v>1188</v>
      </c>
      <c r="M70" s="3" t="s">
        <v>1189</v>
      </c>
    </row>
    <row r="71" spans="1:13" ht="45" customHeight="1" x14ac:dyDescent="0.25">
      <c r="A71" s="3" t="s">
        <v>382</v>
      </c>
      <c r="B71" s="3" t="s">
        <v>1256</v>
      </c>
      <c r="C71" s="3" t="s">
        <v>1180</v>
      </c>
      <c r="D71" s="3" t="s">
        <v>1181</v>
      </c>
      <c r="E71" s="3" t="s">
        <v>1182</v>
      </c>
      <c r="F71" s="3" t="s">
        <v>1183</v>
      </c>
      <c r="G71" s="3" t="s">
        <v>1184</v>
      </c>
      <c r="H71" s="3" t="s">
        <v>1185</v>
      </c>
      <c r="I71" s="3" t="s">
        <v>915</v>
      </c>
      <c r="J71" s="3" t="s">
        <v>1186</v>
      </c>
      <c r="K71" s="3" t="s">
        <v>1187</v>
      </c>
      <c r="L71" s="3" t="s">
        <v>1188</v>
      </c>
      <c r="M71" s="3" t="s">
        <v>1189</v>
      </c>
    </row>
    <row r="72" spans="1:13" ht="45" customHeight="1" x14ac:dyDescent="0.25">
      <c r="A72" s="3" t="s">
        <v>385</v>
      </c>
      <c r="B72" s="3" t="s">
        <v>1257</v>
      </c>
      <c r="C72" s="3" t="s">
        <v>1180</v>
      </c>
      <c r="D72" s="3" t="s">
        <v>1181</v>
      </c>
      <c r="E72" s="3" t="s">
        <v>1182</v>
      </c>
      <c r="F72" s="3" t="s">
        <v>1183</v>
      </c>
      <c r="G72" s="3" t="s">
        <v>1184</v>
      </c>
      <c r="H72" s="3" t="s">
        <v>1185</v>
      </c>
      <c r="I72" s="3" t="s">
        <v>915</v>
      </c>
      <c r="J72" s="3" t="s">
        <v>1186</v>
      </c>
      <c r="K72" s="3" t="s">
        <v>1187</v>
      </c>
      <c r="L72" s="3" t="s">
        <v>1188</v>
      </c>
      <c r="M72" s="3" t="s">
        <v>1189</v>
      </c>
    </row>
    <row r="73" spans="1:13" ht="45" customHeight="1" x14ac:dyDescent="0.25">
      <c r="A73" s="3" t="s">
        <v>390</v>
      </c>
      <c r="B73" s="3" t="s">
        <v>1258</v>
      </c>
      <c r="C73" s="3" t="s">
        <v>1180</v>
      </c>
      <c r="D73" s="3" t="s">
        <v>1181</v>
      </c>
      <c r="E73" s="3" t="s">
        <v>1182</v>
      </c>
      <c r="F73" s="3" t="s">
        <v>1183</v>
      </c>
      <c r="G73" s="3" t="s">
        <v>1184</v>
      </c>
      <c r="H73" s="3" t="s">
        <v>1185</v>
      </c>
      <c r="I73" s="3" t="s">
        <v>915</v>
      </c>
      <c r="J73" s="3" t="s">
        <v>1186</v>
      </c>
      <c r="K73" s="3" t="s">
        <v>1187</v>
      </c>
      <c r="L73" s="3" t="s">
        <v>1188</v>
      </c>
      <c r="M73" s="3" t="s">
        <v>1189</v>
      </c>
    </row>
    <row r="74" spans="1:13" ht="45" customHeight="1" x14ac:dyDescent="0.25">
      <c r="A74" s="3" t="s">
        <v>391</v>
      </c>
      <c r="B74" s="3" t="s">
        <v>1259</v>
      </c>
      <c r="C74" s="3" t="s">
        <v>1180</v>
      </c>
      <c r="D74" s="3" t="s">
        <v>1181</v>
      </c>
      <c r="E74" s="3" t="s">
        <v>1182</v>
      </c>
      <c r="F74" s="3" t="s">
        <v>1183</v>
      </c>
      <c r="G74" s="3" t="s">
        <v>1184</v>
      </c>
      <c r="H74" s="3" t="s">
        <v>1185</v>
      </c>
      <c r="I74" s="3" t="s">
        <v>915</v>
      </c>
      <c r="J74" s="3" t="s">
        <v>1186</v>
      </c>
      <c r="K74" s="3" t="s">
        <v>1187</v>
      </c>
      <c r="L74" s="3" t="s">
        <v>1188</v>
      </c>
      <c r="M74" s="3" t="s">
        <v>1189</v>
      </c>
    </row>
    <row r="75" spans="1:13" ht="45" customHeight="1" x14ac:dyDescent="0.25">
      <c r="A75" s="3" t="s">
        <v>414</v>
      </c>
      <c r="B75" s="3" t="s">
        <v>1260</v>
      </c>
      <c r="C75" s="3" t="s">
        <v>1180</v>
      </c>
      <c r="D75" s="3" t="s">
        <v>1181</v>
      </c>
      <c r="E75" s="3" t="s">
        <v>1182</v>
      </c>
      <c r="F75" s="3" t="s">
        <v>1183</v>
      </c>
      <c r="G75" s="3" t="s">
        <v>1184</v>
      </c>
      <c r="H75" s="3" t="s">
        <v>1185</v>
      </c>
      <c r="I75" s="3" t="s">
        <v>915</v>
      </c>
      <c r="J75" s="3" t="s">
        <v>1186</v>
      </c>
      <c r="K75" s="3" t="s">
        <v>1187</v>
      </c>
      <c r="L75" s="3" t="s">
        <v>1188</v>
      </c>
      <c r="M75" s="3" t="s">
        <v>1189</v>
      </c>
    </row>
    <row r="76" spans="1:13" ht="45" customHeight="1" x14ac:dyDescent="0.25">
      <c r="A76" s="3" t="s">
        <v>399</v>
      </c>
      <c r="B76" s="3" t="s">
        <v>1261</v>
      </c>
      <c r="C76" s="3" t="s">
        <v>1180</v>
      </c>
      <c r="D76" s="3" t="s">
        <v>1181</v>
      </c>
      <c r="E76" s="3" t="s">
        <v>1182</v>
      </c>
      <c r="F76" s="3" t="s">
        <v>1183</v>
      </c>
      <c r="G76" s="3" t="s">
        <v>1184</v>
      </c>
      <c r="H76" s="3" t="s">
        <v>1185</v>
      </c>
      <c r="I76" s="3" t="s">
        <v>915</v>
      </c>
      <c r="J76" s="3" t="s">
        <v>1186</v>
      </c>
      <c r="K76" s="3" t="s">
        <v>1187</v>
      </c>
      <c r="L76" s="3" t="s">
        <v>1188</v>
      </c>
      <c r="M76" s="3" t="s">
        <v>1189</v>
      </c>
    </row>
    <row r="77" spans="1:13" ht="45" customHeight="1" x14ac:dyDescent="0.25">
      <c r="A77" s="3" t="s">
        <v>403</v>
      </c>
      <c r="B77" s="3" t="s">
        <v>1262</v>
      </c>
      <c r="C77" s="3" t="s">
        <v>1180</v>
      </c>
      <c r="D77" s="3" t="s">
        <v>1181</v>
      </c>
      <c r="E77" s="3" t="s">
        <v>1182</v>
      </c>
      <c r="F77" s="3" t="s">
        <v>1183</v>
      </c>
      <c r="G77" s="3" t="s">
        <v>1184</v>
      </c>
      <c r="H77" s="3" t="s">
        <v>1185</v>
      </c>
      <c r="I77" s="3" t="s">
        <v>915</v>
      </c>
      <c r="J77" s="3" t="s">
        <v>1186</v>
      </c>
      <c r="K77" s="3" t="s">
        <v>1187</v>
      </c>
      <c r="L77" s="3" t="s">
        <v>1188</v>
      </c>
      <c r="M77" s="3" t="s">
        <v>1189</v>
      </c>
    </row>
    <row r="78" spans="1:13" ht="45" customHeight="1" x14ac:dyDescent="0.25">
      <c r="A78" s="3" t="s">
        <v>409</v>
      </c>
      <c r="B78" s="3" t="s">
        <v>1263</v>
      </c>
      <c r="C78" s="3" t="s">
        <v>1180</v>
      </c>
      <c r="D78" s="3" t="s">
        <v>1181</v>
      </c>
      <c r="E78" s="3" t="s">
        <v>1182</v>
      </c>
      <c r="F78" s="3" t="s">
        <v>1183</v>
      </c>
      <c r="G78" s="3" t="s">
        <v>1184</v>
      </c>
      <c r="H78" s="3" t="s">
        <v>1185</v>
      </c>
      <c r="I78" s="3" t="s">
        <v>915</v>
      </c>
      <c r="J78" s="3" t="s">
        <v>1186</v>
      </c>
      <c r="K78" s="3" t="s">
        <v>1187</v>
      </c>
      <c r="L78" s="3" t="s">
        <v>1188</v>
      </c>
      <c r="M78" s="3" t="s">
        <v>1189</v>
      </c>
    </row>
    <row r="79" spans="1:13" ht="45" customHeight="1" x14ac:dyDescent="0.25">
      <c r="A79" s="3" t="s">
        <v>410</v>
      </c>
      <c r="B79" s="3" t="s">
        <v>1264</v>
      </c>
      <c r="C79" s="3" t="s">
        <v>1180</v>
      </c>
      <c r="D79" s="3" t="s">
        <v>1181</v>
      </c>
      <c r="E79" s="3" t="s">
        <v>1182</v>
      </c>
      <c r="F79" s="3" t="s">
        <v>1183</v>
      </c>
      <c r="G79" s="3" t="s">
        <v>1184</v>
      </c>
      <c r="H79" s="3" t="s">
        <v>1185</v>
      </c>
      <c r="I79" s="3" t="s">
        <v>915</v>
      </c>
      <c r="J79" s="3" t="s">
        <v>1186</v>
      </c>
      <c r="K79" s="3" t="s">
        <v>1187</v>
      </c>
      <c r="L79" s="3" t="s">
        <v>1188</v>
      </c>
      <c r="M79" s="3" t="s">
        <v>1189</v>
      </c>
    </row>
    <row r="80" spans="1:13" ht="45" customHeight="1" x14ac:dyDescent="0.25">
      <c r="A80" s="3" t="s">
        <v>413</v>
      </c>
      <c r="B80" s="3" t="s">
        <v>1265</v>
      </c>
      <c r="C80" s="3" t="s">
        <v>1180</v>
      </c>
      <c r="D80" s="3" t="s">
        <v>1181</v>
      </c>
      <c r="E80" s="3" t="s">
        <v>1182</v>
      </c>
      <c r="F80" s="3" t="s">
        <v>1183</v>
      </c>
      <c r="G80" s="3" t="s">
        <v>1184</v>
      </c>
      <c r="H80" s="3" t="s">
        <v>1185</v>
      </c>
      <c r="I80" s="3" t="s">
        <v>915</v>
      </c>
      <c r="J80" s="3" t="s">
        <v>1186</v>
      </c>
      <c r="K80" s="3" t="s">
        <v>1187</v>
      </c>
      <c r="L80" s="3" t="s">
        <v>1188</v>
      </c>
      <c r="M80" s="3" t="s">
        <v>1189</v>
      </c>
    </row>
    <row r="81" spans="1:13" ht="45" customHeight="1" x14ac:dyDescent="0.25">
      <c r="A81" s="3" t="s">
        <v>428</v>
      </c>
      <c r="B81" s="3" t="s">
        <v>1266</v>
      </c>
      <c r="C81" s="3" t="s">
        <v>1180</v>
      </c>
      <c r="D81" s="3" t="s">
        <v>1181</v>
      </c>
      <c r="E81" s="3" t="s">
        <v>1182</v>
      </c>
      <c r="F81" s="3" t="s">
        <v>1183</v>
      </c>
      <c r="G81" s="3" t="s">
        <v>1184</v>
      </c>
      <c r="H81" s="3" t="s">
        <v>1185</v>
      </c>
      <c r="I81" s="3" t="s">
        <v>915</v>
      </c>
      <c r="J81" s="3" t="s">
        <v>1186</v>
      </c>
      <c r="K81" s="3" t="s">
        <v>1187</v>
      </c>
      <c r="L81" s="3" t="s">
        <v>1188</v>
      </c>
      <c r="M81" s="3" t="s">
        <v>1189</v>
      </c>
    </row>
    <row r="82" spans="1:13" ht="45" customHeight="1" x14ac:dyDescent="0.25">
      <c r="A82" s="3" t="s">
        <v>415</v>
      </c>
      <c r="B82" s="3" t="s">
        <v>1267</v>
      </c>
      <c r="C82" s="3" t="s">
        <v>1180</v>
      </c>
      <c r="D82" s="3" t="s">
        <v>1181</v>
      </c>
      <c r="E82" s="3" t="s">
        <v>1182</v>
      </c>
      <c r="F82" s="3" t="s">
        <v>1183</v>
      </c>
      <c r="G82" s="3" t="s">
        <v>1184</v>
      </c>
      <c r="H82" s="3" t="s">
        <v>1185</v>
      </c>
      <c r="I82" s="3" t="s">
        <v>915</v>
      </c>
      <c r="J82" s="3" t="s">
        <v>1186</v>
      </c>
      <c r="K82" s="3" t="s">
        <v>1187</v>
      </c>
      <c r="L82" s="3" t="s">
        <v>1188</v>
      </c>
      <c r="M82" s="3" t="s">
        <v>1189</v>
      </c>
    </row>
    <row r="83" spans="1:13" ht="45" customHeight="1" x14ac:dyDescent="0.25">
      <c r="A83" s="3" t="s">
        <v>418</v>
      </c>
      <c r="B83" s="3" t="s">
        <v>1268</v>
      </c>
      <c r="C83" s="3" t="s">
        <v>1180</v>
      </c>
      <c r="D83" s="3" t="s">
        <v>1181</v>
      </c>
      <c r="E83" s="3" t="s">
        <v>1182</v>
      </c>
      <c r="F83" s="3" t="s">
        <v>1183</v>
      </c>
      <c r="G83" s="3" t="s">
        <v>1184</v>
      </c>
      <c r="H83" s="3" t="s">
        <v>1185</v>
      </c>
      <c r="I83" s="3" t="s">
        <v>915</v>
      </c>
      <c r="J83" s="3" t="s">
        <v>1186</v>
      </c>
      <c r="K83" s="3" t="s">
        <v>1187</v>
      </c>
      <c r="L83" s="3" t="s">
        <v>1188</v>
      </c>
      <c r="M83" s="3" t="s">
        <v>1189</v>
      </c>
    </row>
    <row r="84" spans="1:13" ht="45" customHeight="1" x14ac:dyDescent="0.25">
      <c r="A84" s="3" t="s">
        <v>419</v>
      </c>
      <c r="B84" s="3" t="s">
        <v>1269</v>
      </c>
      <c r="C84" s="3" t="s">
        <v>1180</v>
      </c>
      <c r="D84" s="3" t="s">
        <v>1181</v>
      </c>
      <c r="E84" s="3" t="s">
        <v>1182</v>
      </c>
      <c r="F84" s="3" t="s">
        <v>1183</v>
      </c>
      <c r="G84" s="3" t="s">
        <v>1184</v>
      </c>
      <c r="H84" s="3" t="s">
        <v>1185</v>
      </c>
      <c r="I84" s="3" t="s">
        <v>915</v>
      </c>
      <c r="J84" s="3" t="s">
        <v>1186</v>
      </c>
      <c r="K84" s="3" t="s">
        <v>1187</v>
      </c>
      <c r="L84" s="3" t="s">
        <v>1188</v>
      </c>
      <c r="M84" s="3" t="s">
        <v>1189</v>
      </c>
    </row>
    <row r="85" spans="1:13" ht="45" customHeight="1" x14ac:dyDescent="0.25">
      <c r="A85" s="3" t="s">
        <v>422</v>
      </c>
      <c r="B85" s="3" t="s">
        <v>1270</v>
      </c>
      <c r="C85" s="3" t="s">
        <v>1180</v>
      </c>
      <c r="D85" s="3" t="s">
        <v>1181</v>
      </c>
      <c r="E85" s="3" t="s">
        <v>1182</v>
      </c>
      <c r="F85" s="3" t="s">
        <v>1183</v>
      </c>
      <c r="G85" s="3" t="s">
        <v>1184</v>
      </c>
      <c r="H85" s="3" t="s">
        <v>1185</v>
      </c>
      <c r="I85" s="3" t="s">
        <v>915</v>
      </c>
      <c r="J85" s="3" t="s">
        <v>1186</v>
      </c>
      <c r="K85" s="3" t="s">
        <v>1187</v>
      </c>
      <c r="L85" s="3" t="s">
        <v>1188</v>
      </c>
      <c r="M85" s="3" t="s">
        <v>1189</v>
      </c>
    </row>
    <row r="86" spans="1:13" ht="45" customHeight="1" x14ac:dyDescent="0.25">
      <c r="A86" s="3" t="s">
        <v>427</v>
      </c>
      <c r="B86" s="3" t="s">
        <v>1271</v>
      </c>
      <c r="C86" s="3" t="s">
        <v>1180</v>
      </c>
      <c r="D86" s="3" t="s">
        <v>1181</v>
      </c>
      <c r="E86" s="3" t="s">
        <v>1182</v>
      </c>
      <c r="F86" s="3" t="s">
        <v>1183</v>
      </c>
      <c r="G86" s="3" t="s">
        <v>1184</v>
      </c>
      <c r="H86" s="3" t="s">
        <v>1185</v>
      </c>
      <c r="I86" s="3" t="s">
        <v>915</v>
      </c>
      <c r="J86" s="3" t="s">
        <v>1186</v>
      </c>
      <c r="K86" s="3" t="s">
        <v>1187</v>
      </c>
      <c r="L86" s="3" t="s">
        <v>1188</v>
      </c>
      <c r="M86" s="3" t="s">
        <v>1189</v>
      </c>
    </row>
    <row r="87" spans="1:13" ht="45" customHeight="1" x14ac:dyDescent="0.25">
      <c r="A87" s="3" t="s">
        <v>442</v>
      </c>
      <c r="B87" s="3" t="s">
        <v>1272</v>
      </c>
      <c r="C87" s="3" t="s">
        <v>1180</v>
      </c>
      <c r="D87" s="3" t="s">
        <v>1181</v>
      </c>
      <c r="E87" s="3" t="s">
        <v>1182</v>
      </c>
      <c r="F87" s="3" t="s">
        <v>1183</v>
      </c>
      <c r="G87" s="3" t="s">
        <v>1184</v>
      </c>
      <c r="H87" s="3" t="s">
        <v>1185</v>
      </c>
      <c r="I87" s="3" t="s">
        <v>915</v>
      </c>
      <c r="J87" s="3" t="s">
        <v>1186</v>
      </c>
      <c r="K87" s="3" t="s">
        <v>1187</v>
      </c>
      <c r="L87" s="3" t="s">
        <v>1188</v>
      </c>
      <c r="M87" s="3" t="s">
        <v>1189</v>
      </c>
    </row>
    <row r="88" spans="1:13" ht="45" customHeight="1" x14ac:dyDescent="0.25">
      <c r="A88" s="3" t="s">
        <v>434</v>
      </c>
      <c r="B88" s="3" t="s">
        <v>1273</v>
      </c>
      <c r="C88" s="3" t="s">
        <v>1180</v>
      </c>
      <c r="D88" s="3" t="s">
        <v>1181</v>
      </c>
      <c r="E88" s="3" t="s">
        <v>1182</v>
      </c>
      <c r="F88" s="3" t="s">
        <v>1183</v>
      </c>
      <c r="G88" s="3" t="s">
        <v>1184</v>
      </c>
      <c r="H88" s="3" t="s">
        <v>1185</v>
      </c>
      <c r="I88" s="3" t="s">
        <v>915</v>
      </c>
      <c r="J88" s="3" t="s">
        <v>1186</v>
      </c>
      <c r="K88" s="3" t="s">
        <v>1187</v>
      </c>
      <c r="L88" s="3" t="s">
        <v>1188</v>
      </c>
      <c r="M88" s="3" t="s">
        <v>1189</v>
      </c>
    </row>
    <row r="89" spans="1:13" ht="45" customHeight="1" x14ac:dyDescent="0.25">
      <c r="A89" s="3" t="s">
        <v>438</v>
      </c>
      <c r="B89" s="3" t="s">
        <v>1274</v>
      </c>
      <c r="C89" s="3" t="s">
        <v>1180</v>
      </c>
      <c r="D89" s="3" t="s">
        <v>1181</v>
      </c>
      <c r="E89" s="3" t="s">
        <v>1182</v>
      </c>
      <c r="F89" s="3" t="s">
        <v>1183</v>
      </c>
      <c r="G89" s="3" t="s">
        <v>1184</v>
      </c>
      <c r="H89" s="3" t="s">
        <v>1185</v>
      </c>
      <c r="I89" s="3" t="s">
        <v>915</v>
      </c>
      <c r="J89" s="3" t="s">
        <v>1186</v>
      </c>
      <c r="K89" s="3" t="s">
        <v>1187</v>
      </c>
      <c r="L89" s="3" t="s">
        <v>1188</v>
      </c>
      <c r="M89" s="3" t="s">
        <v>1189</v>
      </c>
    </row>
    <row r="90" spans="1:13" ht="45" customHeight="1" x14ac:dyDescent="0.25">
      <c r="A90" s="3" t="s">
        <v>439</v>
      </c>
      <c r="B90" s="3" t="s">
        <v>1275</v>
      </c>
      <c r="C90" s="3" t="s">
        <v>1180</v>
      </c>
      <c r="D90" s="3" t="s">
        <v>1181</v>
      </c>
      <c r="E90" s="3" t="s">
        <v>1182</v>
      </c>
      <c r="F90" s="3" t="s">
        <v>1183</v>
      </c>
      <c r="G90" s="3" t="s">
        <v>1184</v>
      </c>
      <c r="H90" s="3" t="s">
        <v>1185</v>
      </c>
      <c r="I90" s="3" t="s">
        <v>915</v>
      </c>
      <c r="J90" s="3" t="s">
        <v>1186</v>
      </c>
      <c r="K90" s="3" t="s">
        <v>1187</v>
      </c>
      <c r="L90" s="3" t="s">
        <v>1188</v>
      </c>
      <c r="M90" s="3" t="s">
        <v>1189</v>
      </c>
    </row>
    <row r="91" spans="1:13" ht="45" customHeight="1" x14ac:dyDescent="0.25">
      <c r="A91" s="3" t="s">
        <v>440</v>
      </c>
      <c r="B91" s="3" t="s">
        <v>1276</v>
      </c>
      <c r="C91" s="3" t="s">
        <v>1180</v>
      </c>
      <c r="D91" s="3" t="s">
        <v>1181</v>
      </c>
      <c r="E91" s="3" t="s">
        <v>1182</v>
      </c>
      <c r="F91" s="3" t="s">
        <v>1183</v>
      </c>
      <c r="G91" s="3" t="s">
        <v>1184</v>
      </c>
      <c r="H91" s="3" t="s">
        <v>1185</v>
      </c>
      <c r="I91" s="3" t="s">
        <v>915</v>
      </c>
      <c r="J91" s="3" t="s">
        <v>1186</v>
      </c>
      <c r="K91" s="3" t="s">
        <v>1187</v>
      </c>
      <c r="L91" s="3" t="s">
        <v>1188</v>
      </c>
      <c r="M91" s="3" t="s">
        <v>1189</v>
      </c>
    </row>
    <row r="92" spans="1:13" ht="45" customHeight="1" x14ac:dyDescent="0.25">
      <c r="A92" s="3" t="s">
        <v>441</v>
      </c>
      <c r="B92" s="3" t="s">
        <v>1277</v>
      </c>
      <c r="C92" s="3" t="s">
        <v>1180</v>
      </c>
      <c r="D92" s="3" t="s">
        <v>1181</v>
      </c>
      <c r="E92" s="3" t="s">
        <v>1182</v>
      </c>
      <c r="F92" s="3" t="s">
        <v>1183</v>
      </c>
      <c r="G92" s="3" t="s">
        <v>1184</v>
      </c>
      <c r="H92" s="3" t="s">
        <v>1185</v>
      </c>
      <c r="I92" s="3" t="s">
        <v>915</v>
      </c>
      <c r="J92" s="3" t="s">
        <v>1186</v>
      </c>
      <c r="K92" s="3" t="s">
        <v>1187</v>
      </c>
      <c r="L92" s="3" t="s">
        <v>1188</v>
      </c>
      <c r="M92" s="3" t="s">
        <v>1189</v>
      </c>
    </row>
    <row r="93" spans="1:13" ht="45" customHeight="1" x14ac:dyDescent="0.25">
      <c r="A93" s="3" t="s">
        <v>454</v>
      </c>
      <c r="B93" s="3" t="s">
        <v>1278</v>
      </c>
      <c r="C93" s="3" t="s">
        <v>1180</v>
      </c>
      <c r="D93" s="3" t="s">
        <v>1181</v>
      </c>
      <c r="E93" s="3" t="s">
        <v>1182</v>
      </c>
      <c r="F93" s="3" t="s">
        <v>1183</v>
      </c>
      <c r="G93" s="3" t="s">
        <v>1184</v>
      </c>
      <c r="H93" s="3" t="s">
        <v>1185</v>
      </c>
      <c r="I93" s="3" t="s">
        <v>915</v>
      </c>
      <c r="J93" s="3" t="s">
        <v>1186</v>
      </c>
      <c r="K93" s="3" t="s">
        <v>1187</v>
      </c>
      <c r="L93" s="3" t="s">
        <v>1188</v>
      </c>
      <c r="M93" s="3" t="s">
        <v>1189</v>
      </c>
    </row>
    <row r="94" spans="1:13" ht="45" customHeight="1" x14ac:dyDescent="0.25">
      <c r="A94" s="3" t="s">
        <v>443</v>
      </c>
      <c r="B94" s="3" t="s">
        <v>1279</v>
      </c>
      <c r="C94" s="3" t="s">
        <v>1180</v>
      </c>
      <c r="D94" s="3" t="s">
        <v>1181</v>
      </c>
      <c r="E94" s="3" t="s">
        <v>1182</v>
      </c>
      <c r="F94" s="3" t="s">
        <v>1183</v>
      </c>
      <c r="G94" s="3" t="s">
        <v>1184</v>
      </c>
      <c r="H94" s="3" t="s">
        <v>1185</v>
      </c>
      <c r="I94" s="3" t="s">
        <v>915</v>
      </c>
      <c r="J94" s="3" t="s">
        <v>1186</v>
      </c>
      <c r="K94" s="3" t="s">
        <v>1187</v>
      </c>
      <c r="L94" s="3" t="s">
        <v>1188</v>
      </c>
      <c r="M94" s="3" t="s">
        <v>1189</v>
      </c>
    </row>
    <row r="95" spans="1:13" ht="45" customHeight="1" x14ac:dyDescent="0.25">
      <c r="A95" s="3" t="s">
        <v>444</v>
      </c>
      <c r="B95" s="3" t="s">
        <v>1280</v>
      </c>
      <c r="C95" s="3" t="s">
        <v>1180</v>
      </c>
      <c r="D95" s="3" t="s">
        <v>1181</v>
      </c>
      <c r="E95" s="3" t="s">
        <v>1182</v>
      </c>
      <c r="F95" s="3" t="s">
        <v>1183</v>
      </c>
      <c r="G95" s="3" t="s">
        <v>1184</v>
      </c>
      <c r="H95" s="3" t="s">
        <v>1185</v>
      </c>
      <c r="I95" s="3" t="s">
        <v>915</v>
      </c>
      <c r="J95" s="3" t="s">
        <v>1186</v>
      </c>
      <c r="K95" s="3" t="s">
        <v>1187</v>
      </c>
      <c r="L95" s="3" t="s">
        <v>1188</v>
      </c>
      <c r="M95" s="3" t="s">
        <v>1189</v>
      </c>
    </row>
    <row r="96" spans="1:13" ht="45" customHeight="1" x14ac:dyDescent="0.25">
      <c r="A96" s="3" t="s">
        <v>445</v>
      </c>
      <c r="B96" s="3" t="s">
        <v>1281</v>
      </c>
      <c r="C96" s="3" t="s">
        <v>1180</v>
      </c>
      <c r="D96" s="3" t="s">
        <v>1181</v>
      </c>
      <c r="E96" s="3" t="s">
        <v>1182</v>
      </c>
      <c r="F96" s="3" t="s">
        <v>1183</v>
      </c>
      <c r="G96" s="3" t="s">
        <v>1184</v>
      </c>
      <c r="H96" s="3" t="s">
        <v>1185</v>
      </c>
      <c r="I96" s="3" t="s">
        <v>915</v>
      </c>
      <c r="J96" s="3" t="s">
        <v>1186</v>
      </c>
      <c r="K96" s="3" t="s">
        <v>1187</v>
      </c>
      <c r="L96" s="3" t="s">
        <v>1188</v>
      </c>
      <c r="M96" s="3" t="s">
        <v>1189</v>
      </c>
    </row>
    <row r="97" spans="1:13" ht="45" customHeight="1" x14ac:dyDescent="0.25">
      <c r="A97" s="3" t="s">
        <v>446</v>
      </c>
      <c r="B97" s="3" t="s">
        <v>1282</v>
      </c>
      <c r="C97" s="3" t="s">
        <v>1180</v>
      </c>
      <c r="D97" s="3" t="s">
        <v>1181</v>
      </c>
      <c r="E97" s="3" t="s">
        <v>1182</v>
      </c>
      <c r="F97" s="3" t="s">
        <v>1183</v>
      </c>
      <c r="G97" s="3" t="s">
        <v>1184</v>
      </c>
      <c r="H97" s="3" t="s">
        <v>1185</v>
      </c>
      <c r="I97" s="3" t="s">
        <v>915</v>
      </c>
      <c r="J97" s="3" t="s">
        <v>1186</v>
      </c>
      <c r="K97" s="3" t="s">
        <v>1187</v>
      </c>
      <c r="L97" s="3" t="s">
        <v>1188</v>
      </c>
      <c r="M97" s="3" t="s">
        <v>1189</v>
      </c>
    </row>
    <row r="98" spans="1:13" ht="45" customHeight="1" x14ac:dyDescent="0.25">
      <c r="A98" s="3" t="s">
        <v>447</v>
      </c>
      <c r="B98" s="3" t="s">
        <v>1283</v>
      </c>
      <c r="C98" s="3" t="s">
        <v>1180</v>
      </c>
      <c r="D98" s="3" t="s">
        <v>1181</v>
      </c>
      <c r="E98" s="3" t="s">
        <v>1182</v>
      </c>
      <c r="F98" s="3" t="s">
        <v>1183</v>
      </c>
      <c r="G98" s="3" t="s">
        <v>1184</v>
      </c>
      <c r="H98" s="3" t="s">
        <v>1185</v>
      </c>
      <c r="I98" s="3" t="s">
        <v>915</v>
      </c>
      <c r="J98" s="3" t="s">
        <v>1186</v>
      </c>
      <c r="K98" s="3" t="s">
        <v>1187</v>
      </c>
      <c r="L98" s="3" t="s">
        <v>1188</v>
      </c>
      <c r="M98" s="3" t="s">
        <v>1189</v>
      </c>
    </row>
    <row r="99" spans="1:13" ht="45" customHeight="1" x14ac:dyDescent="0.25">
      <c r="A99" s="3" t="s">
        <v>448</v>
      </c>
      <c r="B99" s="3" t="s">
        <v>1284</v>
      </c>
      <c r="C99" s="3" t="s">
        <v>1180</v>
      </c>
      <c r="D99" s="3" t="s">
        <v>1181</v>
      </c>
      <c r="E99" s="3" t="s">
        <v>1182</v>
      </c>
      <c r="F99" s="3" t="s">
        <v>1183</v>
      </c>
      <c r="G99" s="3" t="s">
        <v>1184</v>
      </c>
      <c r="H99" s="3" t="s">
        <v>1185</v>
      </c>
      <c r="I99" s="3" t="s">
        <v>915</v>
      </c>
      <c r="J99" s="3" t="s">
        <v>1186</v>
      </c>
      <c r="K99" s="3" t="s">
        <v>1187</v>
      </c>
      <c r="L99" s="3" t="s">
        <v>1188</v>
      </c>
      <c r="M99" s="3" t="s">
        <v>1189</v>
      </c>
    </row>
    <row r="100" spans="1:13" ht="45" customHeight="1" x14ac:dyDescent="0.25">
      <c r="A100" s="3" t="s">
        <v>449</v>
      </c>
      <c r="B100" s="3" t="s">
        <v>1285</v>
      </c>
      <c r="C100" s="3" t="s">
        <v>1180</v>
      </c>
      <c r="D100" s="3" t="s">
        <v>1181</v>
      </c>
      <c r="E100" s="3" t="s">
        <v>1182</v>
      </c>
      <c r="F100" s="3" t="s">
        <v>1183</v>
      </c>
      <c r="G100" s="3" t="s">
        <v>1184</v>
      </c>
      <c r="H100" s="3" t="s">
        <v>1185</v>
      </c>
      <c r="I100" s="3" t="s">
        <v>915</v>
      </c>
      <c r="J100" s="3" t="s">
        <v>1186</v>
      </c>
      <c r="K100" s="3" t="s">
        <v>1187</v>
      </c>
      <c r="L100" s="3" t="s">
        <v>1188</v>
      </c>
      <c r="M100" s="3" t="s">
        <v>1189</v>
      </c>
    </row>
    <row r="101" spans="1:13" ht="45" customHeight="1" x14ac:dyDescent="0.25">
      <c r="A101" s="3" t="s">
        <v>450</v>
      </c>
      <c r="B101" s="3" t="s">
        <v>1286</v>
      </c>
      <c r="C101" s="3" t="s">
        <v>1180</v>
      </c>
      <c r="D101" s="3" t="s">
        <v>1181</v>
      </c>
      <c r="E101" s="3" t="s">
        <v>1182</v>
      </c>
      <c r="F101" s="3" t="s">
        <v>1183</v>
      </c>
      <c r="G101" s="3" t="s">
        <v>1184</v>
      </c>
      <c r="H101" s="3" t="s">
        <v>1185</v>
      </c>
      <c r="I101" s="3" t="s">
        <v>915</v>
      </c>
      <c r="J101" s="3" t="s">
        <v>1186</v>
      </c>
      <c r="K101" s="3" t="s">
        <v>1187</v>
      </c>
      <c r="L101" s="3" t="s">
        <v>1188</v>
      </c>
      <c r="M101" s="3" t="s">
        <v>1189</v>
      </c>
    </row>
    <row r="102" spans="1:13" ht="45" customHeight="1" x14ac:dyDescent="0.25">
      <c r="A102" s="3" t="s">
        <v>451</v>
      </c>
      <c r="B102" s="3" t="s">
        <v>1287</v>
      </c>
      <c r="C102" s="3" t="s">
        <v>1180</v>
      </c>
      <c r="D102" s="3" t="s">
        <v>1181</v>
      </c>
      <c r="E102" s="3" t="s">
        <v>1182</v>
      </c>
      <c r="F102" s="3" t="s">
        <v>1183</v>
      </c>
      <c r="G102" s="3" t="s">
        <v>1184</v>
      </c>
      <c r="H102" s="3" t="s">
        <v>1185</v>
      </c>
      <c r="I102" s="3" t="s">
        <v>915</v>
      </c>
      <c r="J102" s="3" t="s">
        <v>1186</v>
      </c>
      <c r="K102" s="3" t="s">
        <v>1187</v>
      </c>
      <c r="L102" s="3" t="s">
        <v>1188</v>
      </c>
      <c r="M102" s="3" t="s">
        <v>1189</v>
      </c>
    </row>
    <row r="103" spans="1:13" ht="45" customHeight="1" x14ac:dyDescent="0.25">
      <c r="A103" s="3" t="s">
        <v>452</v>
      </c>
      <c r="B103" s="3" t="s">
        <v>1288</v>
      </c>
      <c r="C103" s="3" t="s">
        <v>1180</v>
      </c>
      <c r="D103" s="3" t="s">
        <v>1181</v>
      </c>
      <c r="E103" s="3" t="s">
        <v>1182</v>
      </c>
      <c r="F103" s="3" t="s">
        <v>1183</v>
      </c>
      <c r="G103" s="3" t="s">
        <v>1184</v>
      </c>
      <c r="H103" s="3" t="s">
        <v>1185</v>
      </c>
      <c r="I103" s="3" t="s">
        <v>915</v>
      </c>
      <c r="J103" s="3" t="s">
        <v>1186</v>
      </c>
      <c r="K103" s="3" t="s">
        <v>1187</v>
      </c>
      <c r="L103" s="3" t="s">
        <v>1188</v>
      </c>
      <c r="M103" s="3" t="s">
        <v>1189</v>
      </c>
    </row>
    <row r="104" spans="1:13" ht="45" customHeight="1" x14ac:dyDescent="0.25">
      <c r="A104" s="3" t="s">
        <v>453</v>
      </c>
      <c r="B104" s="3" t="s">
        <v>1289</v>
      </c>
      <c r="C104" s="3" t="s">
        <v>1180</v>
      </c>
      <c r="D104" s="3" t="s">
        <v>1181</v>
      </c>
      <c r="E104" s="3" t="s">
        <v>1182</v>
      </c>
      <c r="F104" s="3" t="s">
        <v>1183</v>
      </c>
      <c r="G104" s="3" t="s">
        <v>1184</v>
      </c>
      <c r="H104" s="3" t="s">
        <v>1185</v>
      </c>
      <c r="I104" s="3" t="s">
        <v>915</v>
      </c>
      <c r="J104" s="3" t="s">
        <v>1186</v>
      </c>
      <c r="K104" s="3" t="s">
        <v>1187</v>
      </c>
      <c r="L104" s="3" t="s">
        <v>1188</v>
      </c>
      <c r="M104" s="3" t="s">
        <v>1189</v>
      </c>
    </row>
    <row r="105" spans="1:13" ht="45" customHeight="1" x14ac:dyDescent="0.25">
      <c r="A105" s="3" t="s">
        <v>460</v>
      </c>
      <c r="B105" s="3" t="s">
        <v>1290</v>
      </c>
      <c r="C105" s="3" t="s">
        <v>1180</v>
      </c>
      <c r="D105" s="3" t="s">
        <v>1181</v>
      </c>
      <c r="E105" s="3" t="s">
        <v>1182</v>
      </c>
      <c r="F105" s="3" t="s">
        <v>1183</v>
      </c>
      <c r="G105" s="3" t="s">
        <v>1184</v>
      </c>
      <c r="H105" s="3" t="s">
        <v>1185</v>
      </c>
      <c r="I105" s="3" t="s">
        <v>915</v>
      </c>
      <c r="J105" s="3" t="s">
        <v>1186</v>
      </c>
      <c r="K105" s="3" t="s">
        <v>1187</v>
      </c>
      <c r="L105" s="3" t="s">
        <v>1188</v>
      </c>
      <c r="M105" s="3" t="s">
        <v>1189</v>
      </c>
    </row>
    <row r="106" spans="1:13" ht="45" customHeight="1" x14ac:dyDescent="0.25">
      <c r="A106" s="3" t="s">
        <v>455</v>
      </c>
      <c r="B106" s="3" t="s">
        <v>1291</v>
      </c>
      <c r="C106" s="3" t="s">
        <v>1180</v>
      </c>
      <c r="D106" s="3" t="s">
        <v>1181</v>
      </c>
      <c r="E106" s="3" t="s">
        <v>1182</v>
      </c>
      <c r="F106" s="3" t="s">
        <v>1183</v>
      </c>
      <c r="G106" s="3" t="s">
        <v>1184</v>
      </c>
      <c r="H106" s="3" t="s">
        <v>1185</v>
      </c>
      <c r="I106" s="3" t="s">
        <v>915</v>
      </c>
      <c r="J106" s="3" t="s">
        <v>1186</v>
      </c>
      <c r="K106" s="3" t="s">
        <v>1187</v>
      </c>
      <c r="L106" s="3" t="s">
        <v>1188</v>
      </c>
      <c r="M106" s="3" t="s">
        <v>1189</v>
      </c>
    </row>
    <row r="107" spans="1:13" ht="45" customHeight="1" x14ac:dyDescent="0.25">
      <c r="A107" s="3" t="s">
        <v>456</v>
      </c>
      <c r="B107" s="3" t="s">
        <v>1292</v>
      </c>
      <c r="C107" s="3" t="s">
        <v>1180</v>
      </c>
      <c r="D107" s="3" t="s">
        <v>1181</v>
      </c>
      <c r="E107" s="3" t="s">
        <v>1182</v>
      </c>
      <c r="F107" s="3" t="s">
        <v>1183</v>
      </c>
      <c r="G107" s="3" t="s">
        <v>1184</v>
      </c>
      <c r="H107" s="3" t="s">
        <v>1185</v>
      </c>
      <c r="I107" s="3" t="s">
        <v>915</v>
      </c>
      <c r="J107" s="3" t="s">
        <v>1186</v>
      </c>
      <c r="K107" s="3" t="s">
        <v>1187</v>
      </c>
      <c r="L107" s="3" t="s">
        <v>1188</v>
      </c>
      <c r="M107" s="3" t="s">
        <v>1189</v>
      </c>
    </row>
    <row r="108" spans="1:13" ht="45" customHeight="1" x14ac:dyDescent="0.25">
      <c r="A108" s="3" t="s">
        <v>457</v>
      </c>
      <c r="B108" s="3" t="s">
        <v>1293</v>
      </c>
      <c r="C108" s="3" t="s">
        <v>1180</v>
      </c>
      <c r="D108" s="3" t="s">
        <v>1181</v>
      </c>
      <c r="E108" s="3" t="s">
        <v>1182</v>
      </c>
      <c r="F108" s="3" t="s">
        <v>1183</v>
      </c>
      <c r="G108" s="3" t="s">
        <v>1184</v>
      </c>
      <c r="H108" s="3" t="s">
        <v>1185</v>
      </c>
      <c r="I108" s="3" t="s">
        <v>915</v>
      </c>
      <c r="J108" s="3" t="s">
        <v>1186</v>
      </c>
      <c r="K108" s="3" t="s">
        <v>1187</v>
      </c>
      <c r="L108" s="3" t="s">
        <v>1188</v>
      </c>
      <c r="M108" s="3" t="s">
        <v>1189</v>
      </c>
    </row>
    <row r="109" spans="1:13" ht="45" customHeight="1" x14ac:dyDescent="0.25">
      <c r="A109" s="3" t="s">
        <v>458</v>
      </c>
      <c r="B109" s="3" t="s">
        <v>1294</v>
      </c>
      <c r="C109" s="3" t="s">
        <v>1180</v>
      </c>
      <c r="D109" s="3" t="s">
        <v>1181</v>
      </c>
      <c r="E109" s="3" t="s">
        <v>1182</v>
      </c>
      <c r="F109" s="3" t="s">
        <v>1183</v>
      </c>
      <c r="G109" s="3" t="s">
        <v>1184</v>
      </c>
      <c r="H109" s="3" t="s">
        <v>1185</v>
      </c>
      <c r="I109" s="3" t="s">
        <v>915</v>
      </c>
      <c r="J109" s="3" t="s">
        <v>1186</v>
      </c>
      <c r="K109" s="3" t="s">
        <v>1187</v>
      </c>
      <c r="L109" s="3" t="s">
        <v>1188</v>
      </c>
      <c r="M109" s="3" t="s">
        <v>1189</v>
      </c>
    </row>
    <row r="110" spans="1:13" ht="45" customHeight="1" x14ac:dyDescent="0.25">
      <c r="A110" s="3" t="s">
        <v>459</v>
      </c>
      <c r="B110" s="3" t="s">
        <v>1295</v>
      </c>
      <c r="C110" s="3" t="s">
        <v>1180</v>
      </c>
      <c r="D110" s="3" t="s">
        <v>1181</v>
      </c>
      <c r="E110" s="3" t="s">
        <v>1182</v>
      </c>
      <c r="F110" s="3" t="s">
        <v>1183</v>
      </c>
      <c r="G110" s="3" t="s">
        <v>1184</v>
      </c>
      <c r="H110" s="3" t="s">
        <v>1185</v>
      </c>
      <c r="I110" s="3" t="s">
        <v>915</v>
      </c>
      <c r="J110" s="3" t="s">
        <v>1186</v>
      </c>
      <c r="K110" s="3" t="s">
        <v>1187</v>
      </c>
      <c r="L110" s="3" t="s">
        <v>1188</v>
      </c>
      <c r="M110" s="3" t="s">
        <v>1189</v>
      </c>
    </row>
    <row r="111" spans="1:13" ht="45" customHeight="1" x14ac:dyDescent="0.25">
      <c r="A111" s="3" t="s">
        <v>466</v>
      </c>
      <c r="B111" s="3" t="s">
        <v>1296</v>
      </c>
      <c r="C111" s="3" t="s">
        <v>1180</v>
      </c>
      <c r="D111" s="3" t="s">
        <v>1181</v>
      </c>
      <c r="E111" s="3" t="s">
        <v>1182</v>
      </c>
      <c r="F111" s="3" t="s">
        <v>1183</v>
      </c>
      <c r="G111" s="3" t="s">
        <v>1184</v>
      </c>
      <c r="H111" s="3" t="s">
        <v>1185</v>
      </c>
      <c r="I111" s="3" t="s">
        <v>915</v>
      </c>
      <c r="J111" s="3" t="s">
        <v>1186</v>
      </c>
      <c r="K111" s="3" t="s">
        <v>1187</v>
      </c>
      <c r="L111" s="3" t="s">
        <v>1188</v>
      </c>
      <c r="M111" s="3" t="s">
        <v>1189</v>
      </c>
    </row>
    <row r="112" spans="1:13" ht="45" customHeight="1" x14ac:dyDescent="0.25">
      <c r="A112" s="3" t="s">
        <v>461</v>
      </c>
      <c r="B112" s="3" t="s">
        <v>1297</v>
      </c>
      <c r="C112" s="3" t="s">
        <v>1180</v>
      </c>
      <c r="D112" s="3" t="s">
        <v>1181</v>
      </c>
      <c r="E112" s="3" t="s">
        <v>1182</v>
      </c>
      <c r="F112" s="3" t="s">
        <v>1183</v>
      </c>
      <c r="G112" s="3" t="s">
        <v>1184</v>
      </c>
      <c r="H112" s="3" t="s">
        <v>1185</v>
      </c>
      <c r="I112" s="3" t="s">
        <v>915</v>
      </c>
      <c r="J112" s="3" t="s">
        <v>1186</v>
      </c>
      <c r="K112" s="3" t="s">
        <v>1187</v>
      </c>
      <c r="L112" s="3" t="s">
        <v>1188</v>
      </c>
      <c r="M112" s="3" t="s">
        <v>1189</v>
      </c>
    </row>
    <row r="113" spans="1:13" ht="45" customHeight="1" x14ac:dyDescent="0.25">
      <c r="A113" s="3" t="s">
        <v>462</v>
      </c>
      <c r="B113" s="3" t="s">
        <v>1298</v>
      </c>
      <c r="C113" s="3" t="s">
        <v>1180</v>
      </c>
      <c r="D113" s="3" t="s">
        <v>1181</v>
      </c>
      <c r="E113" s="3" t="s">
        <v>1182</v>
      </c>
      <c r="F113" s="3" t="s">
        <v>1183</v>
      </c>
      <c r="G113" s="3" t="s">
        <v>1184</v>
      </c>
      <c r="H113" s="3" t="s">
        <v>1185</v>
      </c>
      <c r="I113" s="3" t="s">
        <v>915</v>
      </c>
      <c r="J113" s="3" t="s">
        <v>1186</v>
      </c>
      <c r="K113" s="3" t="s">
        <v>1187</v>
      </c>
      <c r="L113" s="3" t="s">
        <v>1188</v>
      </c>
      <c r="M113" s="3" t="s">
        <v>1189</v>
      </c>
    </row>
    <row r="114" spans="1:13" ht="45" customHeight="1" x14ac:dyDescent="0.25">
      <c r="A114" s="3" t="s">
        <v>463</v>
      </c>
      <c r="B114" s="3" t="s">
        <v>1299</v>
      </c>
      <c r="C114" s="3" t="s">
        <v>1180</v>
      </c>
      <c r="D114" s="3" t="s">
        <v>1181</v>
      </c>
      <c r="E114" s="3" t="s">
        <v>1182</v>
      </c>
      <c r="F114" s="3" t="s">
        <v>1183</v>
      </c>
      <c r="G114" s="3" t="s">
        <v>1184</v>
      </c>
      <c r="H114" s="3" t="s">
        <v>1185</v>
      </c>
      <c r="I114" s="3" t="s">
        <v>915</v>
      </c>
      <c r="J114" s="3" t="s">
        <v>1186</v>
      </c>
      <c r="K114" s="3" t="s">
        <v>1187</v>
      </c>
      <c r="L114" s="3" t="s">
        <v>1188</v>
      </c>
      <c r="M114" s="3" t="s">
        <v>1189</v>
      </c>
    </row>
    <row r="115" spans="1:13" ht="45" customHeight="1" x14ac:dyDescent="0.25">
      <c r="A115" s="3" t="s">
        <v>464</v>
      </c>
      <c r="B115" s="3" t="s">
        <v>1300</v>
      </c>
      <c r="C115" s="3" t="s">
        <v>1180</v>
      </c>
      <c r="D115" s="3" t="s">
        <v>1181</v>
      </c>
      <c r="E115" s="3" t="s">
        <v>1182</v>
      </c>
      <c r="F115" s="3" t="s">
        <v>1183</v>
      </c>
      <c r="G115" s="3" t="s">
        <v>1184</v>
      </c>
      <c r="H115" s="3" t="s">
        <v>1185</v>
      </c>
      <c r="I115" s="3" t="s">
        <v>915</v>
      </c>
      <c r="J115" s="3" t="s">
        <v>1186</v>
      </c>
      <c r="K115" s="3" t="s">
        <v>1187</v>
      </c>
      <c r="L115" s="3" t="s">
        <v>1188</v>
      </c>
      <c r="M115" s="3" t="s">
        <v>1189</v>
      </c>
    </row>
    <row r="116" spans="1:13" ht="45" customHeight="1" x14ac:dyDescent="0.25">
      <c r="A116" s="3" t="s">
        <v>465</v>
      </c>
      <c r="B116" s="3" t="s">
        <v>1301</v>
      </c>
      <c r="C116" s="3" t="s">
        <v>1180</v>
      </c>
      <c r="D116" s="3" t="s">
        <v>1181</v>
      </c>
      <c r="E116" s="3" t="s">
        <v>1182</v>
      </c>
      <c r="F116" s="3" t="s">
        <v>1183</v>
      </c>
      <c r="G116" s="3" t="s">
        <v>1184</v>
      </c>
      <c r="H116" s="3" t="s">
        <v>1185</v>
      </c>
      <c r="I116" s="3" t="s">
        <v>915</v>
      </c>
      <c r="J116" s="3" t="s">
        <v>1186</v>
      </c>
      <c r="K116" s="3" t="s">
        <v>1187</v>
      </c>
      <c r="L116" s="3" t="s">
        <v>1188</v>
      </c>
      <c r="M116" s="3" t="s">
        <v>1189</v>
      </c>
    </row>
    <row r="117" spans="1:13" ht="45" customHeight="1" x14ac:dyDescent="0.25">
      <c r="A117" s="3" t="s">
        <v>472</v>
      </c>
      <c r="B117" s="3" t="s">
        <v>1302</v>
      </c>
      <c r="C117" s="3" t="s">
        <v>1180</v>
      </c>
      <c r="D117" s="3" t="s">
        <v>1181</v>
      </c>
      <c r="E117" s="3" t="s">
        <v>1182</v>
      </c>
      <c r="F117" s="3" t="s">
        <v>1183</v>
      </c>
      <c r="G117" s="3" t="s">
        <v>1184</v>
      </c>
      <c r="H117" s="3" t="s">
        <v>1185</v>
      </c>
      <c r="I117" s="3" t="s">
        <v>915</v>
      </c>
      <c r="J117" s="3" t="s">
        <v>1186</v>
      </c>
      <c r="K117" s="3" t="s">
        <v>1187</v>
      </c>
      <c r="L117" s="3" t="s">
        <v>1188</v>
      </c>
      <c r="M117" s="3" t="s">
        <v>1189</v>
      </c>
    </row>
    <row r="118" spans="1:13" ht="45" customHeight="1" x14ac:dyDescent="0.25">
      <c r="A118" s="3" t="s">
        <v>467</v>
      </c>
      <c r="B118" s="3" t="s">
        <v>1303</v>
      </c>
      <c r="C118" s="3" t="s">
        <v>1180</v>
      </c>
      <c r="D118" s="3" t="s">
        <v>1181</v>
      </c>
      <c r="E118" s="3" t="s">
        <v>1182</v>
      </c>
      <c r="F118" s="3" t="s">
        <v>1183</v>
      </c>
      <c r="G118" s="3" t="s">
        <v>1184</v>
      </c>
      <c r="H118" s="3" t="s">
        <v>1185</v>
      </c>
      <c r="I118" s="3" t="s">
        <v>915</v>
      </c>
      <c r="J118" s="3" t="s">
        <v>1186</v>
      </c>
      <c r="K118" s="3" t="s">
        <v>1187</v>
      </c>
      <c r="L118" s="3" t="s">
        <v>1188</v>
      </c>
      <c r="M118" s="3" t="s">
        <v>1189</v>
      </c>
    </row>
    <row r="119" spans="1:13" ht="45" customHeight="1" x14ac:dyDescent="0.25">
      <c r="A119" s="3" t="s">
        <v>468</v>
      </c>
      <c r="B119" s="3" t="s">
        <v>1304</v>
      </c>
      <c r="C119" s="3" t="s">
        <v>1180</v>
      </c>
      <c r="D119" s="3" t="s">
        <v>1181</v>
      </c>
      <c r="E119" s="3" t="s">
        <v>1182</v>
      </c>
      <c r="F119" s="3" t="s">
        <v>1183</v>
      </c>
      <c r="G119" s="3" t="s">
        <v>1184</v>
      </c>
      <c r="H119" s="3" t="s">
        <v>1185</v>
      </c>
      <c r="I119" s="3" t="s">
        <v>915</v>
      </c>
      <c r="J119" s="3" t="s">
        <v>1186</v>
      </c>
      <c r="K119" s="3" t="s">
        <v>1187</v>
      </c>
      <c r="L119" s="3" t="s">
        <v>1188</v>
      </c>
      <c r="M119" s="3" t="s">
        <v>1189</v>
      </c>
    </row>
    <row r="120" spans="1:13" ht="45" customHeight="1" x14ac:dyDescent="0.25">
      <c r="A120" s="3" t="s">
        <v>469</v>
      </c>
      <c r="B120" s="3" t="s">
        <v>1305</v>
      </c>
      <c r="C120" s="3" t="s">
        <v>1180</v>
      </c>
      <c r="D120" s="3" t="s">
        <v>1181</v>
      </c>
      <c r="E120" s="3" t="s">
        <v>1182</v>
      </c>
      <c r="F120" s="3" t="s">
        <v>1183</v>
      </c>
      <c r="G120" s="3" t="s">
        <v>1184</v>
      </c>
      <c r="H120" s="3" t="s">
        <v>1185</v>
      </c>
      <c r="I120" s="3" t="s">
        <v>915</v>
      </c>
      <c r="J120" s="3" t="s">
        <v>1186</v>
      </c>
      <c r="K120" s="3" t="s">
        <v>1187</v>
      </c>
      <c r="L120" s="3" t="s">
        <v>1188</v>
      </c>
      <c r="M120" s="3" t="s">
        <v>1189</v>
      </c>
    </row>
    <row r="121" spans="1:13" ht="45" customHeight="1" x14ac:dyDescent="0.25">
      <c r="A121" s="3" t="s">
        <v>470</v>
      </c>
      <c r="B121" s="3" t="s">
        <v>1306</v>
      </c>
      <c r="C121" s="3" t="s">
        <v>1180</v>
      </c>
      <c r="D121" s="3" t="s">
        <v>1181</v>
      </c>
      <c r="E121" s="3" t="s">
        <v>1182</v>
      </c>
      <c r="F121" s="3" t="s">
        <v>1183</v>
      </c>
      <c r="G121" s="3" t="s">
        <v>1184</v>
      </c>
      <c r="H121" s="3" t="s">
        <v>1185</v>
      </c>
      <c r="I121" s="3" t="s">
        <v>915</v>
      </c>
      <c r="J121" s="3" t="s">
        <v>1186</v>
      </c>
      <c r="K121" s="3" t="s">
        <v>1187</v>
      </c>
      <c r="L121" s="3" t="s">
        <v>1188</v>
      </c>
      <c r="M121" s="3" t="s">
        <v>1189</v>
      </c>
    </row>
    <row r="122" spans="1:13" ht="45" customHeight="1" x14ac:dyDescent="0.25">
      <c r="A122" s="3" t="s">
        <v>471</v>
      </c>
      <c r="B122" s="3" t="s">
        <v>1307</v>
      </c>
      <c r="C122" s="3" t="s">
        <v>1180</v>
      </c>
      <c r="D122" s="3" t="s">
        <v>1181</v>
      </c>
      <c r="E122" s="3" t="s">
        <v>1182</v>
      </c>
      <c r="F122" s="3" t="s">
        <v>1183</v>
      </c>
      <c r="G122" s="3" t="s">
        <v>1184</v>
      </c>
      <c r="H122" s="3" t="s">
        <v>1185</v>
      </c>
      <c r="I122" s="3" t="s">
        <v>915</v>
      </c>
      <c r="J122" s="3" t="s">
        <v>1186</v>
      </c>
      <c r="K122" s="3" t="s">
        <v>1187</v>
      </c>
      <c r="L122" s="3" t="s">
        <v>1188</v>
      </c>
      <c r="M122" s="3" t="s">
        <v>1189</v>
      </c>
    </row>
    <row r="123" spans="1:13" ht="45" customHeight="1" x14ac:dyDescent="0.25">
      <c r="A123" s="3" t="s">
        <v>478</v>
      </c>
      <c r="B123" s="3" t="s">
        <v>1308</v>
      </c>
      <c r="C123" s="3" t="s">
        <v>1180</v>
      </c>
      <c r="D123" s="3" t="s">
        <v>1181</v>
      </c>
      <c r="E123" s="3" t="s">
        <v>1182</v>
      </c>
      <c r="F123" s="3" t="s">
        <v>1183</v>
      </c>
      <c r="G123" s="3" t="s">
        <v>1184</v>
      </c>
      <c r="H123" s="3" t="s">
        <v>1185</v>
      </c>
      <c r="I123" s="3" t="s">
        <v>915</v>
      </c>
      <c r="J123" s="3" t="s">
        <v>1186</v>
      </c>
      <c r="K123" s="3" t="s">
        <v>1187</v>
      </c>
      <c r="L123" s="3" t="s">
        <v>1188</v>
      </c>
      <c r="M123" s="3" t="s">
        <v>1189</v>
      </c>
    </row>
    <row r="124" spans="1:13" ht="45" customHeight="1" x14ac:dyDescent="0.25">
      <c r="A124" s="3" t="s">
        <v>473</v>
      </c>
      <c r="B124" s="3" t="s">
        <v>1309</v>
      </c>
      <c r="C124" s="3" t="s">
        <v>1180</v>
      </c>
      <c r="D124" s="3" t="s">
        <v>1181</v>
      </c>
      <c r="E124" s="3" t="s">
        <v>1182</v>
      </c>
      <c r="F124" s="3" t="s">
        <v>1183</v>
      </c>
      <c r="G124" s="3" t="s">
        <v>1184</v>
      </c>
      <c r="H124" s="3" t="s">
        <v>1185</v>
      </c>
      <c r="I124" s="3" t="s">
        <v>915</v>
      </c>
      <c r="J124" s="3" t="s">
        <v>1186</v>
      </c>
      <c r="K124" s="3" t="s">
        <v>1187</v>
      </c>
      <c r="L124" s="3" t="s">
        <v>1188</v>
      </c>
      <c r="M124" s="3" t="s">
        <v>1189</v>
      </c>
    </row>
    <row r="125" spans="1:13" ht="45" customHeight="1" x14ac:dyDescent="0.25">
      <c r="A125" s="3" t="s">
        <v>474</v>
      </c>
      <c r="B125" s="3" t="s">
        <v>1310</v>
      </c>
      <c r="C125" s="3" t="s">
        <v>1180</v>
      </c>
      <c r="D125" s="3" t="s">
        <v>1181</v>
      </c>
      <c r="E125" s="3" t="s">
        <v>1182</v>
      </c>
      <c r="F125" s="3" t="s">
        <v>1183</v>
      </c>
      <c r="G125" s="3" t="s">
        <v>1184</v>
      </c>
      <c r="H125" s="3" t="s">
        <v>1185</v>
      </c>
      <c r="I125" s="3" t="s">
        <v>915</v>
      </c>
      <c r="J125" s="3" t="s">
        <v>1186</v>
      </c>
      <c r="K125" s="3" t="s">
        <v>1187</v>
      </c>
      <c r="L125" s="3" t="s">
        <v>1188</v>
      </c>
      <c r="M125" s="3" t="s">
        <v>1189</v>
      </c>
    </row>
    <row r="126" spans="1:13" ht="45" customHeight="1" x14ac:dyDescent="0.25">
      <c r="A126" s="3" t="s">
        <v>475</v>
      </c>
      <c r="B126" s="3" t="s">
        <v>1311</v>
      </c>
      <c r="C126" s="3" t="s">
        <v>1180</v>
      </c>
      <c r="D126" s="3" t="s">
        <v>1181</v>
      </c>
      <c r="E126" s="3" t="s">
        <v>1182</v>
      </c>
      <c r="F126" s="3" t="s">
        <v>1183</v>
      </c>
      <c r="G126" s="3" t="s">
        <v>1184</v>
      </c>
      <c r="H126" s="3" t="s">
        <v>1185</v>
      </c>
      <c r="I126" s="3" t="s">
        <v>915</v>
      </c>
      <c r="J126" s="3" t="s">
        <v>1186</v>
      </c>
      <c r="K126" s="3" t="s">
        <v>1187</v>
      </c>
      <c r="L126" s="3" t="s">
        <v>1188</v>
      </c>
      <c r="M126" s="3" t="s">
        <v>1189</v>
      </c>
    </row>
    <row r="127" spans="1:13" ht="45" customHeight="1" x14ac:dyDescent="0.25">
      <c r="A127" s="3" t="s">
        <v>476</v>
      </c>
      <c r="B127" s="3" t="s">
        <v>1312</v>
      </c>
      <c r="C127" s="3" t="s">
        <v>1180</v>
      </c>
      <c r="D127" s="3" t="s">
        <v>1181</v>
      </c>
      <c r="E127" s="3" t="s">
        <v>1182</v>
      </c>
      <c r="F127" s="3" t="s">
        <v>1183</v>
      </c>
      <c r="G127" s="3" t="s">
        <v>1184</v>
      </c>
      <c r="H127" s="3" t="s">
        <v>1185</v>
      </c>
      <c r="I127" s="3" t="s">
        <v>915</v>
      </c>
      <c r="J127" s="3" t="s">
        <v>1186</v>
      </c>
      <c r="K127" s="3" t="s">
        <v>1187</v>
      </c>
      <c r="L127" s="3" t="s">
        <v>1188</v>
      </c>
      <c r="M127" s="3" t="s">
        <v>1189</v>
      </c>
    </row>
    <row r="128" spans="1:13" ht="45" customHeight="1" x14ac:dyDescent="0.25">
      <c r="A128" s="3" t="s">
        <v>477</v>
      </c>
      <c r="B128" s="3" t="s">
        <v>1313</v>
      </c>
      <c r="C128" s="3" t="s">
        <v>1180</v>
      </c>
      <c r="D128" s="3" t="s">
        <v>1181</v>
      </c>
      <c r="E128" s="3" t="s">
        <v>1182</v>
      </c>
      <c r="F128" s="3" t="s">
        <v>1183</v>
      </c>
      <c r="G128" s="3" t="s">
        <v>1184</v>
      </c>
      <c r="H128" s="3" t="s">
        <v>1185</v>
      </c>
      <c r="I128" s="3" t="s">
        <v>915</v>
      </c>
      <c r="J128" s="3" t="s">
        <v>1186</v>
      </c>
      <c r="K128" s="3" t="s">
        <v>1187</v>
      </c>
      <c r="L128" s="3" t="s">
        <v>1188</v>
      </c>
      <c r="M128" s="3" t="s">
        <v>1189</v>
      </c>
    </row>
    <row r="129" spans="1:13" ht="45" customHeight="1" x14ac:dyDescent="0.25">
      <c r="A129" s="3" t="s">
        <v>488</v>
      </c>
      <c r="B129" s="3" t="s">
        <v>1314</v>
      </c>
      <c r="C129" s="3" t="s">
        <v>1180</v>
      </c>
      <c r="D129" s="3" t="s">
        <v>1181</v>
      </c>
      <c r="E129" s="3" t="s">
        <v>1182</v>
      </c>
      <c r="F129" s="3" t="s">
        <v>1183</v>
      </c>
      <c r="G129" s="3" t="s">
        <v>1184</v>
      </c>
      <c r="H129" s="3" t="s">
        <v>1185</v>
      </c>
      <c r="I129" s="3" t="s">
        <v>915</v>
      </c>
      <c r="J129" s="3" t="s">
        <v>1186</v>
      </c>
      <c r="K129" s="3" t="s">
        <v>1187</v>
      </c>
      <c r="L129" s="3" t="s">
        <v>1188</v>
      </c>
      <c r="M129" s="3" t="s">
        <v>1189</v>
      </c>
    </row>
    <row r="130" spans="1:13" ht="45" customHeight="1" x14ac:dyDescent="0.25">
      <c r="A130" s="3" t="s">
        <v>479</v>
      </c>
      <c r="B130" s="3" t="s">
        <v>1315</v>
      </c>
      <c r="C130" s="3" t="s">
        <v>1180</v>
      </c>
      <c r="D130" s="3" t="s">
        <v>1181</v>
      </c>
      <c r="E130" s="3" t="s">
        <v>1182</v>
      </c>
      <c r="F130" s="3" t="s">
        <v>1183</v>
      </c>
      <c r="G130" s="3" t="s">
        <v>1184</v>
      </c>
      <c r="H130" s="3" t="s">
        <v>1185</v>
      </c>
      <c r="I130" s="3" t="s">
        <v>915</v>
      </c>
      <c r="J130" s="3" t="s">
        <v>1186</v>
      </c>
      <c r="K130" s="3" t="s">
        <v>1187</v>
      </c>
      <c r="L130" s="3" t="s">
        <v>1188</v>
      </c>
      <c r="M130" s="3" t="s">
        <v>1189</v>
      </c>
    </row>
    <row r="131" spans="1:13" ht="45" customHeight="1" x14ac:dyDescent="0.25">
      <c r="A131" s="3" t="s">
        <v>480</v>
      </c>
      <c r="B131" s="3" t="s">
        <v>1316</v>
      </c>
      <c r="C131" s="3" t="s">
        <v>1180</v>
      </c>
      <c r="D131" s="3" t="s">
        <v>1181</v>
      </c>
      <c r="E131" s="3" t="s">
        <v>1182</v>
      </c>
      <c r="F131" s="3" t="s">
        <v>1183</v>
      </c>
      <c r="G131" s="3" t="s">
        <v>1184</v>
      </c>
      <c r="H131" s="3" t="s">
        <v>1185</v>
      </c>
      <c r="I131" s="3" t="s">
        <v>915</v>
      </c>
      <c r="J131" s="3" t="s">
        <v>1186</v>
      </c>
      <c r="K131" s="3" t="s">
        <v>1187</v>
      </c>
      <c r="L131" s="3" t="s">
        <v>1188</v>
      </c>
      <c r="M131" s="3" t="s">
        <v>1189</v>
      </c>
    </row>
    <row r="132" spans="1:13" ht="45" customHeight="1" x14ac:dyDescent="0.25">
      <c r="A132" s="3" t="s">
        <v>481</v>
      </c>
      <c r="B132" s="3" t="s">
        <v>1317</v>
      </c>
      <c r="C132" s="3" t="s">
        <v>1180</v>
      </c>
      <c r="D132" s="3" t="s">
        <v>1181</v>
      </c>
      <c r="E132" s="3" t="s">
        <v>1182</v>
      </c>
      <c r="F132" s="3" t="s">
        <v>1183</v>
      </c>
      <c r="G132" s="3" t="s">
        <v>1184</v>
      </c>
      <c r="H132" s="3" t="s">
        <v>1185</v>
      </c>
      <c r="I132" s="3" t="s">
        <v>915</v>
      </c>
      <c r="J132" s="3" t="s">
        <v>1186</v>
      </c>
      <c r="K132" s="3" t="s">
        <v>1187</v>
      </c>
      <c r="L132" s="3" t="s">
        <v>1188</v>
      </c>
      <c r="M132" s="3" t="s">
        <v>1189</v>
      </c>
    </row>
    <row r="133" spans="1:13" ht="45" customHeight="1" x14ac:dyDescent="0.25">
      <c r="A133" s="3" t="s">
        <v>482</v>
      </c>
      <c r="B133" s="3" t="s">
        <v>1318</v>
      </c>
      <c r="C133" s="3" t="s">
        <v>1180</v>
      </c>
      <c r="D133" s="3" t="s">
        <v>1181</v>
      </c>
      <c r="E133" s="3" t="s">
        <v>1182</v>
      </c>
      <c r="F133" s="3" t="s">
        <v>1183</v>
      </c>
      <c r="G133" s="3" t="s">
        <v>1184</v>
      </c>
      <c r="H133" s="3" t="s">
        <v>1185</v>
      </c>
      <c r="I133" s="3" t="s">
        <v>915</v>
      </c>
      <c r="J133" s="3" t="s">
        <v>1186</v>
      </c>
      <c r="K133" s="3" t="s">
        <v>1187</v>
      </c>
      <c r="L133" s="3" t="s">
        <v>1188</v>
      </c>
      <c r="M133" s="3" t="s">
        <v>1189</v>
      </c>
    </row>
    <row r="134" spans="1:13" ht="45" customHeight="1" x14ac:dyDescent="0.25">
      <c r="A134" s="3" t="s">
        <v>483</v>
      </c>
      <c r="B134" s="3" t="s">
        <v>1319</v>
      </c>
      <c r="C134" s="3" t="s">
        <v>1180</v>
      </c>
      <c r="D134" s="3" t="s">
        <v>1181</v>
      </c>
      <c r="E134" s="3" t="s">
        <v>1182</v>
      </c>
      <c r="F134" s="3" t="s">
        <v>1183</v>
      </c>
      <c r="G134" s="3" t="s">
        <v>1184</v>
      </c>
      <c r="H134" s="3" t="s">
        <v>1185</v>
      </c>
      <c r="I134" s="3" t="s">
        <v>915</v>
      </c>
      <c r="J134" s="3" t="s">
        <v>1186</v>
      </c>
      <c r="K134" s="3" t="s">
        <v>1187</v>
      </c>
      <c r="L134" s="3" t="s">
        <v>1188</v>
      </c>
      <c r="M134" s="3" t="s">
        <v>1189</v>
      </c>
    </row>
    <row r="135" spans="1:13" ht="45" customHeight="1" x14ac:dyDescent="0.25">
      <c r="A135" s="3" t="s">
        <v>484</v>
      </c>
      <c r="B135" s="3" t="s">
        <v>1320</v>
      </c>
      <c r="C135" s="3" t="s">
        <v>1180</v>
      </c>
      <c r="D135" s="3" t="s">
        <v>1181</v>
      </c>
      <c r="E135" s="3" t="s">
        <v>1182</v>
      </c>
      <c r="F135" s="3" t="s">
        <v>1183</v>
      </c>
      <c r="G135" s="3" t="s">
        <v>1184</v>
      </c>
      <c r="H135" s="3" t="s">
        <v>1185</v>
      </c>
      <c r="I135" s="3" t="s">
        <v>915</v>
      </c>
      <c r="J135" s="3" t="s">
        <v>1186</v>
      </c>
      <c r="K135" s="3" t="s">
        <v>1187</v>
      </c>
      <c r="L135" s="3" t="s">
        <v>1188</v>
      </c>
      <c r="M135" s="3" t="s">
        <v>1189</v>
      </c>
    </row>
    <row r="136" spans="1:13" ht="45" customHeight="1" x14ac:dyDescent="0.25">
      <c r="A136" s="3" t="s">
        <v>485</v>
      </c>
      <c r="B136" s="3" t="s">
        <v>1321</v>
      </c>
      <c r="C136" s="3" t="s">
        <v>1180</v>
      </c>
      <c r="D136" s="3" t="s">
        <v>1181</v>
      </c>
      <c r="E136" s="3" t="s">
        <v>1182</v>
      </c>
      <c r="F136" s="3" t="s">
        <v>1183</v>
      </c>
      <c r="G136" s="3" t="s">
        <v>1184</v>
      </c>
      <c r="H136" s="3" t="s">
        <v>1185</v>
      </c>
      <c r="I136" s="3" t="s">
        <v>915</v>
      </c>
      <c r="J136" s="3" t="s">
        <v>1186</v>
      </c>
      <c r="K136" s="3" t="s">
        <v>1187</v>
      </c>
      <c r="L136" s="3" t="s">
        <v>1188</v>
      </c>
      <c r="M136" s="3" t="s">
        <v>1189</v>
      </c>
    </row>
    <row r="137" spans="1:13" ht="45" customHeight="1" x14ac:dyDescent="0.25">
      <c r="A137" s="3" t="s">
        <v>486</v>
      </c>
      <c r="B137" s="3" t="s">
        <v>1322</v>
      </c>
      <c r="C137" s="3" t="s">
        <v>1180</v>
      </c>
      <c r="D137" s="3" t="s">
        <v>1181</v>
      </c>
      <c r="E137" s="3" t="s">
        <v>1182</v>
      </c>
      <c r="F137" s="3" t="s">
        <v>1183</v>
      </c>
      <c r="G137" s="3" t="s">
        <v>1184</v>
      </c>
      <c r="H137" s="3" t="s">
        <v>1185</v>
      </c>
      <c r="I137" s="3" t="s">
        <v>915</v>
      </c>
      <c r="J137" s="3" t="s">
        <v>1186</v>
      </c>
      <c r="K137" s="3" t="s">
        <v>1187</v>
      </c>
      <c r="L137" s="3" t="s">
        <v>1188</v>
      </c>
      <c r="M137" s="3" t="s">
        <v>1189</v>
      </c>
    </row>
    <row r="138" spans="1:13" ht="45" customHeight="1" x14ac:dyDescent="0.25">
      <c r="A138" s="3" t="s">
        <v>487</v>
      </c>
      <c r="B138" s="3" t="s">
        <v>1323</v>
      </c>
      <c r="C138" s="3" t="s">
        <v>1180</v>
      </c>
      <c r="D138" s="3" t="s">
        <v>1181</v>
      </c>
      <c r="E138" s="3" t="s">
        <v>1182</v>
      </c>
      <c r="F138" s="3" t="s">
        <v>1183</v>
      </c>
      <c r="G138" s="3" t="s">
        <v>1184</v>
      </c>
      <c r="H138" s="3" t="s">
        <v>1185</v>
      </c>
      <c r="I138" s="3" t="s">
        <v>915</v>
      </c>
      <c r="J138" s="3" t="s">
        <v>1186</v>
      </c>
      <c r="K138" s="3" t="s">
        <v>1187</v>
      </c>
      <c r="L138" s="3" t="s">
        <v>1188</v>
      </c>
      <c r="M138" s="3" t="s">
        <v>1189</v>
      </c>
    </row>
    <row r="139" spans="1:13" ht="45" customHeight="1" x14ac:dyDescent="0.25">
      <c r="A139" s="3" t="s">
        <v>494</v>
      </c>
      <c r="B139" s="3" t="s">
        <v>1324</v>
      </c>
      <c r="C139" s="3" t="s">
        <v>1180</v>
      </c>
      <c r="D139" s="3" t="s">
        <v>1181</v>
      </c>
      <c r="E139" s="3" t="s">
        <v>1182</v>
      </c>
      <c r="F139" s="3" t="s">
        <v>1183</v>
      </c>
      <c r="G139" s="3" t="s">
        <v>1184</v>
      </c>
      <c r="H139" s="3" t="s">
        <v>1185</v>
      </c>
      <c r="I139" s="3" t="s">
        <v>915</v>
      </c>
      <c r="J139" s="3" t="s">
        <v>1186</v>
      </c>
      <c r="K139" s="3" t="s">
        <v>1187</v>
      </c>
      <c r="L139" s="3" t="s">
        <v>1188</v>
      </c>
      <c r="M139" s="3" t="s">
        <v>1189</v>
      </c>
    </row>
    <row r="140" spans="1:13" ht="45" customHeight="1" x14ac:dyDescent="0.25">
      <c r="A140" s="3" t="s">
        <v>489</v>
      </c>
      <c r="B140" s="3" t="s">
        <v>1325</v>
      </c>
      <c r="C140" s="3" t="s">
        <v>1180</v>
      </c>
      <c r="D140" s="3" t="s">
        <v>1181</v>
      </c>
      <c r="E140" s="3" t="s">
        <v>1182</v>
      </c>
      <c r="F140" s="3" t="s">
        <v>1183</v>
      </c>
      <c r="G140" s="3" t="s">
        <v>1184</v>
      </c>
      <c r="H140" s="3" t="s">
        <v>1185</v>
      </c>
      <c r="I140" s="3" t="s">
        <v>915</v>
      </c>
      <c r="J140" s="3" t="s">
        <v>1186</v>
      </c>
      <c r="K140" s="3" t="s">
        <v>1187</v>
      </c>
      <c r="L140" s="3" t="s">
        <v>1188</v>
      </c>
      <c r="M140" s="3" t="s">
        <v>1189</v>
      </c>
    </row>
    <row r="141" spans="1:13" ht="45" customHeight="1" x14ac:dyDescent="0.25">
      <c r="A141" s="3" t="s">
        <v>490</v>
      </c>
      <c r="B141" s="3" t="s">
        <v>1326</v>
      </c>
      <c r="C141" s="3" t="s">
        <v>1180</v>
      </c>
      <c r="D141" s="3" t="s">
        <v>1181</v>
      </c>
      <c r="E141" s="3" t="s">
        <v>1182</v>
      </c>
      <c r="F141" s="3" t="s">
        <v>1183</v>
      </c>
      <c r="G141" s="3" t="s">
        <v>1184</v>
      </c>
      <c r="H141" s="3" t="s">
        <v>1185</v>
      </c>
      <c r="I141" s="3" t="s">
        <v>915</v>
      </c>
      <c r="J141" s="3" t="s">
        <v>1186</v>
      </c>
      <c r="K141" s="3" t="s">
        <v>1187</v>
      </c>
      <c r="L141" s="3" t="s">
        <v>1188</v>
      </c>
      <c r="M141" s="3" t="s">
        <v>1189</v>
      </c>
    </row>
    <row r="142" spans="1:13" ht="45" customHeight="1" x14ac:dyDescent="0.25">
      <c r="A142" s="3" t="s">
        <v>491</v>
      </c>
      <c r="B142" s="3" t="s">
        <v>1327</v>
      </c>
      <c r="C142" s="3" t="s">
        <v>1180</v>
      </c>
      <c r="D142" s="3" t="s">
        <v>1181</v>
      </c>
      <c r="E142" s="3" t="s">
        <v>1182</v>
      </c>
      <c r="F142" s="3" t="s">
        <v>1183</v>
      </c>
      <c r="G142" s="3" t="s">
        <v>1184</v>
      </c>
      <c r="H142" s="3" t="s">
        <v>1185</v>
      </c>
      <c r="I142" s="3" t="s">
        <v>915</v>
      </c>
      <c r="J142" s="3" t="s">
        <v>1186</v>
      </c>
      <c r="K142" s="3" t="s">
        <v>1187</v>
      </c>
      <c r="L142" s="3" t="s">
        <v>1188</v>
      </c>
      <c r="M142" s="3" t="s">
        <v>1189</v>
      </c>
    </row>
    <row r="143" spans="1:13" ht="45" customHeight="1" x14ac:dyDescent="0.25">
      <c r="A143" s="3" t="s">
        <v>492</v>
      </c>
      <c r="B143" s="3" t="s">
        <v>1328</v>
      </c>
      <c r="C143" s="3" t="s">
        <v>1180</v>
      </c>
      <c r="D143" s="3" t="s">
        <v>1181</v>
      </c>
      <c r="E143" s="3" t="s">
        <v>1182</v>
      </c>
      <c r="F143" s="3" t="s">
        <v>1183</v>
      </c>
      <c r="G143" s="3" t="s">
        <v>1184</v>
      </c>
      <c r="H143" s="3" t="s">
        <v>1185</v>
      </c>
      <c r="I143" s="3" t="s">
        <v>915</v>
      </c>
      <c r="J143" s="3" t="s">
        <v>1186</v>
      </c>
      <c r="K143" s="3" t="s">
        <v>1187</v>
      </c>
      <c r="L143" s="3" t="s">
        <v>1188</v>
      </c>
      <c r="M143" s="3" t="s">
        <v>1189</v>
      </c>
    </row>
    <row r="144" spans="1:13" ht="45" customHeight="1" x14ac:dyDescent="0.25">
      <c r="A144" s="3" t="s">
        <v>493</v>
      </c>
      <c r="B144" s="3" t="s">
        <v>1329</v>
      </c>
      <c r="C144" s="3" t="s">
        <v>1180</v>
      </c>
      <c r="D144" s="3" t="s">
        <v>1181</v>
      </c>
      <c r="E144" s="3" t="s">
        <v>1182</v>
      </c>
      <c r="F144" s="3" t="s">
        <v>1183</v>
      </c>
      <c r="G144" s="3" t="s">
        <v>1184</v>
      </c>
      <c r="H144" s="3" t="s">
        <v>1185</v>
      </c>
      <c r="I144" s="3" t="s">
        <v>915</v>
      </c>
      <c r="J144" s="3" t="s">
        <v>1186</v>
      </c>
      <c r="K144" s="3" t="s">
        <v>1187</v>
      </c>
      <c r="L144" s="3" t="s">
        <v>1188</v>
      </c>
      <c r="M144" s="3" t="s">
        <v>1189</v>
      </c>
    </row>
    <row r="145" spans="1:13" ht="45" customHeight="1" x14ac:dyDescent="0.25">
      <c r="A145" s="3" t="s">
        <v>500</v>
      </c>
      <c r="B145" s="3" t="s">
        <v>1330</v>
      </c>
      <c r="C145" s="3" t="s">
        <v>1180</v>
      </c>
      <c r="D145" s="3" t="s">
        <v>1181</v>
      </c>
      <c r="E145" s="3" t="s">
        <v>1182</v>
      </c>
      <c r="F145" s="3" t="s">
        <v>1183</v>
      </c>
      <c r="G145" s="3" t="s">
        <v>1184</v>
      </c>
      <c r="H145" s="3" t="s">
        <v>1185</v>
      </c>
      <c r="I145" s="3" t="s">
        <v>915</v>
      </c>
      <c r="J145" s="3" t="s">
        <v>1186</v>
      </c>
      <c r="K145" s="3" t="s">
        <v>1187</v>
      </c>
      <c r="L145" s="3" t="s">
        <v>1188</v>
      </c>
      <c r="M145" s="3" t="s">
        <v>1189</v>
      </c>
    </row>
    <row r="146" spans="1:13" ht="45" customHeight="1" x14ac:dyDescent="0.25">
      <c r="A146" s="3" t="s">
        <v>495</v>
      </c>
      <c r="B146" s="3" t="s">
        <v>1331</v>
      </c>
      <c r="C146" s="3" t="s">
        <v>1180</v>
      </c>
      <c r="D146" s="3" t="s">
        <v>1181</v>
      </c>
      <c r="E146" s="3" t="s">
        <v>1182</v>
      </c>
      <c r="F146" s="3" t="s">
        <v>1183</v>
      </c>
      <c r="G146" s="3" t="s">
        <v>1184</v>
      </c>
      <c r="H146" s="3" t="s">
        <v>1185</v>
      </c>
      <c r="I146" s="3" t="s">
        <v>915</v>
      </c>
      <c r="J146" s="3" t="s">
        <v>1186</v>
      </c>
      <c r="K146" s="3" t="s">
        <v>1187</v>
      </c>
      <c r="L146" s="3" t="s">
        <v>1188</v>
      </c>
      <c r="M146" s="3" t="s">
        <v>1189</v>
      </c>
    </row>
    <row r="147" spans="1:13" ht="45" customHeight="1" x14ac:dyDescent="0.25">
      <c r="A147" s="3" t="s">
        <v>496</v>
      </c>
      <c r="B147" s="3" t="s">
        <v>1332</v>
      </c>
      <c r="C147" s="3" t="s">
        <v>1180</v>
      </c>
      <c r="D147" s="3" t="s">
        <v>1181</v>
      </c>
      <c r="E147" s="3" t="s">
        <v>1182</v>
      </c>
      <c r="F147" s="3" t="s">
        <v>1183</v>
      </c>
      <c r="G147" s="3" t="s">
        <v>1184</v>
      </c>
      <c r="H147" s="3" t="s">
        <v>1185</v>
      </c>
      <c r="I147" s="3" t="s">
        <v>915</v>
      </c>
      <c r="J147" s="3" t="s">
        <v>1186</v>
      </c>
      <c r="K147" s="3" t="s">
        <v>1187</v>
      </c>
      <c r="L147" s="3" t="s">
        <v>1188</v>
      </c>
      <c r="M147" s="3" t="s">
        <v>1189</v>
      </c>
    </row>
    <row r="148" spans="1:13" ht="45" customHeight="1" x14ac:dyDescent="0.25">
      <c r="A148" s="3" t="s">
        <v>497</v>
      </c>
      <c r="B148" s="3" t="s">
        <v>1333</v>
      </c>
      <c r="C148" s="3" t="s">
        <v>1180</v>
      </c>
      <c r="D148" s="3" t="s">
        <v>1181</v>
      </c>
      <c r="E148" s="3" t="s">
        <v>1182</v>
      </c>
      <c r="F148" s="3" t="s">
        <v>1183</v>
      </c>
      <c r="G148" s="3" t="s">
        <v>1184</v>
      </c>
      <c r="H148" s="3" t="s">
        <v>1185</v>
      </c>
      <c r="I148" s="3" t="s">
        <v>915</v>
      </c>
      <c r="J148" s="3" t="s">
        <v>1186</v>
      </c>
      <c r="K148" s="3" t="s">
        <v>1187</v>
      </c>
      <c r="L148" s="3" t="s">
        <v>1188</v>
      </c>
      <c r="M148" s="3" t="s">
        <v>1189</v>
      </c>
    </row>
    <row r="149" spans="1:13" ht="45" customHeight="1" x14ac:dyDescent="0.25">
      <c r="A149" s="3" t="s">
        <v>498</v>
      </c>
      <c r="B149" s="3" t="s">
        <v>1334</v>
      </c>
      <c r="C149" s="3" t="s">
        <v>1180</v>
      </c>
      <c r="D149" s="3" t="s">
        <v>1181</v>
      </c>
      <c r="E149" s="3" t="s">
        <v>1182</v>
      </c>
      <c r="F149" s="3" t="s">
        <v>1183</v>
      </c>
      <c r="G149" s="3" t="s">
        <v>1184</v>
      </c>
      <c r="H149" s="3" t="s">
        <v>1185</v>
      </c>
      <c r="I149" s="3" t="s">
        <v>915</v>
      </c>
      <c r="J149" s="3" t="s">
        <v>1186</v>
      </c>
      <c r="K149" s="3" t="s">
        <v>1187</v>
      </c>
      <c r="L149" s="3" t="s">
        <v>1188</v>
      </c>
      <c r="M149" s="3" t="s">
        <v>1189</v>
      </c>
    </row>
    <row r="150" spans="1:13" ht="45" customHeight="1" x14ac:dyDescent="0.25">
      <c r="A150" s="3" t="s">
        <v>499</v>
      </c>
      <c r="B150" s="3" t="s">
        <v>1335</v>
      </c>
      <c r="C150" s="3" t="s">
        <v>1180</v>
      </c>
      <c r="D150" s="3" t="s">
        <v>1181</v>
      </c>
      <c r="E150" s="3" t="s">
        <v>1182</v>
      </c>
      <c r="F150" s="3" t="s">
        <v>1183</v>
      </c>
      <c r="G150" s="3" t="s">
        <v>1184</v>
      </c>
      <c r="H150" s="3" t="s">
        <v>1185</v>
      </c>
      <c r="I150" s="3" t="s">
        <v>915</v>
      </c>
      <c r="J150" s="3" t="s">
        <v>1186</v>
      </c>
      <c r="K150" s="3" t="s">
        <v>1187</v>
      </c>
      <c r="L150" s="3" t="s">
        <v>1188</v>
      </c>
      <c r="M150" s="3" t="s">
        <v>1189</v>
      </c>
    </row>
    <row r="151" spans="1:13" ht="45" customHeight="1" x14ac:dyDescent="0.25">
      <c r="A151" s="3" t="s">
        <v>506</v>
      </c>
      <c r="B151" s="3" t="s">
        <v>1336</v>
      </c>
      <c r="C151" s="3" t="s">
        <v>1180</v>
      </c>
      <c r="D151" s="3" t="s">
        <v>1181</v>
      </c>
      <c r="E151" s="3" t="s">
        <v>1182</v>
      </c>
      <c r="F151" s="3" t="s">
        <v>1183</v>
      </c>
      <c r="G151" s="3" t="s">
        <v>1184</v>
      </c>
      <c r="H151" s="3" t="s">
        <v>1185</v>
      </c>
      <c r="I151" s="3" t="s">
        <v>915</v>
      </c>
      <c r="J151" s="3" t="s">
        <v>1186</v>
      </c>
      <c r="K151" s="3" t="s">
        <v>1187</v>
      </c>
      <c r="L151" s="3" t="s">
        <v>1188</v>
      </c>
      <c r="M151" s="3" t="s">
        <v>1189</v>
      </c>
    </row>
    <row r="152" spans="1:13" ht="45" customHeight="1" x14ac:dyDescent="0.25">
      <c r="A152" s="3" t="s">
        <v>501</v>
      </c>
      <c r="B152" s="3" t="s">
        <v>1337</v>
      </c>
      <c r="C152" s="3" t="s">
        <v>1180</v>
      </c>
      <c r="D152" s="3" t="s">
        <v>1181</v>
      </c>
      <c r="E152" s="3" t="s">
        <v>1182</v>
      </c>
      <c r="F152" s="3" t="s">
        <v>1183</v>
      </c>
      <c r="G152" s="3" t="s">
        <v>1184</v>
      </c>
      <c r="H152" s="3" t="s">
        <v>1185</v>
      </c>
      <c r="I152" s="3" t="s">
        <v>915</v>
      </c>
      <c r="J152" s="3" t="s">
        <v>1186</v>
      </c>
      <c r="K152" s="3" t="s">
        <v>1187</v>
      </c>
      <c r="L152" s="3" t="s">
        <v>1188</v>
      </c>
      <c r="M152" s="3" t="s">
        <v>1189</v>
      </c>
    </row>
    <row r="153" spans="1:13" ht="45" customHeight="1" x14ac:dyDescent="0.25">
      <c r="A153" s="3" t="s">
        <v>502</v>
      </c>
      <c r="B153" s="3" t="s">
        <v>1338</v>
      </c>
      <c r="C153" s="3" t="s">
        <v>1180</v>
      </c>
      <c r="D153" s="3" t="s">
        <v>1181</v>
      </c>
      <c r="E153" s="3" t="s">
        <v>1182</v>
      </c>
      <c r="F153" s="3" t="s">
        <v>1183</v>
      </c>
      <c r="G153" s="3" t="s">
        <v>1184</v>
      </c>
      <c r="H153" s="3" t="s">
        <v>1185</v>
      </c>
      <c r="I153" s="3" t="s">
        <v>915</v>
      </c>
      <c r="J153" s="3" t="s">
        <v>1186</v>
      </c>
      <c r="K153" s="3" t="s">
        <v>1187</v>
      </c>
      <c r="L153" s="3" t="s">
        <v>1188</v>
      </c>
      <c r="M153" s="3" t="s">
        <v>1189</v>
      </c>
    </row>
    <row r="154" spans="1:13" ht="45" customHeight="1" x14ac:dyDescent="0.25">
      <c r="A154" s="3" t="s">
        <v>503</v>
      </c>
      <c r="B154" s="3" t="s">
        <v>1339</v>
      </c>
      <c r="C154" s="3" t="s">
        <v>1180</v>
      </c>
      <c r="D154" s="3" t="s">
        <v>1181</v>
      </c>
      <c r="E154" s="3" t="s">
        <v>1182</v>
      </c>
      <c r="F154" s="3" t="s">
        <v>1183</v>
      </c>
      <c r="G154" s="3" t="s">
        <v>1184</v>
      </c>
      <c r="H154" s="3" t="s">
        <v>1185</v>
      </c>
      <c r="I154" s="3" t="s">
        <v>915</v>
      </c>
      <c r="J154" s="3" t="s">
        <v>1186</v>
      </c>
      <c r="K154" s="3" t="s">
        <v>1187</v>
      </c>
      <c r="L154" s="3" t="s">
        <v>1188</v>
      </c>
      <c r="M154" s="3" t="s">
        <v>1189</v>
      </c>
    </row>
    <row r="155" spans="1:13" ht="45" customHeight="1" x14ac:dyDescent="0.25">
      <c r="A155" s="3" t="s">
        <v>504</v>
      </c>
      <c r="B155" s="3" t="s">
        <v>1340</v>
      </c>
      <c r="C155" s="3" t="s">
        <v>1180</v>
      </c>
      <c r="D155" s="3" t="s">
        <v>1181</v>
      </c>
      <c r="E155" s="3" t="s">
        <v>1182</v>
      </c>
      <c r="F155" s="3" t="s">
        <v>1183</v>
      </c>
      <c r="G155" s="3" t="s">
        <v>1184</v>
      </c>
      <c r="H155" s="3" t="s">
        <v>1185</v>
      </c>
      <c r="I155" s="3" t="s">
        <v>915</v>
      </c>
      <c r="J155" s="3" t="s">
        <v>1186</v>
      </c>
      <c r="K155" s="3" t="s">
        <v>1187</v>
      </c>
      <c r="L155" s="3" t="s">
        <v>1188</v>
      </c>
      <c r="M155" s="3" t="s">
        <v>1189</v>
      </c>
    </row>
    <row r="156" spans="1:13" ht="45" customHeight="1" x14ac:dyDescent="0.25">
      <c r="A156" s="3" t="s">
        <v>505</v>
      </c>
      <c r="B156" s="3" t="s">
        <v>1341</v>
      </c>
      <c r="C156" s="3" t="s">
        <v>1180</v>
      </c>
      <c r="D156" s="3" t="s">
        <v>1181</v>
      </c>
      <c r="E156" s="3" t="s">
        <v>1182</v>
      </c>
      <c r="F156" s="3" t="s">
        <v>1183</v>
      </c>
      <c r="G156" s="3" t="s">
        <v>1184</v>
      </c>
      <c r="H156" s="3" t="s">
        <v>1185</v>
      </c>
      <c r="I156" s="3" t="s">
        <v>915</v>
      </c>
      <c r="J156" s="3" t="s">
        <v>1186</v>
      </c>
      <c r="K156" s="3" t="s">
        <v>1187</v>
      </c>
      <c r="L156" s="3" t="s">
        <v>1188</v>
      </c>
      <c r="M156" s="3" t="s">
        <v>1189</v>
      </c>
    </row>
    <row r="157" spans="1:13" ht="45" customHeight="1" x14ac:dyDescent="0.25">
      <c r="A157" s="3" t="s">
        <v>512</v>
      </c>
      <c r="B157" s="3" t="s">
        <v>1342</v>
      </c>
      <c r="C157" s="3" t="s">
        <v>1180</v>
      </c>
      <c r="D157" s="3" t="s">
        <v>1181</v>
      </c>
      <c r="E157" s="3" t="s">
        <v>1182</v>
      </c>
      <c r="F157" s="3" t="s">
        <v>1183</v>
      </c>
      <c r="G157" s="3" t="s">
        <v>1184</v>
      </c>
      <c r="H157" s="3" t="s">
        <v>1185</v>
      </c>
      <c r="I157" s="3" t="s">
        <v>915</v>
      </c>
      <c r="J157" s="3" t="s">
        <v>1186</v>
      </c>
      <c r="K157" s="3" t="s">
        <v>1187</v>
      </c>
      <c r="L157" s="3" t="s">
        <v>1188</v>
      </c>
      <c r="M157" s="3" t="s">
        <v>1189</v>
      </c>
    </row>
    <row r="158" spans="1:13" ht="45" customHeight="1" x14ac:dyDescent="0.25">
      <c r="A158" s="3" t="s">
        <v>507</v>
      </c>
      <c r="B158" s="3" t="s">
        <v>1343</v>
      </c>
      <c r="C158" s="3" t="s">
        <v>1180</v>
      </c>
      <c r="D158" s="3" t="s">
        <v>1181</v>
      </c>
      <c r="E158" s="3" t="s">
        <v>1182</v>
      </c>
      <c r="F158" s="3" t="s">
        <v>1183</v>
      </c>
      <c r="G158" s="3" t="s">
        <v>1184</v>
      </c>
      <c r="H158" s="3" t="s">
        <v>1185</v>
      </c>
      <c r="I158" s="3" t="s">
        <v>915</v>
      </c>
      <c r="J158" s="3" t="s">
        <v>1186</v>
      </c>
      <c r="K158" s="3" t="s">
        <v>1187</v>
      </c>
      <c r="L158" s="3" t="s">
        <v>1188</v>
      </c>
      <c r="M158" s="3" t="s">
        <v>1189</v>
      </c>
    </row>
    <row r="159" spans="1:13" ht="45" customHeight="1" x14ac:dyDescent="0.25">
      <c r="A159" s="3" t="s">
        <v>508</v>
      </c>
      <c r="B159" s="3" t="s">
        <v>1344</v>
      </c>
      <c r="C159" s="3" t="s">
        <v>1180</v>
      </c>
      <c r="D159" s="3" t="s">
        <v>1181</v>
      </c>
      <c r="E159" s="3" t="s">
        <v>1182</v>
      </c>
      <c r="F159" s="3" t="s">
        <v>1183</v>
      </c>
      <c r="G159" s="3" t="s">
        <v>1184</v>
      </c>
      <c r="H159" s="3" t="s">
        <v>1185</v>
      </c>
      <c r="I159" s="3" t="s">
        <v>915</v>
      </c>
      <c r="J159" s="3" t="s">
        <v>1186</v>
      </c>
      <c r="K159" s="3" t="s">
        <v>1187</v>
      </c>
      <c r="L159" s="3" t="s">
        <v>1188</v>
      </c>
      <c r="M159" s="3" t="s">
        <v>1189</v>
      </c>
    </row>
    <row r="160" spans="1:13" ht="45" customHeight="1" x14ac:dyDescent="0.25">
      <c r="A160" s="3" t="s">
        <v>509</v>
      </c>
      <c r="B160" s="3" t="s">
        <v>1345</v>
      </c>
      <c r="C160" s="3" t="s">
        <v>1180</v>
      </c>
      <c r="D160" s="3" t="s">
        <v>1181</v>
      </c>
      <c r="E160" s="3" t="s">
        <v>1182</v>
      </c>
      <c r="F160" s="3" t="s">
        <v>1183</v>
      </c>
      <c r="G160" s="3" t="s">
        <v>1184</v>
      </c>
      <c r="H160" s="3" t="s">
        <v>1185</v>
      </c>
      <c r="I160" s="3" t="s">
        <v>915</v>
      </c>
      <c r="J160" s="3" t="s">
        <v>1186</v>
      </c>
      <c r="K160" s="3" t="s">
        <v>1187</v>
      </c>
      <c r="L160" s="3" t="s">
        <v>1188</v>
      </c>
      <c r="M160" s="3" t="s">
        <v>1189</v>
      </c>
    </row>
    <row r="161" spans="1:13" ht="45" customHeight="1" x14ac:dyDescent="0.25">
      <c r="A161" s="3" t="s">
        <v>510</v>
      </c>
      <c r="B161" s="3" t="s">
        <v>1346</v>
      </c>
      <c r="C161" s="3" t="s">
        <v>1180</v>
      </c>
      <c r="D161" s="3" t="s">
        <v>1181</v>
      </c>
      <c r="E161" s="3" t="s">
        <v>1182</v>
      </c>
      <c r="F161" s="3" t="s">
        <v>1183</v>
      </c>
      <c r="G161" s="3" t="s">
        <v>1184</v>
      </c>
      <c r="H161" s="3" t="s">
        <v>1185</v>
      </c>
      <c r="I161" s="3" t="s">
        <v>915</v>
      </c>
      <c r="J161" s="3" t="s">
        <v>1186</v>
      </c>
      <c r="K161" s="3" t="s">
        <v>1187</v>
      </c>
      <c r="L161" s="3" t="s">
        <v>1188</v>
      </c>
      <c r="M161" s="3" t="s">
        <v>1189</v>
      </c>
    </row>
    <row r="162" spans="1:13" ht="45" customHeight="1" x14ac:dyDescent="0.25">
      <c r="A162" s="3" t="s">
        <v>511</v>
      </c>
      <c r="B162" s="3" t="s">
        <v>1347</v>
      </c>
      <c r="C162" s="3" t="s">
        <v>1180</v>
      </c>
      <c r="D162" s="3" t="s">
        <v>1181</v>
      </c>
      <c r="E162" s="3" t="s">
        <v>1182</v>
      </c>
      <c r="F162" s="3" t="s">
        <v>1183</v>
      </c>
      <c r="G162" s="3" t="s">
        <v>1184</v>
      </c>
      <c r="H162" s="3" t="s">
        <v>1185</v>
      </c>
      <c r="I162" s="3" t="s">
        <v>915</v>
      </c>
      <c r="J162" s="3" t="s">
        <v>1186</v>
      </c>
      <c r="K162" s="3" t="s">
        <v>1187</v>
      </c>
      <c r="L162" s="3" t="s">
        <v>1188</v>
      </c>
      <c r="M162" s="3" t="s">
        <v>1189</v>
      </c>
    </row>
    <row r="163" spans="1:13" ht="45" customHeight="1" x14ac:dyDescent="0.25">
      <c r="A163" s="3" t="s">
        <v>102</v>
      </c>
      <c r="B163" s="3" t="s">
        <v>1348</v>
      </c>
      <c r="C163" s="3" t="s">
        <v>1180</v>
      </c>
      <c r="D163" s="3" t="s">
        <v>1181</v>
      </c>
      <c r="E163" s="3" t="s">
        <v>1182</v>
      </c>
      <c r="F163" s="3" t="s">
        <v>1183</v>
      </c>
      <c r="G163" s="3" t="s">
        <v>1184</v>
      </c>
      <c r="H163" s="3" t="s">
        <v>1185</v>
      </c>
      <c r="I163" s="3" t="s">
        <v>915</v>
      </c>
      <c r="J163" s="3" t="s">
        <v>1186</v>
      </c>
      <c r="K163" s="3" t="s">
        <v>1187</v>
      </c>
      <c r="L163" s="3" t="s">
        <v>1188</v>
      </c>
      <c r="M163" s="3" t="s">
        <v>1189</v>
      </c>
    </row>
    <row r="164" spans="1:13" ht="45" customHeight="1" x14ac:dyDescent="0.25">
      <c r="A164" s="3" t="s">
        <v>513</v>
      </c>
      <c r="B164" s="3" t="s">
        <v>1349</v>
      </c>
      <c r="C164" s="3" t="s">
        <v>1180</v>
      </c>
      <c r="D164" s="3" t="s">
        <v>1181</v>
      </c>
      <c r="E164" s="3" t="s">
        <v>1182</v>
      </c>
      <c r="F164" s="3" t="s">
        <v>1183</v>
      </c>
      <c r="G164" s="3" t="s">
        <v>1184</v>
      </c>
      <c r="H164" s="3" t="s">
        <v>1185</v>
      </c>
      <c r="I164" s="3" t="s">
        <v>915</v>
      </c>
      <c r="J164" s="3" t="s">
        <v>1186</v>
      </c>
      <c r="K164" s="3" t="s">
        <v>1187</v>
      </c>
      <c r="L164" s="3" t="s">
        <v>1188</v>
      </c>
      <c r="M164" s="3" t="s">
        <v>1189</v>
      </c>
    </row>
    <row r="165" spans="1:13" ht="45" customHeight="1" x14ac:dyDescent="0.25">
      <c r="A165" s="3" t="s">
        <v>514</v>
      </c>
      <c r="B165" s="3" t="s">
        <v>1350</v>
      </c>
      <c r="C165" s="3" t="s">
        <v>1180</v>
      </c>
      <c r="D165" s="3" t="s">
        <v>1181</v>
      </c>
      <c r="E165" s="3" t="s">
        <v>1182</v>
      </c>
      <c r="F165" s="3" t="s">
        <v>1183</v>
      </c>
      <c r="G165" s="3" t="s">
        <v>1184</v>
      </c>
      <c r="H165" s="3" t="s">
        <v>1185</v>
      </c>
      <c r="I165" s="3" t="s">
        <v>915</v>
      </c>
      <c r="J165" s="3" t="s">
        <v>1186</v>
      </c>
      <c r="K165" s="3" t="s">
        <v>1187</v>
      </c>
      <c r="L165" s="3" t="s">
        <v>1188</v>
      </c>
      <c r="M165" s="3" t="s">
        <v>1189</v>
      </c>
    </row>
    <row r="166" spans="1:13" ht="45" customHeight="1" x14ac:dyDescent="0.25">
      <c r="A166" s="3" t="s">
        <v>515</v>
      </c>
      <c r="B166" s="3" t="s">
        <v>1351</v>
      </c>
      <c r="C166" s="3" t="s">
        <v>1180</v>
      </c>
      <c r="D166" s="3" t="s">
        <v>1181</v>
      </c>
      <c r="E166" s="3" t="s">
        <v>1182</v>
      </c>
      <c r="F166" s="3" t="s">
        <v>1183</v>
      </c>
      <c r="G166" s="3" t="s">
        <v>1184</v>
      </c>
      <c r="H166" s="3" t="s">
        <v>1185</v>
      </c>
      <c r="I166" s="3" t="s">
        <v>915</v>
      </c>
      <c r="J166" s="3" t="s">
        <v>1186</v>
      </c>
      <c r="K166" s="3" t="s">
        <v>1187</v>
      </c>
      <c r="L166" s="3" t="s">
        <v>1188</v>
      </c>
      <c r="M166" s="3" t="s">
        <v>1189</v>
      </c>
    </row>
    <row r="167" spans="1:13" ht="45" customHeight="1" x14ac:dyDescent="0.25">
      <c r="A167" s="3" t="s">
        <v>516</v>
      </c>
      <c r="B167" s="3" t="s">
        <v>1352</v>
      </c>
      <c r="C167" s="3" t="s">
        <v>1180</v>
      </c>
      <c r="D167" s="3" t="s">
        <v>1181</v>
      </c>
      <c r="E167" s="3" t="s">
        <v>1182</v>
      </c>
      <c r="F167" s="3" t="s">
        <v>1183</v>
      </c>
      <c r="G167" s="3" t="s">
        <v>1184</v>
      </c>
      <c r="H167" s="3" t="s">
        <v>1185</v>
      </c>
      <c r="I167" s="3" t="s">
        <v>915</v>
      </c>
      <c r="J167" s="3" t="s">
        <v>1186</v>
      </c>
      <c r="K167" s="3" t="s">
        <v>1187</v>
      </c>
      <c r="L167" s="3" t="s">
        <v>1188</v>
      </c>
      <c r="M167" s="3" t="s">
        <v>1189</v>
      </c>
    </row>
    <row r="168" spans="1:13" ht="45" customHeight="1" x14ac:dyDescent="0.25">
      <c r="A168" s="3" t="s">
        <v>517</v>
      </c>
      <c r="B168" s="3" t="s">
        <v>1353</v>
      </c>
      <c r="C168" s="3" t="s">
        <v>1180</v>
      </c>
      <c r="D168" s="3" t="s">
        <v>1181</v>
      </c>
      <c r="E168" s="3" t="s">
        <v>1182</v>
      </c>
      <c r="F168" s="3" t="s">
        <v>1183</v>
      </c>
      <c r="G168" s="3" t="s">
        <v>1184</v>
      </c>
      <c r="H168" s="3" t="s">
        <v>1185</v>
      </c>
      <c r="I168" s="3" t="s">
        <v>915</v>
      </c>
      <c r="J168" s="3" t="s">
        <v>1186</v>
      </c>
      <c r="K168" s="3" t="s">
        <v>1187</v>
      </c>
      <c r="L168" s="3" t="s">
        <v>1188</v>
      </c>
      <c r="M168" s="3" t="s">
        <v>1189</v>
      </c>
    </row>
    <row r="169" spans="1:13" ht="45" customHeight="1" x14ac:dyDescent="0.25">
      <c r="A169" s="3" t="s">
        <v>518</v>
      </c>
      <c r="B169" s="3" t="s">
        <v>1354</v>
      </c>
      <c r="C169" s="3" t="s">
        <v>1180</v>
      </c>
      <c r="D169" s="3" t="s">
        <v>1181</v>
      </c>
      <c r="E169" s="3" t="s">
        <v>1182</v>
      </c>
      <c r="F169" s="3" t="s">
        <v>1183</v>
      </c>
      <c r="G169" s="3" t="s">
        <v>1184</v>
      </c>
      <c r="H169" s="3" t="s">
        <v>1185</v>
      </c>
      <c r="I169" s="3" t="s">
        <v>915</v>
      </c>
      <c r="J169" s="3" t="s">
        <v>1186</v>
      </c>
      <c r="K169" s="3" t="s">
        <v>1187</v>
      </c>
      <c r="L169" s="3" t="s">
        <v>1188</v>
      </c>
      <c r="M169" s="3" t="s">
        <v>1189</v>
      </c>
    </row>
    <row r="170" spans="1:13" ht="45" customHeight="1" x14ac:dyDescent="0.25">
      <c r="A170" s="3" t="s">
        <v>519</v>
      </c>
      <c r="B170" s="3" t="s">
        <v>1355</v>
      </c>
      <c r="C170" s="3" t="s">
        <v>1180</v>
      </c>
      <c r="D170" s="3" t="s">
        <v>1181</v>
      </c>
      <c r="E170" s="3" t="s">
        <v>1182</v>
      </c>
      <c r="F170" s="3" t="s">
        <v>1183</v>
      </c>
      <c r="G170" s="3" t="s">
        <v>1184</v>
      </c>
      <c r="H170" s="3" t="s">
        <v>1185</v>
      </c>
      <c r="I170" s="3" t="s">
        <v>915</v>
      </c>
      <c r="J170" s="3" t="s">
        <v>1186</v>
      </c>
      <c r="K170" s="3" t="s">
        <v>1187</v>
      </c>
      <c r="L170" s="3" t="s">
        <v>1188</v>
      </c>
      <c r="M170" s="3" t="s">
        <v>1189</v>
      </c>
    </row>
    <row r="171" spans="1:13" ht="45" customHeight="1" x14ac:dyDescent="0.25">
      <c r="A171" s="3" t="s">
        <v>520</v>
      </c>
      <c r="B171" s="3" t="s">
        <v>1356</v>
      </c>
      <c r="C171" s="3" t="s">
        <v>1180</v>
      </c>
      <c r="D171" s="3" t="s">
        <v>1181</v>
      </c>
      <c r="E171" s="3" t="s">
        <v>1182</v>
      </c>
      <c r="F171" s="3" t="s">
        <v>1183</v>
      </c>
      <c r="G171" s="3" t="s">
        <v>1184</v>
      </c>
      <c r="H171" s="3" t="s">
        <v>1185</v>
      </c>
      <c r="I171" s="3" t="s">
        <v>915</v>
      </c>
      <c r="J171" s="3" t="s">
        <v>1186</v>
      </c>
      <c r="K171" s="3" t="s">
        <v>1187</v>
      </c>
      <c r="L171" s="3" t="s">
        <v>1188</v>
      </c>
      <c r="M171" s="3" t="s">
        <v>1189</v>
      </c>
    </row>
    <row r="172" spans="1:13" ht="45" customHeight="1" x14ac:dyDescent="0.25">
      <c r="A172" s="3" t="s">
        <v>521</v>
      </c>
      <c r="B172" s="3" t="s">
        <v>1357</v>
      </c>
      <c r="C172" s="3" t="s">
        <v>1180</v>
      </c>
      <c r="D172" s="3" t="s">
        <v>1181</v>
      </c>
      <c r="E172" s="3" t="s">
        <v>1182</v>
      </c>
      <c r="F172" s="3" t="s">
        <v>1183</v>
      </c>
      <c r="G172" s="3" t="s">
        <v>1184</v>
      </c>
      <c r="H172" s="3" t="s">
        <v>1185</v>
      </c>
      <c r="I172" s="3" t="s">
        <v>915</v>
      </c>
      <c r="J172" s="3" t="s">
        <v>1186</v>
      </c>
      <c r="K172" s="3" t="s">
        <v>1187</v>
      </c>
      <c r="L172" s="3" t="s">
        <v>1188</v>
      </c>
      <c r="M172" s="3" t="s">
        <v>1189</v>
      </c>
    </row>
    <row r="173" spans="1:13" ht="45" customHeight="1" x14ac:dyDescent="0.25">
      <c r="A173" s="3" t="s">
        <v>522</v>
      </c>
      <c r="B173" s="3" t="s">
        <v>1358</v>
      </c>
      <c r="C173" s="3" t="s">
        <v>1180</v>
      </c>
      <c r="D173" s="3" t="s">
        <v>1181</v>
      </c>
      <c r="E173" s="3" t="s">
        <v>1182</v>
      </c>
      <c r="F173" s="3" t="s">
        <v>1183</v>
      </c>
      <c r="G173" s="3" t="s">
        <v>1184</v>
      </c>
      <c r="H173" s="3" t="s">
        <v>1185</v>
      </c>
      <c r="I173" s="3" t="s">
        <v>915</v>
      </c>
      <c r="J173" s="3" t="s">
        <v>1186</v>
      </c>
      <c r="K173" s="3" t="s">
        <v>1187</v>
      </c>
      <c r="L173" s="3" t="s">
        <v>1188</v>
      </c>
      <c r="M173" s="3" t="s">
        <v>1189</v>
      </c>
    </row>
    <row r="174" spans="1:13" ht="45" customHeight="1" x14ac:dyDescent="0.25">
      <c r="A174" s="3" t="s">
        <v>591</v>
      </c>
      <c r="B174" s="3" t="s">
        <v>1359</v>
      </c>
      <c r="C174" s="3" t="s">
        <v>1180</v>
      </c>
      <c r="D174" s="3" t="s">
        <v>1181</v>
      </c>
      <c r="E174" s="3" t="s">
        <v>1360</v>
      </c>
      <c r="F174" s="3" t="s">
        <v>1183</v>
      </c>
      <c r="G174" s="3" t="s">
        <v>1361</v>
      </c>
      <c r="H174" s="3" t="s">
        <v>1362</v>
      </c>
      <c r="I174" s="3" t="s">
        <v>915</v>
      </c>
      <c r="J174" s="3" t="s">
        <v>1186</v>
      </c>
      <c r="K174" s="3" t="s">
        <v>1187</v>
      </c>
      <c r="L174" s="3" t="s">
        <v>1188</v>
      </c>
      <c r="M174" s="3" t="s">
        <v>1189</v>
      </c>
    </row>
    <row r="175" spans="1:13" ht="45" customHeight="1" x14ac:dyDescent="0.25">
      <c r="A175" s="3" t="s">
        <v>530</v>
      </c>
      <c r="B175" s="3" t="s">
        <v>1363</v>
      </c>
      <c r="C175" s="3" t="s">
        <v>1180</v>
      </c>
      <c r="D175" s="3" t="s">
        <v>1181</v>
      </c>
      <c r="E175" s="3" t="s">
        <v>1360</v>
      </c>
      <c r="F175" s="3" t="s">
        <v>1183</v>
      </c>
      <c r="G175" s="3" t="s">
        <v>1361</v>
      </c>
      <c r="H175" s="3" t="s">
        <v>1362</v>
      </c>
      <c r="I175" s="3" t="s">
        <v>915</v>
      </c>
      <c r="J175" s="3" t="s">
        <v>1186</v>
      </c>
      <c r="K175" s="3" t="s">
        <v>1187</v>
      </c>
      <c r="L175" s="3" t="s">
        <v>1188</v>
      </c>
      <c r="M175" s="3" t="s">
        <v>1189</v>
      </c>
    </row>
    <row r="176" spans="1:13" ht="45" customHeight="1" x14ac:dyDescent="0.25">
      <c r="A176" s="3" t="s">
        <v>525</v>
      </c>
      <c r="B176" s="3" t="s">
        <v>1364</v>
      </c>
      <c r="C176" s="3" t="s">
        <v>1180</v>
      </c>
      <c r="D176" s="3" t="s">
        <v>1181</v>
      </c>
      <c r="E176" s="3" t="s">
        <v>1360</v>
      </c>
      <c r="F176" s="3" t="s">
        <v>1183</v>
      </c>
      <c r="G176" s="3" t="s">
        <v>1361</v>
      </c>
      <c r="H176" s="3" t="s">
        <v>1362</v>
      </c>
      <c r="I176" s="3" t="s">
        <v>915</v>
      </c>
      <c r="J176" s="3" t="s">
        <v>1186</v>
      </c>
      <c r="K176" s="3" t="s">
        <v>1187</v>
      </c>
      <c r="L176" s="3" t="s">
        <v>1188</v>
      </c>
      <c r="M176" s="3" t="s">
        <v>1189</v>
      </c>
    </row>
    <row r="177" spans="1:13" ht="45" customHeight="1" x14ac:dyDescent="0.25">
      <c r="A177" s="3" t="s">
        <v>526</v>
      </c>
      <c r="B177" s="3" t="s">
        <v>1365</v>
      </c>
      <c r="C177" s="3" t="s">
        <v>1180</v>
      </c>
      <c r="D177" s="3" t="s">
        <v>1181</v>
      </c>
      <c r="E177" s="3" t="s">
        <v>1360</v>
      </c>
      <c r="F177" s="3" t="s">
        <v>1183</v>
      </c>
      <c r="G177" s="3" t="s">
        <v>1361</v>
      </c>
      <c r="H177" s="3" t="s">
        <v>1362</v>
      </c>
      <c r="I177" s="3" t="s">
        <v>915</v>
      </c>
      <c r="J177" s="3" t="s">
        <v>1186</v>
      </c>
      <c r="K177" s="3" t="s">
        <v>1187</v>
      </c>
      <c r="L177" s="3" t="s">
        <v>1188</v>
      </c>
      <c r="M177" s="3" t="s">
        <v>1189</v>
      </c>
    </row>
    <row r="178" spans="1:13" ht="45" customHeight="1" x14ac:dyDescent="0.25">
      <c r="A178" s="3" t="s">
        <v>527</v>
      </c>
      <c r="B178" s="3" t="s">
        <v>1366</v>
      </c>
      <c r="C178" s="3" t="s">
        <v>1180</v>
      </c>
      <c r="D178" s="3" t="s">
        <v>1181</v>
      </c>
      <c r="E178" s="3" t="s">
        <v>1360</v>
      </c>
      <c r="F178" s="3" t="s">
        <v>1183</v>
      </c>
      <c r="G178" s="3" t="s">
        <v>1361</v>
      </c>
      <c r="H178" s="3" t="s">
        <v>1362</v>
      </c>
      <c r="I178" s="3" t="s">
        <v>915</v>
      </c>
      <c r="J178" s="3" t="s">
        <v>1186</v>
      </c>
      <c r="K178" s="3" t="s">
        <v>1187</v>
      </c>
      <c r="L178" s="3" t="s">
        <v>1188</v>
      </c>
      <c r="M178" s="3" t="s">
        <v>1189</v>
      </c>
    </row>
    <row r="179" spans="1:13" ht="45" customHeight="1" x14ac:dyDescent="0.25">
      <c r="A179" s="3" t="s">
        <v>528</v>
      </c>
      <c r="B179" s="3" t="s">
        <v>1367</v>
      </c>
      <c r="C179" s="3" t="s">
        <v>1180</v>
      </c>
      <c r="D179" s="3" t="s">
        <v>1181</v>
      </c>
      <c r="E179" s="3" t="s">
        <v>1360</v>
      </c>
      <c r="F179" s="3" t="s">
        <v>1183</v>
      </c>
      <c r="G179" s="3" t="s">
        <v>1361</v>
      </c>
      <c r="H179" s="3" t="s">
        <v>1362</v>
      </c>
      <c r="I179" s="3" t="s">
        <v>915</v>
      </c>
      <c r="J179" s="3" t="s">
        <v>1186</v>
      </c>
      <c r="K179" s="3" t="s">
        <v>1187</v>
      </c>
      <c r="L179" s="3" t="s">
        <v>1188</v>
      </c>
      <c r="M179" s="3" t="s">
        <v>1189</v>
      </c>
    </row>
    <row r="180" spans="1:13" ht="45" customHeight="1" x14ac:dyDescent="0.25">
      <c r="A180" s="3" t="s">
        <v>529</v>
      </c>
      <c r="B180" s="3" t="s">
        <v>1368</v>
      </c>
      <c r="C180" s="3" t="s">
        <v>1180</v>
      </c>
      <c r="D180" s="3" t="s">
        <v>1181</v>
      </c>
      <c r="E180" s="3" t="s">
        <v>1360</v>
      </c>
      <c r="F180" s="3" t="s">
        <v>1183</v>
      </c>
      <c r="G180" s="3" t="s">
        <v>1361</v>
      </c>
      <c r="H180" s="3" t="s">
        <v>1362</v>
      </c>
      <c r="I180" s="3" t="s">
        <v>915</v>
      </c>
      <c r="J180" s="3" t="s">
        <v>1186</v>
      </c>
      <c r="K180" s="3" t="s">
        <v>1187</v>
      </c>
      <c r="L180" s="3" t="s">
        <v>1188</v>
      </c>
      <c r="M180" s="3" t="s">
        <v>1189</v>
      </c>
    </row>
    <row r="181" spans="1:13" ht="45" customHeight="1" x14ac:dyDescent="0.25">
      <c r="A181" s="3" t="s">
        <v>534</v>
      </c>
      <c r="B181" s="3" t="s">
        <v>1369</v>
      </c>
      <c r="C181" s="3" t="s">
        <v>1180</v>
      </c>
      <c r="D181" s="3" t="s">
        <v>1181</v>
      </c>
      <c r="E181" s="3" t="s">
        <v>1360</v>
      </c>
      <c r="F181" s="3" t="s">
        <v>1183</v>
      </c>
      <c r="G181" s="3" t="s">
        <v>1361</v>
      </c>
      <c r="H181" s="3" t="s">
        <v>1362</v>
      </c>
      <c r="I181" s="3" t="s">
        <v>915</v>
      </c>
      <c r="J181" s="3" t="s">
        <v>1186</v>
      </c>
      <c r="K181" s="3" t="s">
        <v>1187</v>
      </c>
      <c r="L181" s="3" t="s">
        <v>1188</v>
      </c>
      <c r="M181" s="3" t="s">
        <v>1189</v>
      </c>
    </row>
    <row r="182" spans="1:13" ht="45" customHeight="1" x14ac:dyDescent="0.25">
      <c r="A182" s="3" t="s">
        <v>531</v>
      </c>
      <c r="B182" s="3" t="s">
        <v>1370</v>
      </c>
      <c r="C182" s="3" t="s">
        <v>1180</v>
      </c>
      <c r="D182" s="3" t="s">
        <v>1181</v>
      </c>
      <c r="E182" s="3" t="s">
        <v>1360</v>
      </c>
      <c r="F182" s="3" t="s">
        <v>1183</v>
      </c>
      <c r="G182" s="3" t="s">
        <v>1361</v>
      </c>
      <c r="H182" s="3" t="s">
        <v>1362</v>
      </c>
      <c r="I182" s="3" t="s">
        <v>915</v>
      </c>
      <c r="J182" s="3" t="s">
        <v>1186</v>
      </c>
      <c r="K182" s="3" t="s">
        <v>1187</v>
      </c>
      <c r="L182" s="3" t="s">
        <v>1188</v>
      </c>
      <c r="M182" s="3" t="s">
        <v>1189</v>
      </c>
    </row>
    <row r="183" spans="1:13" ht="45" customHeight="1" x14ac:dyDescent="0.25">
      <c r="A183" s="3" t="s">
        <v>532</v>
      </c>
      <c r="B183" s="3" t="s">
        <v>1371</v>
      </c>
      <c r="C183" s="3" t="s">
        <v>1180</v>
      </c>
      <c r="D183" s="3" t="s">
        <v>1181</v>
      </c>
      <c r="E183" s="3" t="s">
        <v>1360</v>
      </c>
      <c r="F183" s="3" t="s">
        <v>1183</v>
      </c>
      <c r="G183" s="3" t="s">
        <v>1361</v>
      </c>
      <c r="H183" s="3" t="s">
        <v>1362</v>
      </c>
      <c r="I183" s="3" t="s">
        <v>915</v>
      </c>
      <c r="J183" s="3" t="s">
        <v>1186</v>
      </c>
      <c r="K183" s="3" t="s">
        <v>1187</v>
      </c>
      <c r="L183" s="3" t="s">
        <v>1188</v>
      </c>
      <c r="M183" s="3" t="s">
        <v>1189</v>
      </c>
    </row>
    <row r="184" spans="1:13" ht="45" customHeight="1" x14ac:dyDescent="0.25">
      <c r="A184" s="3" t="s">
        <v>533</v>
      </c>
      <c r="B184" s="3" t="s">
        <v>1372</v>
      </c>
      <c r="C184" s="3" t="s">
        <v>1180</v>
      </c>
      <c r="D184" s="3" t="s">
        <v>1181</v>
      </c>
      <c r="E184" s="3" t="s">
        <v>1360</v>
      </c>
      <c r="F184" s="3" t="s">
        <v>1183</v>
      </c>
      <c r="G184" s="3" t="s">
        <v>1361</v>
      </c>
      <c r="H184" s="3" t="s">
        <v>1362</v>
      </c>
      <c r="I184" s="3" t="s">
        <v>915</v>
      </c>
      <c r="J184" s="3" t="s">
        <v>1186</v>
      </c>
      <c r="K184" s="3" t="s">
        <v>1187</v>
      </c>
      <c r="L184" s="3" t="s">
        <v>1188</v>
      </c>
      <c r="M184" s="3" t="s">
        <v>1189</v>
      </c>
    </row>
    <row r="185" spans="1:13" ht="45" customHeight="1" x14ac:dyDescent="0.25">
      <c r="A185" s="3" t="s">
        <v>540</v>
      </c>
      <c r="B185" s="3" t="s">
        <v>1373</v>
      </c>
      <c r="C185" s="3" t="s">
        <v>1180</v>
      </c>
      <c r="D185" s="3" t="s">
        <v>1181</v>
      </c>
      <c r="E185" s="3" t="s">
        <v>1360</v>
      </c>
      <c r="F185" s="3" t="s">
        <v>1183</v>
      </c>
      <c r="G185" s="3" t="s">
        <v>1361</v>
      </c>
      <c r="H185" s="3" t="s">
        <v>1362</v>
      </c>
      <c r="I185" s="3" t="s">
        <v>915</v>
      </c>
      <c r="J185" s="3" t="s">
        <v>1186</v>
      </c>
      <c r="K185" s="3" t="s">
        <v>1187</v>
      </c>
      <c r="L185" s="3" t="s">
        <v>1188</v>
      </c>
      <c r="M185" s="3" t="s">
        <v>1189</v>
      </c>
    </row>
    <row r="186" spans="1:13" ht="45" customHeight="1" x14ac:dyDescent="0.25">
      <c r="A186" s="3" t="s">
        <v>535</v>
      </c>
      <c r="B186" s="3" t="s">
        <v>1374</v>
      </c>
      <c r="C186" s="3" t="s">
        <v>1180</v>
      </c>
      <c r="D186" s="3" t="s">
        <v>1181</v>
      </c>
      <c r="E186" s="3" t="s">
        <v>1360</v>
      </c>
      <c r="F186" s="3" t="s">
        <v>1183</v>
      </c>
      <c r="G186" s="3" t="s">
        <v>1361</v>
      </c>
      <c r="H186" s="3" t="s">
        <v>1362</v>
      </c>
      <c r="I186" s="3" t="s">
        <v>915</v>
      </c>
      <c r="J186" s="3" t="s">
        <v>1186</v>
      </c>
      <c r="K186" s="3" t="s">
        <v>1187</v>
      </c>
      <c r="L186" s="3" t="s">
        <v>1188</v>
      </c>
      <c r="M186" s="3" t="s">
        <v>1189</v>
      </c>
    </row>
    <row r="187" spans="1:13" ht="45" customHeight="1" x14ac:dyDescent="0.25">
      <c r="A187" s="3" t="s">
        <v>536</v>
      </c>
      <c r="B187" s="3" t="s">
        <v>1375</v>
      </c>
      <c r="C187" s="3" t="s">
        <v>1180</v>
      </c>
      <c r="D187" s="3" t="s">
        <v>1181</v>
      </c>
      <c r="E187" s="3" t="s">
        <v>1360</v>
      </c>
      <c r="F187" s="3" t="s">
        <v>1183</v>
      </c>
      <c r="G187" s="3" t="s">
        <v>1361</v>
      </c>
      <c r="H187" s="3" t="s">
        <v>1362</v>
      </c>
      <c r="I187" s="3" t="s">
        <v>915</v>
      </c>
      <c r="J187" s="3" t="s">
        <v>1186</v>
      </c>
      <c r="K187" s="3" t="s">
        <v>1187</v>
      </c>
      <c r="L187" s="3" t="s">
        <v>1188</v>
      </c>
      <c r="M187" s="3" t="s">
        <v>1189</v>
      </c>
    </row>
    <row r="188" spans="1:13" ht="45" customHeight="1" x14ac:dyDescent="0.25">
      <c r="A188" s="3" t="s">
        <v>537</v>
      </c>
      <c r="B188" s="3" t="s">
        <v>1376</v>
      </c>
      <c r="C188" s="3" t="s">
        <v>1180</v>
      </c>
      <c r="D188" s="3" t="s">
        <v>1181</v>
      </c>
      <c r="E188" s="3" t="s">
        <v>1360</v>
      </c>
      <c r="F188" s="3" t="s">
        <v>1183</v>
      </c>
      <c r="G188" s="3" t="s">
        <v>1361</v>
      </c>
      <c r="H188" s="3" t="s">
        <v>1362</v>
      </c>
      <c r="I188" s="3" t="s">
        <v>915</v>
      </c>
      <c r="J188" s="3" t="s">
        <v>1186</v>
      </c>
      <c r="K188" s="3" t="s">
        <v>1187</v>
      </c>
      <c r="L188" s="3" t="s">
        <v>1188</v>
      </c>
      <c r="M188" s="3" t="s">
        <v>1189</v>
      </c>
    </row>
    <row r="189" spans="1:13" ht="45" customHeight="1" x14ac:dyDescent="0.25">
      <c r="A189" s="3" t="s">
        <v>538</v>
      </c>
      <c r="B189" s="3" t="s">
        <v>1377</v>
      </c>
      <c r="C189" s="3" t="s">
        <v>1180</v>
      </c>
      <c r="D189" s="3" t="s">
        <v>1181</v>
      </c>
      <c r="E189" s="3" t="s">
        <v>1360</v>
      </c>
      <c r="F189" s="3" t="s">
        <v>1183</v>
      </c>
      <c r="G189" s="3" t="s">
        <v>1361</v>
      </c>
      <c r="H189" s="3" t="s">
        <v>1362</v>
      </c>
      <c r="I189" s="3" t="s">
        <v>915</v>
      </c>
      <c r="J189" s="3" t="s">
        <v>1186</v>
      </c>
      <c r="K189" s="3" t="s">
        <v>1187</v>
      </c>
      <c r="L189" s="3" t="s">
        <v>1188</v>
      </c>
      <c r="M189" s="3" t="s">
        <v>1189</v>
      </c>
    </row>
    <row r="190" spans="1:13" ht="45" customHeight="1" x14ac:dyDescent="0.25">
      <c r="A190" s="3" t="s">
        <v>539</v>
      </c>
      <c r="B190" s="3" t="s">
        <v>1378</v>
      </c>
      <c r="C190" s="3" t="s">
        <v>1180</v>
      </c>
      <c r="D190" s="3" t="s">
        <v>1181</v>
      </c>
      <c r="E190" s="3" t="s">
        <v>1360</v>
      </c>
      <c r="F190" s="3" t="s">
        <v>1183</v>
      </c>
      <c r="G190" s="3" t="s">
        <v>1361</v>
      </c>
      <c r="H190" s="3" t="s">
        <v>1362</v>
      </c>
      <c r="I190" s="3" t="s">
        <v>915</v>
      </c>
      <c r="J190" s="3" t="s">
        <v>1186</v>
      </c>
      <c r="K190" s="3" t="s">
        <v>1187</v>
      </c>
      <c r="L190" s="3" t="s">
        <v>1188</v>
      </c>
      <c r="M190" s="3" t="s">
        <v>1189</v>
      </c>
    </row>
    <row r="191" spans="1:13" ht="45" customHeight="1" x14ac:dyDescent="0.25">
      <c r="A191" s="3" t="s">
        <v>546</v>
      </c>
      <c r="B191" s="3" t="s">
        <v>1379</v>
      </c>
      <c r="C191" s="3" t="s">
        <v>1180</v>
      </c>
      <c r="D191" s="3" t="s">
        <v>1181</v>
      </c>
      <c r="E191" s="3" t="s">
        <v>1360</v>
      </c>
      <c r="F191" s="3" t="s">
        <v>1183</v>
      </c>
      <c r="G191" s="3" t="s">
        <v>1361</v>
      </c>
      <c r="H191" s="3" t="s">
        <v>1362</v>
      </c>
      <c r="I191" s="3" t="s">
        <v>915</v>
      </c>
      <c r="J191" s="3" t="s">
        <v>1186</v>
      </c>
      <c r="K191" s="3" t="s">
        <v>1187</v>
      </c>
      <c r="L191" s="3" t="s">
        <v>1188</v>
      </c>
      <c r="M191" s="3" t="s">
        <v>1189</v>
      </c>
    </row>
    <row r="192" spans="1:13" ht="45" customHeight="1" x14ac:dyDescent="0.25">
      <c r="A192" s="3" t="s">
        <v>541</v>
      </c>
      <c r="B192" s="3" t="s">
        <v>1380</v>
      </c>
      <c r="C192" s="3" t="s">
        <v>1180</v>
      </c>
      <c r="D192" s="3" t="s">
        <v>1181</v>
      </c>
      <c r="E192" s="3" t="s">
        <v>1360</v>
      </c>
      <c r="F192" s="3" t="s">
        <v>1183</v>
      </c>
      <c r="G192" s="3" t="s">
        <v>1361</v>
      </c>
      <c r="H192" s="3" t="s">
        <v>1362</v>
      </c>
      <c r="I192" s="3" t="s">
        <v>915</v>
      </c>
      <c r="J192" s="3" t="s">
        <v>1186</v>
      </c>
      <c r="K192" s="3" t="s">
        <v>1187</v>
      </c>
      <c r="L192" s="3" t="s">
        <v>1188</v>
      </c>
      <c r="M192" s="3" t="s">
        <v>1189</v>
      </c>
    </row>
    <row r="193" spans="1:13" ht="45" customHeight="1" x14ac:dyDescent="0.25">
      <c r="A193" s="3" t="s">
        <v>542</v>
      </c>
      <c r="B193" s="3" t="s">
        <v>1381</v>
      </c>
      <c r="C193" s="3" t="s">
        <v>1180</v>
      </c>
      <c r="D193" s="3" t="s">
        <v>1181</v>
      </c>
      <c r="E193" s="3" t="s">
        <v>1360</v>
      </c>
      <c r="F193" s="3" t="s">
        <v>1183</v>
      </c>
      <c r="G193" s="3" t="s">
        <v>1361</v>
      </c>
      <c r="H193" s="3" t="s">
        <v>1362</v>
      </c>
      <c r="I193" s="3" t="s">
        <v>915</v>
      </c>
      <c r="J193" s="3" t="s">
        <v>1186</v>
      </c>
      <c r="K193" s="3" t="s">
        <v>1187</v>
      </c>
      <c r="L193" s="3" t="s">
        <v>1188</v>
      </c>
      <c r="M193" s="3" t="s">
        <v>1189</v>
      </c>
    </row>
    <row r="194" spans="1:13" ht="45" customHeight="1" x14ac:dyDescent="0.25">
      <c r="A194" s="3" t="s">
        <v>543</v>
      </c>
      <c r="B194" s="3" t="s">
        <v>1382</v>
      </c>
      <c r="C194" s="3" t="s">
        <v>1180</v>
      </c>
      <c r="D194" s="3" t="s">
        <v>1181</v>
      </c>
      <c r="E194" s="3" t="s">
        <v>1360</v>
      </c>
      <c r="F194" s="3" t="s">
        <v>1183</v>
      </c>
      <c r="G194" s="3" t="s">
        <v>1361</v>
      </c>
      <c r="H194" s="3" t="s">
        <v>1362</v>
      </c>
      <c r="I194" s="3" t="s">
        <v>915</v>
      </c>
      <c r="J194" s="3" t="s">
        <v>1186</v>
      </c>
      <c r="K194" s="3" t="s">
        <v>1187</v>
      </c>
      <c r="L194" s="3" t="s">
        <v>1188</v>
      </c>
      <c r="M194" s="3" t="s">
        <v>1189</v>
      </c>
    </row>
    <row r="195" spans="1:13" ht="45" customHeight="1" x14ac:dyDescent="0.25">
      <c r="A195" s="3" t="s">
        <v>544</v>
      </c>
      <c r="B195" s="3" t="s">
        <v>1383</v>
      </c>
      <c r="C195" s="3" t="s">
        <v>1180</v>
      </c>
      <c r="D195" s="3" t="s">
        <v>1181</v>
      </c>
      <c r="E195" s="3" t="s">
        <v>1360</v>
      </c>
      <c r="F195" s="3" t="s">
        <v>1183</v>
      </c>
      <c r="G195" s="3" t="s">
        <v>1361</v>
      </c>
      <c r="H195" s="3" t="s">
        <v>1362</v>
      </c>
      <c r="I195" s="3" t="s">
        <v>915</v>
      </c>
      <c r="J195" s="3" t="s">
        <v>1186</v>
      </c>
      <c r="K195" s="3" t="s">
        <v>1187</v>
      </c>
      <c r="L195" s="3" t="s">
        <v>1188</v>
      </c>
      <c r="M195" s="3" t="s">
        <v>1189</v>
      </c>
    </row>
    <row r="196" spans="1:13" ht="45" customHeight="1" x14ac:dyDescent="0.25">
      <c r="A196" s="3" t="s">
        <v>545</v>
      </c>
      <c r="B196" s="3" t="s">
        <v>1384</v>
      </c>
      <c r="C196" s="3" t="s">
        <v>1180</v>
      </c>
      <c r="D196" s="3" t="s">
        <v>1181</v>
      </c>
      <c r="E196" s="3" t="s">
        <v>1360</v>
      </c>
      <c r="F196" s="3" t="s">
        <v>1183</v>
      </c>
      <c r="G196" s="3" t="s">
        <v>1361</v>
      </c>
      <c r="H196" s="3" t="s">
        <v>1362</v>
      </c>
      <c r="I196" s="3" t="s">
        <v>915</v>
      </c>
      <c r="J196" s="3" t="s">
        <v>1186</v>
      </c>
      <c r="K196" s="3" t="s">
        <v>1187</v>
      </c>
      <c r="L196" s="3" t="s">
        <v>1188</v>
      </c>
      <c r="M196" s="3" t="s">
        <v>1189</v>
      </c>
    </row>
    <row r="197" spans="1:13" ht="45" customHeight="1" x14ac:dyDescent="0.25">
      <c r="A197" s="3" t="s">
        <v>554</v>
      </c>
      <c r="B197" s="3" t="s">
        <v>1385</v>
      </c>
      <c r="C197" s="3" t="s">
        <v>1180</v>
      </c>
      <c r="D197" s="3" t="s">
        <v>1181</v>
      </c>
      <c r="E197" s="3" t="s">
        <v>1360</v>
      </c>
      <c r="F197" s="3" t="s">
        <v>1183</v>
      </c>
      <c r="G197" s="3" t="s">
        <v>1361</v>
      </c>
      <c r="H197" s="3" t="s">
        <v>1362</v>
      </c>
      <c r="I197" s="3" t="s">
        <v>915</v>
      </c>
      <c r="J197" s="3" t="s">
        <v>1186</v>
      </c>
      <c r="K197" s="3" t="s">
        <v>1187</v>
      </c>
      <c r="L197" s="3" t="s">
        <v>1188</v>
      </c>
      <c r="M197" s="3" t="s">
        <v>1189</v>
      </c>
    </row>
    <row r="198" spans="1:13" ht="45" customHeight="1" x14ac:dyDescent="0.25">
      <c r="A198" s="3" t="s">
        <v>547</v>
      </c>
      <c r="B198" s="3" t="s">
        <v>1386</v>
      </c>
      <c r="C198" s="3" t="s">
        <v>1180</v>
      </c>
      <c r="D198" s="3" t="s">
        <v>1181</v>
      </c>
      <c r="E198" s="3" t="s">
        <v>1360</v>
      </c>
      <c r="F198" s="3" t="s">
        <v>1183</v>
      </c>
      <c r="G198" s="3" t="s">
        <v>1361</v>
      </c>
      <c r="H198" s="3" t="s">
        <v>1362</v>
      </c>
      <c r="I198" s="3" t="s">
        <v>915</v>
      </c>
      <c r="J198" s="3" t="s">
        <v>1186</v>
      </c>
      <c r="K198" s="3" t="s">
        <v>1187</v>
      </c>
      <c r="L198" s="3" t="s">
        <v>1188</v>
      </c>
      <c r="M198" s="3" t="s">
        <v>1189</v>
      </c>
    </row>
    <row r="199" spans="1:13" ht="45" customHeight="1" x14ac:dyDescent="0.25">
      <c r="A199" s="3" t="s">
        <v>548</v>
      </c>
      <c r="B199" s="3" t="s">
        <v>1387</v>
      </c>
      <c r="C199" s="3" t="s">
        <v>1180</v>
      </c>
      <c r="D199" s="3" t="s">
        <v>1181</v>
      </c>
      <c r="E199" s="3" t="s">
        <v>1360</v>
      </c>
      <c r="F199" s="3" t="s">
        <v>1183</v>
      </c>
      <c r="G199" s="3" t="s">
        <v>1361</v>
      </c>
      <c r="H199" s="3" t="s">
        <v>1362</v>
      </c>
      <c r="I199" s="3" t="s">
        <v>915</v>
      </c>
      <c r="J199" s="3" t="s">
        <v>1186</v>
      </c>
      <c r="K199" s="3" t="s">
        <v>1187</v>
      </c>
      <c r="L199" s="3" t="s">
        <v>1188</v>
      </c>
      <c r="M199" s="3" t="s">
        <v>1189</v>
      </c>
    </row>
    <row r="200" spans="1:13" ht="45" customHeight="1" x14ac:dyDescent="0.25">
      <c r="A200" s="3" t="s">
        <v>549</v>
      </c>
      <c r="B200" s="3" t="s">
        <v>1388</v>
      </c>
      <c r="C200" s="3" t="s">
        <v>1180</v>
      </c>
      <c r="D200" s="3" t="s">
        <v>1181</v>
      </c>
      <c r="E200" s="3" t="s">
        <v>1360</v>
      </c>
      <c r="F200" s="3" t="s">
        <v>1183</v>
      </c>
      <c r="G200" s="3" t="s">
        <v>1361</v>
      </c>
      <c r="H200" s="3" t="s">
        <v>1362</v>
      </c>
      <c r="I200" s="3" t="s">
        <v>915</v>
      </c>
      <c r="J200" s="3" t="s">
        <v>1186</v>
      </c>
      <c r="K200" s="3" t="s">
        <v>1187</v>
      </c>
      <c r="L200" s="3" t="s">
        <v>1188</v>
      </c>
      <c r="M200" s="3" t="s">
        <v>1189</v>
      </c>
    </row>
    <row r="201" spans="1:13" ht="45" customHeight="1" x14ac:dyDescent="0.25">
      <c r="A201" s="3" t="s">
        <v>550</v>
      </c>
      <c r="B201" s="3" t="s">
        <v>1389</v>
      </c>
      <c r="C201" s="3" t="s">
        <v>1180</v>
      </c>
      <c r="D201" s="3" t="s">
        <v>1181</v>
      </c>
      <c r="E201" s="3" t="s">
        <v>1360</v>
      </c>
      <c r="F201" s="3" t="s">
        <v>1183</v>
      </c>
      <c r="G201" s="3" t="s">
        <v>1361</v>
      </c>
      <c r="H201" s="3" t="s">
        <v>1362</v>
      </c>
      <c r="I201" s="3" t="s">
        <v>915</v>
      </c>
      <c r="J201" s="3" t="s">
        <v>1186</v>
      </c>
      <c r="K201" s="3" t="s">
        <v>1187</v>
      </c>
      <c r="L201" s="3" t="s">
        <v>1188</v>
      </c>
      <c r="M201" s="3" t="s">
        <v>1189</v>
      </c>
    </row>
    <row r="202" spans="1:13" ht="45" customHeight="1" x14ac:dyDescent="0.25">
      <c r="A202" s="3" t="s">
        <v>551</v>
      </c>
      <c r="B202" s="3" t="s">
        <v>1390</v>
      </c>
      <c r="C202" s="3" t="s">
        <v>1180</v>
      </c>
      <c r="D202" s="3" t="s">
        <v>1181</v>
      </c>
      <c r="E202" s="3" t="s">
        <v>1360</v>
      </c>
      <c r="F202" s="3" t="s">
        <v>1183</v>
      </c>
      <c r="G202" s="3" t="s">
        <v>1361</v>
      </c>
      <c r="H202" s="3" t="s">
        <v>1362</v>
      </c>
      <c r="I202" s="3" t="s">
        <v>915</v>
      </c>
      <c r="J202" s="3" t="s">
        <v>1186</v>
      </c>
      <c r="K202" s="3" t="s">
        <v>1187</v>
      </c>
      <c r="L202" s="3" t="s">
        <v>1188</v>
      </c>
      <c r="M202" s="3" t="s">
        <v>1189</v>
      </c>
    </row>
    <row r="203" spans="1:13" ht="45" customHeight="1" x14ac:dyDescent="0.25">
      <c r="A203" s="3" t="s">
        <v>552</v>
      </c>
      <c r="B203" s="3" t="s">
        <v>1391</v>
      </c>
      <c r="C203" s="3" t="s">
        <v>1180</v>
      </c>
      <c r="D203" s="3" t="s">
        <v>1181</v>
      </c>
      <c r="E203" s="3" t="s">
        <v>1360</v>
      </c>
      <c r="F203" s="3" t="s">
        <v>1183</v>
      </c>
      <c r="G203" s="3" t="s">
        <v>1361</v>
      </c>
      <c r="H203" s="3" t="s">
        <v>1362</v>
      </c>
      <c r="I203" s="3" t="s">
        <v>915</v>
      </c>
      <c r="J203" s="3" t="s">
        <v>1186</v>
      </c>
      <c r="K203" s="3" t="s">
        <v>1187</v>
      </c>
      <c r="L203" s="3" t="s">
        <v>1188</v>
      </c>
      <c r="M203" s="3" t="s">
        <v>1189</v>
      </c>
    </row>
    <row r="204" spans="1:13" ht="45" customHeight="1" x14ac:dyDescent="0.25">
      <c r="A204" s="3" t="s">
        <v>553</v>
      </c>
      <c r="B204" s="3" t="s">
        <v>1392</v>
      </c>
      <c r="C204" s="3" t="s">
        <v>1180</v>
      </c>
      <c r="D204" s="3" t="s">
        <v>1181</v>
      </c>
      <c r="E204" s="3" t="s">
        <v>1360</v>
      </c>
      <c r="F204" s="3" t="s">
        <v>1183</v>
      </c>
      <c r="G204" s="3" t="s">
        <v>1361</v>
      </c>
      <c r="H204" s="3" t="s">
        <v>1362</v>
      </c>
      <c r="I204" s="3" t="s">
        <v>915</v>
      </c>
      <c r="J204" s="3" t="s">
        <v>1186</v>
      </c>
      <c r="K204" s="3" t="s">
        <v>1187</v>
      </c>
      <c r="L204" s="3" t="s">
        <v>1188</v>
      </c>
      <c r="M204" s="3" t="s">
        <v>1189</v>
      </c>
    </row>
    <row r="205" spans="1:13" ht="45" customHeight="1" x14ac:dyDescent="0.25">
      <c r="A205" s="3" t="s">
        <v>555</v>
      </c>
      <c r="B205" s="3" t="s">
        <v>1393</v>
      </c>
      <c r="C205" s="3" t="s">
        <v>1180</v>
      </c>
      <c r="D205" s="3" t="s">
        <v>1181</v>
      </c>
      <c r="E205" s="3" t="s">
        <v>1360</v>
      </c>
      <c r="F205" s="3" t="s">
        <v>1183</v>
      </c>
      <c r="G205" s="3" t="s">
        <v>1361</v>
      </c>
      <c r="H205" s="3" t="s">
        <v>1362</v>
      </c>
      <c r="I205" s="3" t="s">
        <v>915</v>
      </c>
      <c r="J205" s="3" t="s">
        <v>1186</v>
      </c>
      <c r="K205" s="3" t="s">
        <v>1187</v>
      </c>
      <c r="L205" s="3" t="s">
        <v>1188</v>
      </c>
      <c r="M205" s="3" t="s">
        <v>1189</v>
      </c>
    </row>
    <row r="206" spans="1:13" ht="45" customHeight="1" x14ac:dyDescent="0.25">
      <c r="A206" s="3" t="s">
        <v>561</v>
      </c>
      <c r="B206" s="3" t="s">
        <v>1394</v>
      </c>
      <c r="C206" s="3" t="s">
        <v>1180</v>
      </c>
      <c r="D206" s="3" t="s">
        <v>1181</v>
      </c>
      <c r="E206" s="3" t="s">
        <v>1360</v>
      </c>
      <c r="F206" s="3" t="s">
        <v>1183</v>
      </c>
      <c r="G206" s="3" t="s">
        <v>1361</v>
      </c>
      <c r="H206" s="3" t="s">
        <v>1362</v>
      </c>
      <c r="I206" s="3" t="s">
        <v>915</v>
      </c>
      <c r="J206" s="3" t="s">
        <v>1186</v>
      </c>
      <c r="K206" s="3" t="s">
        <v>1187</v>
      </c>
      <c r="L206" s="3" t="s">
        <v>1188</v>
      </c>
      <c r="M206" s="3" t="s">
        <v>1189</v>
      </c>
    </row>
    <row r="207" spans="1:13" ht="45" customHeight="1" x14ac:dyDescent="0.25">
      <c r="A207" s="3" t="s">
        <v>556</v>
      </c>
      <c r="B207" s="3" t="s">
        <v>1395</v>
      </c>
      <c r="C207" s="3" t="s">
        <v>1180</v>
      </c>
      <c r="D207" s="3" t="s">
        <v>1181</v>
      </c>
      <c r="E207" s="3" t="s">
        <v>1360</v>
      </c>
      <c r="F207" s="3" t="s">
        <v>1183</v>
      </c>
      <c r="G207" s="3" t="s">
        <v>1361</v>
      </c>
      <c r="H207" s="3" t="s">
        <v>1362</v>
      </c>
      <c r="I207" s="3" t="s">
        <v>915</v>
      </c>
      <c r="J207" s="3" t="s">
        <v>1186</v>
      </c>
      <c r="K207" s="3" t="s">
        <v>1187</v>
      </c>
      <c r="L207" s="3" t="s">
        <v>1188</v>
      </c>
      <c r="M207" s="3" t="s">
        <v>1189</v>
      </c>
    </row>
    <row r="208" spans="1:13" ht="45" customHeight="1" x14ac:dyDescent="0.25">
      <c r="A208" s="3" t="s">
        <v>557</v>
      </c>
      <c r="B208" s="3" t="s">
        <v>1396</v>
      </c>
      <c r="C208" s="3" t="s">
        <v>1180</v>
      </c>
      <c r="D208" s="3" t="s">
        <v>1181</v>
      </c>
      <c r="E208" s="3" t="s">
        <v>1360</v>
      </c>
      <c r="F208" s="3" t="s">
        <v>1183</v>
      </c>
      <c r="G208" s="3" t="s">
        <v>1361</v>
      </c>
      <c r="H208" s="3" t="s">
        <v>1362</v>
      </c>
      <c r="I208" s="3" t="s">
        <v>915</v>
      </c>
      <c r="J208" s="3" t="s">
        <v>1186</v>
      </c>
      <c r="K208" s="3" t="s">
        <v>1187</v>
      </c>
      <c r="L208" s="3" t="s">
        <v>1188</v>
      </c>
      <c r="M208" s="3" t="s">
        <v>1189</v>
      </c>
    </row>
    <row r="209" spans="1:13" ht="45" customHeight="1" x14ac:dyDescent="0.25">
      <c r="A209" s="3" t="s">
        <v>558</v>
      </c>
      <c r="B209" s="3" t="s">
        <v>1397</v>
      </c>
      <c r="C209" s="3" t="s">
        <v>1180</v>
      </c>
      <c r="D209" s="3" t="s">
        <v>1181</v>
      </c>
      <c r="E209" s="3" t="s">
        <v>1360</v>
      </c>
      <c r="F209" s="3" t="s">
        <v>1183</v>
      </c>
      <c r="G209" s="3" t="s">
        <v>1361</v>
      </c>
      <c r="H209" s="3" t="s">
        <v>1362</v>
      </c>
      <c r="I209" s="3" t="s">
        <v>915</v>
      </c>
      <c r="J209" s="3" t="s">
        <v>1186</v>
      </c>
      <c r="K209" s="3" t="s">
        <v>1187</v>
      </c>
      <c r="L209" s="3" t="s">
        <v>1188</v>
      </c>
      <c r="M209" s="3" t="s">
        <v>1189</v>
      </c>
    </row>
    <row r="210" spans="1:13" ht="45" customHeight="1" x14ac:dyDescent="0.25">
      <c r="A210" s="3" t="s">
        <v>559</v>
      </c>
      <c r="B210" s="3" t="s">
        <v>1398</v>
      </c>
      <c r="C210" s="3" t="s">
        <v>1180</v>
      </c>
      <c r="D210" s="3" t="s">
        <v>1181</v>
      </c>
      <c r="E210" s="3" t="s">
        <v>1360</v>
      </c>
      <c r="F210" s="3" t="s">
        <v>1183</v>
      </c>
      <c r="G210" s="3" t="s">
        <v>1361</v>
      </c>
      <c r="H210" s="3" t="s">
        <v>1362</v>
      </c>
      <c r="I210" s="3" t="s">
        <v>915</v>
      </c>
      <c r="J210" s="3" t="s">
        <v>1186</v>
      </c>
      <c r="K210" s="3" t="s">
        <v>1187</v>
      </c>
      <c r="L210" s="3" t="s">
        <v>1188</v>
      </c>
      <c r="M210" s="3" t="s">
        <v>1189</v>
      </c>
    </row>
    <row r="211" spans="1:13" ht="45" customHeight="1" x14ac:dyDescent="0.25">
      <c r="A211" s="3" t="s">
        <v>560</v>
      </c>
      <c r="B211" s="3" t="s">
        <v>1399</v>
      </c>
      <c r="C211" s="3" t="s">
        <v>1180</v>
      </c>
      <c r="D211" s="3" t="s">
        <v>1181</v>
      </c>
      <c r="E211" s="3" t="s">
        <v>1360</v>
      </c>
      <c r="F211" s="3" t="s">
        <v>1183</v>
      </c>
      <c r="G211" s="3" t="s">
        <v>1361</v>
      </c>
      <c r="H211" s="3" t="s">
        <v>1362</v>
      </c>
      <c r="I211" s="3" t="s">
        <v>915</v>
      </c>
      <c r="J211" s="3" t="s">
        <v>1186</v>
      </c>
      <c r="K211" s="3" t="s">
        <v>1187</v>
      </c>
      <c r="L211" s="3" t="s">
        <v>1188</v>
      </c>
      <c r="M211" s="3" t="s">
        <v>1189</v>
      </c>
    </row>
    <row r="212" spans="1:13" ht="45" customHeight="1" x14ac:dyDescent="0.25">
      <c r="A212" s="3" t="s">
        <v>567</v>
      </c>
      <c r="B212" s="3" t="s">
        <v>1400</v>
      </c>
      <c r="C212" s="3" t="s">
        <v>1180</v>
      </c>
      <c r="D212" s="3" t="s">
        <v>1181</v>
      </c>
      <c r="E212" s="3" t="s">
        <v>1360</v>
      </c>
      <c r="F212" s="3" t="s">
        <v>1183</v>
      </c>
      <c r="G212" s="3" t="s">
        <v>1361</v>
      </c>
      <c r="H212" s="3" t="s">
        <v>1362</v>
      </c>
      <c r="I212" s="3" t="s">
        <v>915</v>
      </c>
      <c r="J212" s="3" t="s">
        <v>1186</v>
      </c>
      <c r="K212" s="3" t="s">
        <v>1187</v>
      </c>
      <c r="L212" s="3" t="s">
        <v>1188</v>
      </c>
      <c r="M212" s="3" t="s">
        <v>1189</v>
      </c>
    </row>
    <row r="213" spans="1:13" ht="45" customHeight="1" x14ac:dyDescent="0.25">
      <c r="A213" s="3" t="s">
        <v>562</v>
      </c>
      <c r="B213" s="3" t="s">
        <v>1401</v>
      </c>
      <c r="C213" s="3" t="s">
        <v>1180</v>
      </c>
      <c r="D213" s="3" t="s">
        <v>1181</v>
      </c>
      <c r="E213" s="3" t="s">
        <v>1360</v>
      </c>
      <c r="F213" s="3" t="s">
        <v>1183</v>
      </c>
      <c r="G213" s="3" t="s">
        <v>1361</v>
      </c>
      <c r="H213" s="3" t="s">
        <v>1362</v>
      </c>
      <c r="I213" s="3" t="s">
        <v>915</v>
      </c>
      <c r="J213" s="3" t="s">
        <v>1186</v>
      </c>
      <c r="K213" s="3" t="s">
        <v>1187</v>
      </c>
      <c r="L213" s="3" t="s">
        <v>1188</v>
      </c>
      <c r="M213" s="3" t="s">
        <v>1189</v>
      </c>
    </row>
    <row r="214" spans="1:13" ht="45" customHeight="1" x14ac:dyDescent="0.25">
      <c r="A214" s="3" t="s">
        <v>563</v>
      </c>
      <c r="B214" s="3" t="s">
        <v>1402</v>
      </c>
      <c r="C214" s="3" t="s">
        <v>1180</v>
      </c>
      <c r="D214" s="3" t="s">
        <v>1181</v>
      </c>
      <c r="E214" s="3" t="s">
        <v>1360</v>
      </c>
      <c r="F214" s="3" t="s">
        <v>1183</v>
      </c>
      <c r="G214" s="3" t="s">
        <v>1361</v>
      </c>
      <c r="H214" s="3" t="s">
        <v>1362</v>
      </c>
      <c r="I214" s="3" t="s">
        <v>915</v>
      </c>
      <c r="J214" s="3" t="s">
        <v>1186</v>
      </c>
      <c r="K214" s="3" t="s">
        <v>1187</v>
      </c>
      <c r="L214" s="3" t="s">
        <v>1188</v>
      </c>
      <c r="M214" s="3" t="s">
        <v>1189</v>
      </c>
    </row>
    <row r="215" spans="1:13" ht="45" customHeight="1" x14ac:dyDescent="0.25">
      <c r="A215" s="3" t="s">
        <v>564</v>
      </c>
      <c r="B215" s="3" t="s">
        <v>1403</v>
      </c>
      <c r="C215" s="3" t="s">
        <v>1180</v>
      </c>
      <c r="D215" s="3" t="s">
        <v>1181</v>
      </c>
      <c r="E215" s="3" t="s">
        <v>1360</v>
      </c>
      <c r="F215" s="3" t="s">
        <v>1183</v>
      </c>
      <c r="G215" s="3" t="s">
        <v>1361</v>
      </c>
      <c r="H215" s="3" t="s">
        <v>1362</v>
      </c>
      <c r="I215" s="3" t="s">
        <v>915</v>
      </c>
      <c r="J215" s="3" t="s">
        <v>1186</v>
      </c>
      <c r="K215" s="3" t="s">
        <v>1187</v>
      </c>
      <c r="L215" s="3" t="s">
        <v>1188</v>
      </c>
      <c r="M215" s="3" t="s">
        <v>1189</v>
      </c>
    </row>
    <row r="216" spans="1:13" ht="45" customHeight="1" x14ac:dyDescent="0.25">
      <c r="A216" s="3" t="s">
        <v>565</v>
      </c>
      <c r="B216" s="3" t="s">
        <v>1404</v>
      </c>
      <c r="C216" s="3" t="s">
        <v>1180</v>
      </c>
      <c r="D216" s="3" t="s">
        <v>1181</v>
      </c>
      <c r="E216" s="3" t="s">
        <v>1360</v>
      </c>
      <c r="F216" s="3" t="s">
        <v>1183</v>
      </c>
      <c r="G216" s="3" t="s">
        <v>1361</v>
      </c>
      <c r="H216" s="3" t="s">
        <v>1362</v>
      </c>
      <c r="I216" s="3" t="s">
        <v>915</v>
      </c>
      <c r="J216" s="3" t="s">
        <v>1186</v>
      </c>
      <c r="K216" s="3" t="s">
        <v>1187</v>
      </c>
      <c r="L216" s="3" t="s">
        <v>1188</v>
      </c>
      <c r="M216" s="3" t="s">
        <v>1189</v>
      </c>
    </row>
    <row r="217" spans="1:13" ht="45" customHeight="1" x14ac:dyDescent="0.25">
      <c r="A217" s="3" t="s">
        <v>566</v>
      </c>
      <c r="B217" s="3" t="s">
        <v>1405</v>
      </c>
      <c r="C217" s="3" t="s">
        <v>1180</v>
      </c>
      <c r="D217" s="3" t="s">
        <v>1181</v>
      </c>
      <c r="E217" s="3" t="s">
        <v>1360</v>
      </c>
      <c r="F217" s="3" t="s">
        <v>1183</v>
      </c>
      <c r="G217" s="3" t="s">
        <v>1361</v>
      </c>
      <c r="H217" s="3" t="s">
        <v>1362</v>
      </c>
      <c r="I217" s="3" t="s">
        <v>915</v>
      </c>
      <c r="J217" s="3" t="s">
        <v>1186</v>
      </c>
      <c r="K217" s="3" t="s">
        <v>1187</v>
      </c>
      <c r="L217" s="3" t="s">
        <v>1188</v>
      </c>
      <c r="M217" s="3" t="s">
        <v>1189</v>
      </c>
    </row>
    <row r="218" spans="1:13" ht="45" customHeight="1" x14ac:dyDescent="0.25">
      <c r="A218" s="3" t="s">
        <v>573</v>
      </c>
      <c r="B218" s="3" t="s">
        <v>1406</v>
      </c>
      <c r="C218" s="3" t="s">
        <v>1180</v>
      </c>
      <c r="D218" s="3" t="s">
        <v>1181</v>
      </c>
      <c r="E218" s="3" t="s">
        <v>1360</v>
      </c>
      <c r="F218" s="3" t="s">
        <v>1183</v>
      </c>
      <c r="G218" s="3" t="s">
        <v>1361</v>
      </c>
      <c r="H218" s="3" t="s">
        <v>1362</v>
      </c>
      <c r="I218" s="3" t="s">
        <v>915</v>
      </c>
      <c r="J218" s="3" t="s">
        <v>1186</v>
      </c>
      <c r="K218" s="3" t="s">
        <v>1187</v>
      </c>
      <c r="L218" s="3" t="s">
        <v>1188</v>
      </c>
      <c r="M218" s="3" t="s">
        <v>1189</v>
      </c>
    </row>
    <row r="219" spans="1:13" ht="45" customHeight="1" x14ac:dyDescent="0.25">
      <c r="A219" s="3" t="s">
        <v>568</v>
      </c>
      <c r="B219" s="3" t="s">
        <v>1407</v>
      </c>
      <c r="C219" s="3" t="s">
        <v>1180</v>
      </c>
      <c r="D219" s="3" t="s">
        <v>1181</v>
      </c>
      <c r="E219" s="3" t="s">
        <v>1360</v>
      </c>
      <c r="F219" s="3" t="s">
        <v>1183</v>
      </c>
      <c r="G219" s="3" t="s">
        <v>1361</v>
      </c>
      <c r="H219" s="3" t="s">
        <v>1362</v>
      </c>
      <c r="I219" s="3" t="s">
        <v>915</v>
      </c>
      <c r="J219" s="3" t="s">
        <v>1186</v>
      </c>
      <c r="K219" s="3" t="s">
        <v>1187</v>
      </c>
      <c r="L219" s="3" t="s">
        <v>1188</v>
      </c>
      <c r="M219" s="3" t="s">
        <v>1189</v>
      </c>
    </row>
    <row r="220" spans="1:13" ht="45" customHeight="1" x14ac:dyDescent="0.25">
      <c r="A220" s="3" t="s">
        <v>569</v>
      </c>
      <c r="B220" s="3" t="s">
        <v>1408</v>
      </c>
      <c r="C220" s="3" t="s">
        <v>1180</v>
      </c>
      <c r="D220" s="3" t="s">
        <v>1181</v>
      </c>
      <c r="E220" s="3" t="s">
        <v>1360</v>
      </c>
      <c r="F220" s="3" t="s">
        <v>1183</v>
      </c>
      <c r="G220" s="3" t="s">
        <v>1361</v>
      </c>
      <c r="H220" s="3" t="s">
        <v>1362</v>
      </c>
      <c r="I220" s="3" t="s">
        <v>915</v>
      </c>
      <c r="J220" s="3" t="s">
        <v>1186</v>
      </c>
      <c r="K220" s="3" t="s">
        <v>1187</v>
      </c>
      <c r="L220" s="3" t="s">
        <v>1188</v>
      </c>
      <c r="M220" s="3" t="s">
        <v>1189</v>
      </c>
    </row>
    <row r="221" spans="1:13" ht="45" customHeight="1" x14ac:dyDescent="0.25">
      <c r="A221" s="3" t="s">
        <v>570</v>
      </c>
      <c r="B221" s="3" t="s">
        <v>1409</v>
      </c>
      <c r="C221" s="3" t="s">
        <v>1180</v>
      </c>
      <c r="D221" s="3" t="s">
        <v>1181</v>
      </c>
      <c r="E221" s="3" t="s">
        <v>1360</v>
      </c>
      <c r="F221" s="3" t="s">
        <v>1183</v>
      </c>
      <c r="G221" s="3" t="s">
        <v>1361</v>
      </c>
      <c r="H221" s="3" t="s">
        <v>1362</v>
      </c>
      <c r="I221" s="3" t="s">
        <v>915</v>
      </c>
      <c r="J221" s="3" t="s">
        <v>1186</v>
      </c>
      <c r="K221" s="3" t="s">
        <v>1187</v>
      </c>
      <c r="L221" s="3" t="s">
        <v>1188</v>
      </c>
      <c r="M221" s="3" t="s">
        <v>1189</v>
      </c>
    </row>
    <row r="222" spans="1:13" ht="45" customHeight="1" x14ac:dyDescent="0.25">
      <c r="A222" s="3" t="s">
        <v>571</v>
      </c>
      <c r="B222" s="3" t="s">
        <v>1410</v>
      </c>
      <c r="C222" s="3" t="s">
        <v>1180</v>
      </c>
      <c r="D222" s="3" t="s">
        <v>1181</v>
      </c>
      <c r="E222" s="3" t="s">
        <v>1360</v>
      </c>
      <c r="F222" s="3" t="s">
        <v>1183</v>
      </c>
      <c r="G222" s="3" t="s">
        <v>1361</v>
      </c>
      <c r="H222" s="3" t="s">
        <v>1362</v>
      </c>
      <c r="I222" s="3" t="s">
        <v>915</v>
      </c>
      <c r="J222" s="3" t="s">
        <v>1186</v>
      </c>
      <c r="K222" s="3" t="s">
        <v>1187</v>
      </c>
      <c r="L222" s="3" t="s">
        <v>1188</v>
      </c>
      <c r="M222" s="3" t="s">
        <v>1189</v>
      </c>
    </row>
    <row r="223" spans="1:13" ht="45" customHeight="1" x14ac:dyDescent="0.25">
      <c r="A223" s="3" t="s">
        <v>572</v>
      </c>
      <c r="B223" s="3" t="s">
        <v>1411</v>
      </c>
      <c r="C223" s="3" t="s">
        <v>1180</v>
      </c>
      <c r="D223" s="3" t="s">
        <v>1181</v>
      </c>
      <c r="E223" s="3" t="s">
        <v>1360</v>
      </c>
      <c r="F223" s="3" t="s">
        <v>1183</v>
      </c>
      <c r="G223" s="3" t="s">
        <v>1361</v>
      </c>
      <c r="H223" s="3" t="s">
        <v>1362</v>
      </c>
      <c r="I223" s="3" t="s">
        <v>915</v>
      </c>
      <c r="J223" s="3" t="s">
        <v>1186</v>
      </c>
      <c r="K223" s="3" t="s">
        <v>1187</v>
      </c>
      <c r="L223" s="3" t="s">
        <v>1188</v>
      </c>
      <c r="M223" s="3" t="s">
        <v>1189</v>
      </c>
    </row>
    <row r="224" spans="1:13" ht="45" customHeight="1" x14ac:dyDescent="0.25">
      <c r="A224" s="3" t="s">
        <v>574</v>
      </c>
      <c r="B224" s="3" t="s">
        <v>1412</v>
      </c>
      <c r="C224" s="3" t="s">
        <v>1180</v>
      </c>
      <c r="D224" s="3" t="s">
        <v>1181</v>
      </c>
      <c r="E224" s="3" t="s">
        <v>1360</v>
      </c>
      <c r="F224" s="3" t="s">
        <v>1183</v>
      </c>
      <c r="G224" s="3" t="s">
        <v>1361</v>
      </c>
      <c r="H224" s="3" t="s">
        <v>1362</v>
      </c>
      <c r="I224" s="3" t="s">
        <v>915</v>
      </c>
      <c r="J224" s="3" t="s">
        <v>1186</v>
      </c>
      <c r="K224" s="3" t="s">
        <v>1187</v>
      </c>
      <c r="L224" s="3" t="s">
        <v>1188</v>
      </c>
      <c r="M224" s="3" t="s">
        <v>1189</v>
      </c>
    </row>
    <row r="225" spans="1:13" ht="45" customHeight="1" x14ac:dyDescent="0.25">
      <c r="A225" s="3" t="s">
        <v>580</v>
      </c>
      <c r="B225" s="3" t="s">
        <v>1413</v>
      </c>
      <c r="C225" s="3" t="s">
        <v>1180</v>
      </c>
      <c r="D225" s="3" t="s">
        <v>1181</v>
      </c>
      <c r="E225" s="3" t="s">
        <v>1360</v>
      </c>
      <c r="F225" s="3" t="s">
        <v>1183</v>
      </c>
      <c r="G225" s="3" t="s">
        <v>1361</v>
      </c>
      <c r="H225" s="3" t="s">
        <v>1362</v>
      </c>
      <c r="I225" s="3" t="s">
        <v>915</v>
      </c>
      <c r="J225" s="3" t="s">
        <v>1186</v>
      </c>
      <c r="K225" s="3" t="s">
        <v>1187</v>
      </c>
      <c r="L225" s="3" t="s">
        <v>1188</v>
      </c>
      <c r="M225" s="3" t="s">
        <v>1189</v>
      </c>
    </row>
    <row r="226" spans="1:13" ht="45" customHeight="1" x14ac:dyDescent="0.25">
      <c r="A226" s="3" t="s">
        <v>575</v>
      </c>
      <c r="B226" s="3" t="s">
        <v>1414</v>
      </c>
      <c r="C226" s="3" t="s">
        <v>1180</v>
      </c>
      <c r="D226" s="3" t="s">
        <v>1181</v>
      </c>
      <c r="E226" s="3" t="s">
        <v>1360</v>
      </c>
      <c r="F226" s="3" t="s">
        <v>1183</v>
      </c>
      <c r="G226" s="3" t="s">
        <v>1361</v>
      </c>
      <c r="H226" s="3" t="s">
        <v>1362</v>
      </c>
      <c r="I226" s="3" t="s">
        <v>915</v>
      </c>
      <c r="J226" s="3" t="s">
        <v>1186</v>
      </c>
      <c r="K226" s="3" t="s">
        <v>1187</v>
      </c>
      <c r="L226" s="3" t="s">
        <v>1188</v>
      </c>
      <c r="M226" s="3" t="s">
        <v>1189</v>
      </c>
    </row>
    <row r="227" spans="1:13" ht="45" customHeight="1" x14ac:dyDescent="0.25">
      <c r="A227" s="3" t="s">
        <v>576</v>
      </c>
      <c r="B227" s="3" t="s">
        <v>1415</v>
      </c>
      <c r="C227" s="3" t="s">
        <v>1180</v>
      </c>
      <c r="D227" s="3" t="s">
        <v>1181</v>
      </c>
      <c r="E227" s="3" t="s">
        <v>1360</v>
      </c>
      <c r="F227" s="3" t="s">
        <v>1183</v>
      </c>
      <c r="G227" s="3" t="s">
        <v>1361</v>
      </c>
      <c r="H227" s="3" t="s">
        <v>1362</v>
      </c>
      <c r="I227" s="3" t="s">
        <v>915</v>
      </c>
      <c r="J227" s="3" t="s">
        <v>1186</v>
      </c>
      <c r="K227" s="3" t="s">
        <v>1187</v>
      </c>
      <c r="L227" s="3" t="s">
        <v>1188</v>
      </c>
      <c r="M227" s="3" t="s">
        <v>1189</v>
      </c>
    </row>
    <row r="228" spans="1:13" ht="45" customHeight="1" x14ac:dyDescent="0.25">
      <c r="A228" s="3" t="s">
        <v>577</v>
      </c>
      <c r="B228" s="3" t="s">
        <v>1416</v>
      </c>
      <c r="C228" s="3" t="s">
        <v>1180</v>
      </c>
      <c r="D228" s="3" t="s">
        <v>1181</v>
      </c>
      <c r="E228" s="3" t="s">
        <v>1360</v>
      </c>
      <c r="F228" s="3" t="s">
        <v>1183</v>
      </c>
      <c r="G228" s="3" t="s">
        <v>1361</v>
      </c>
      <c r="H228" s="3" t="s">
        <v>1362</v>
      </c>
      <c r="I228" s="3" t="s">
        <v>915</v>
      </c>
      <c r="J228" s="3" t="s">
        <v>1186</v>
      </c>
      <c r="K228" s="3" t="s">
        <v>1187</v>
      </c>
      <c r="L228" s="3" t="s">
        <v>1188</v>
      </c>
      <c r="M228" s="3" t="s">
        <v>1189</v>
      </c>
    </row>
    <row r="229" spans="1:13" ht="45" customHeight="1" x14ac:dyDescent="0.25">
      <c r="A229" s="3" t="s">
        <v>578</v>
      </c>
      <c r="B229" s="3" t="s">
        <v>1417</v>
      </c>
      <c r="C229" s="3" t="s">
        <v>1180</v>
      </c>
      <c r="D229" s="3" t="s">
        <v>1181</v>
      </c>
      <c r="E229" s="3" t="s">
        <v>1360</v>
      </c>
      <c r="F229" s="3" t="s">
        <v>1183</v>
      </c>
      <c r="G229" s="3" t="s">
        <v>1361</v>
      </c>
      <c r="H229" s="3" t="s">
        <v>1362</v>
      </c>
      <c r="I229" s="3" t="s">
        <v>915</v>
      </c>
      <c r="J229" s="3" t="s">
        <v>1186</v>
      </c>
      <c r="K229" s="3" t="s">
        <v>1187</v>
      </c>
      <c r="L229" s="3" t="s">
        <v>1188</v>
      </c>
      <c r="M229" s="3" t="s">
        <v>1189</v>
      </c>
    </row>
    <row r="230" spans="1:13" ht="45" customHeight="1" x14ac:dyDescent="0.25">
      <c r="A230" s="3" t="s">
        <v>579</v>
      </c>
      <c r="B230" s="3" t="s">
        <v>1418</v>
      </c>
      <c r="C230" s="3" t="s">
        <v>1180</v>
      </c>
      <c r="D230" s="3" t="s">
        <v>1181</v>
      </c>
      <c r="E230" s="3" t="s">
        <v>1360</v>
      </c>
      <c r="F230" s="3" t="s">
        <v>1183</v>
      </c>
      <c r="G230" s="3" t="s">
        <v>1361</v>
      </c>
      <c r="H230" s="3" t="s">
        <v>1362</v>
      </c>
      <c r="I230" s="3" t="s">
        <v>915</v>
      </c>
      <c r="J230" s="3" t="s">
        <v>1186</v>
      </c>
      <c r="K230" s="3" t="s">
        <v>1187</v>
      </c>
      <c r="L230" s="3" t="s">
        <v>1188</v>
      </c>
      <c r="M230" s="3" t="s">
        <v>1189</v>
      </c>
    </row>
    <row r="231" spans="1:13" ht="45" customHeight="1" x14ac:dyDescent="0.25">
      <c r="A231" s="3" t="s">
        <v>586</v>
      </c>
      <c r="B231" s="3" t="s">
        <v>1419</v>
      </c>
      <c r="C231" s="3" t="s">
        <v>1180</v>
      </c>
      <c r="D231" s="3" t="s">
        <v>1181</v>
      </c>
      <c r="E231" s="3" t="s">
        <v>1360</v>
      </c>
      <c r="F231" s="3" t="s">
        <v>1183</v>
      </c>
      <c r="G231" s="3" t="s">
        <v>1361</v>
      </c>
      <c r="H231" s="3" t="s">
        <v>1362</v>
      </c>
      <c r="I231" s="3" t="s">
        <v>915</v>
      </c>
      <c r="J231" s="3" t="s">
        <v>1186</v>
      </c>
      <c r="K231" s="3" t="s">
        <v>1187</v>
      </c>
      <c r="L231" s="3" t="s">
        <v>1188</v>
      </c>
      <c r="M231" s="3" t="s">
        <v>1189</v>
      </c>
    </row>
    <row r="232" spans="1:13" ht="45" customHeight="1" x14ac:dyDescent="0.25">
      <c r="A232" s="3" t="s">
        <v>581</v>
      </c>
      <c r="B232" s="3" t="s">
        <v>1420</v>
      </c>
      <c r="C232" s="3" t="s">
        <v>1180</v>
      </c>
      <c r="D232" s="3" t="s">
        <v>1181</v>
      </c>
      <c r="E232" s="3" t="s">
        <v>1360</v>
      </c>
      <c r="F232" s="3" t="s">
        <v>1183</v>
      </c>
      <c r="G232" s="3" t="s">
        <v>1361</v>
      </c>
      <c r="H232" s="3" t="s">
        <v>1362</v>
      </c>
      <c r="I232" s="3" t="s">
        <v>915</v>
      </c>
      <c r="J232" s="3" t="s">
        <v>1186</v>
      </c>
      <c r="K232" s="3" t="s">
        <v>1187</v>
      </c>
      <c r="L232" s="3" t="s">
        <v>1188</v>
      </c>
      <c r="M232" s="3" t="s">
        <v>1189</v>
      </c>
    </row>
    <row r="233" spans="1:13" ht="45" customHeight="1" x14ac:dyDescent="0.25">
      <c r="A233" s="3" t="s">
        <v>582</v>
      </c>
      <c r="B233" s="3" t="s">
        <v>1421</v>
      </c>
      <c r="C233" s="3" t="s">
        <v>1180</v>
      </c>
      <c r="D233" s="3" t="s">
        <v>1181</v>
      </c>
      <c r="E233" s="3" t="s">
        <v>1360</v>
      </c>
      <c r="F233" s="3" t="s">
        <v>1183</v>
      </c>
      <c r="G233" s="3" t="s">
        <v>1361</v>
      </c>
      <c r="H233" s="3" t="s">
        <v>1362</v>
      </c>
      <c r="I233" s="3" t="s">
        <v>915</v>
      </c>
      <c r="J233" s="3" t="s">
        <v>1186</v>
      </c>
      <c r="K233" s="3" t="s">
        <v>1187</v>
      </c>
      <c r="L233" s="3" t="s">
        <v>1188</v>
      </c>
      <c r="M233" s="3" t="s">
        <v>1189</v>
      </c>
    </row>
    <row r="234" spans="1:13" ht="45" customHeight="1" x14ac:dyDescent="0.25">
      <c r="A234" s="3" t="s">
        <v>583</v>
      </c>
      <c r="B234" s="3" t="s">
        <v>1422</v>
      </c>
      <c r="C234" s="3" t="s">
        <v>1180</v>
      </c>
      <c r="D234" s="3" t="s">
        <v>1181</v>
      </c>
      <c r="E234" s="3" t="s">
        <v>1360</v>
      </c>
      <c r="F234" s="3" t="s">
        <v>1183</v>
      </c>
      <c r="G234" s="3" t="s">
        <v>1361</v>
      </c>
      <c r="H234" s="3" t="s">
        <v>1362</v>
      </c>
      <c r="I234" s="3" t="s">
        <v>915</v>
      </c>
      <c r="J234" s="3" t="s">
        <v>1186</v>
      </c>
      <c r="K234" s="3" t="s">
        <v>1187</v>
      </c>
      <c r="L234" s="3" t="s">
        <v>1188</v>
      </c>
      <c r="M234" s="3" t="s">
        <v>1189</v>
      </c>
    </row>
    <row r="235" spans="1:13" ht="45" customHeight="1" x14ac:dyDescent="0.25">
      <c r="A235" s="3" t="s">
        <v>584</v>
      </c>
      <c r="B235" s="3" t="s">
        <v>1423</v>
      </c>
      <c r="C235" s="3" t="s">
        <v>1180</v>
      </c>
      <c r="D235" s="3" t="s">
        <v>1181</v>
      </c>
      <c r="E235" s="3" t="s">
        <v>1360</v>
      </c>
      <c r="F235" s="3" t="s">
        <v>1183</v>
      </c>
      <c r="G235" s="3" t="s">
        <v>1361</v>
      </c>
      <c r="H235" s="3" t="s">
        <v>1362</v>
      </c>
      <c r="I235" s="3" t="s">
        <v>915</v>
      </c>
      <c r="J235" s="3" t="s">
        <v>1186</v>
      </c>
      <c r="K235" s="3" t="s">
        <v>1187</v>
      </c>
      <c r="L235" s="3" t="s">
        <v>1188</v>
      </c>
      <c r="M235" s="3" t="s">
        <v>1189</v>
      </c>
    </row>
    <row r="236" spans="1:13" ht="45" customHeight="1" x14ac:dyDescent="0.25">
      <c r="A236" s="3" t="s">
        <v>585</v>
      </c>
      <c r="B236" s="3" t="s">
        <v>1424</v>
      </c>
      <c r="C236" s="3" t="s">
        <v>1180</v>
      </c>
      <c r="D236" s="3" t="s">
        <v>1181</v>
      </c>
      <c r="E236" s="3" t="s">
        <v>1360</v>
      </c>
      <c r="F236" s="3" t="s">
        <v>1183</v>
      </c>
      <c r="G236" s="3" t="s">
        <v>1361</v>
      </c>
      <c r="H236" s="3" t="s">
        <v>1362</v>
      </c>
      <c r="I236" s="3" t="s">
        <v>915</v>
      </c>
      <c r="J236" s="3" t="s">
        <v>1186</v>
      </c>
      <c r="K236" s="3" t="s">
        <v>1187</v>
      </c>
      <c r="L236" s="3" t="s">
        <v>1188</v>
      </c>
      <c r="M236" s="3" t="s">
        <v>1189</v>
      </c>
    </row>
    <row r="237" spans="1:13" ht="45" customHeight="1" x14ac:dyDescent="0.25">
      <c r="A237" s="3" t="s">
        <v>524</v>
      </c>
      <c r="B237" s="3" t="s">
        <v>1425</v>
      </c>
      <c r="C237" s="3" t="s">
        <v>1180</v>
      </c>
      <c r="D237" s="3" t="s">
        <v>1181</v>
      </c>
      <c r="E237" s="3" t="s">
        <v>1360</v>
      </c>
      <c r="F237" s="3" t="s">
        <v>1183</v>
      </c>
      <c r="G237" s="3" t="s">
        <v>1361</v>
      </c>
      <c r="H237" s="3" t="s">
        <v>1362</v>
      </c>
      <c r="I237" s="3" t="s">
        <v>915</v>
      </c>
      <c r="J237" s="3" t="s">
        <v>1186</v>
      </c>
      <c r="K237" s="3" t="s">
        <v>1187</v>
      </c>
      <c r="L237" s="3" t="s">
        <v>1188</v>
      </c>
      <c r="M237" s="3" t="s">
        <v>1189</v>
      </c>
    </row>
    <row r="238" spans="1:13" ht="45" customHeight="1" x14ac:dyDescent="0.25">
      <c r="A238" s="3" t="s">
        <v>587</v>
      </c>
      <c r="B238" s="3" t="s">
        <v>1426</v>
      </c>
      <c r="C238" s="3" t="s">
        <v>1180</v>
      </c>
      <c r="D238" s="3" t="s">
        <v>1181</v>
      </c>
      <c r="E238" s="3" t="s">
        <v>1360</v>
      </c>
      <c r="F238" s="3" t="s">
        <v>1183</v>
      </c>
      <c r="G238" s="3" t="s">
        <v>1361</v>
      </c>
      <c r="H238" s="3" t="s">
        <v>1362</v>
      </c>
      <c r="I238" s="3" t="s">
        <v>915</v>
      </c>
      <c r="J238" s="3" t="s">
        <v>1186</v>
      </c>
      <c r="K238" s="3" t="s">
        <v>1187</v>
      </c>
      <c r="L238" s="3" t="s">
        <v>1188</v>
      </c>
      <c r="M238" s="3" t="s">
        <v>1189</v>
      </c>
    </row>
    <row r="239" spans="1:13" ht="45" customHeight="1" x14ac:dyDescent="0.25">
      <c r="A239" s="3" t="s">
        <v>588</v>
      </c>
      <c r="B239" s="3" t="s">
        <v>1427</v>
      </c>
      <c r="C239" s="3" t="s">
        <v>1180</v>
      </c>
      <c r="D239" s="3" t="s">
        <v>1181</v>
      </c>
      <c r="E239" s="3" t="s">
        <v>1360</v>
      </c>
      <c r="F239" s="3" t="s">
        <v>1183</v>
      </c>
      <c r="G239" s="3" t="s">
        <v>1361</v>
      </c>
      <c r="H239" s="3" t="s">
        <v>1362</v>
      </c>
      <c r="I239" s="3" t="s">
        <v>915</v>
      </c>
      <c r="J239" s="3" t="s">
        <v>1186</v>
      </c>
      <c r="K239" s="3" t="s">
        <v>1187</v>
      </c>
      <c r="L239" s="3" t="s">
        <v>1188</v>
      </c>
      <c r="M239" s="3" t="s">
        <v>1189</v>
      </c>
    </row>
    <row r="240" spans="1:13" ht="45" customHeight="1" x14ac:dyDescent="0.25">
      <c r="A240" s="3" t="s">
        <v>589</v>
      </c>
      <c r="B240" s="3" t="s">
        <v>1428</v>
      </c>
      <c r="C240" s="3" t="s">
        <v>1180</v>
      </c>
      <c r="D240" s="3" t="s">
        <v>1181</v>
      </c>
      <c r="E240" s="3" t="s">
        <v>1360</v>
      </c>
      <c r="F240" s="3" t="s">
        <v>1183</v>
      </c>
      <c r="G240" s="3" t="s">
        <v>1361</v>
      </c>
      <c r="H240" s="3" t="s">
        <v>1362</v>
      </c>
      <c r="I240" s="3" t="s">
        <v>915</v>
      </c>
      <c r="J240" s="3" t="s">
        <v>1186</v>
      </c>
      <c r="K240" s="3" t="s">
        <v>1187</v>
      </c>
      <c r="L240" s="3" t="s">
        <v>1188</v>
      </c>
      <c r="M240" s="3" t="s">
        <v>1189</v>
      </c>
    </row>
    <row r="241" spans="1:13" ht="45" customHeight="1" x14ac:dyDescent="0.25">
      <c r="A241" s="3" t="s">
        <v>590</v>
      </c>
      <c r="B241" s="3" t="s">
        <v>1429</v>
      </c>
      <c r="C241" s="3" t="s">
        <v>1180</v>
      </c>
      <c r="D241" s="3" t="s">
        <v>1181</v>
      </c>
      <c r="E241" s="3" t="s">
        <v>1360</v>
      </c>
      <c r="F241" s="3" t="s">
        <v>1183</v>
      </c>
      <c r="G241" s="3" t="s">
        <v>1361</v>
      </c>
      <c r="H241" s="3" t="s">
        <v>1362</v>
      </c>
      <c r="I241" s="3" t="s">
        <v>915</v>
      </c>
      <c r="J241" s="3" t="s">
        <v>1186</v>
      </c>
      <c r="K241" s="3" t="s">
        <v>1187</v>
      </c>
      <c r="L241" s="3" t="s">
        <v>1188</v>
      </c>
      <c r="M241" s="3" t="s">
        <v>1189</v>
      </c>
    </row>
    <row r="242" spans="1:13" ht="45" customHeight="1" x14ac:dyDescent="0.25">
      <c r="A242" s="3" t="s">
        <v>595</v>
      </c>
      <c r="B242" s="3" t="s">
        <v>1430</v>
      </c>
      <c r="C242" s="3" t="s">
        <v>592</v>
      </c>
      <c r="D242" s="3" t="s">
        <v>593</v>
      </c>
      <c r="E242" s="3" t="s">
        <v>593</v>
      </c>
      <c r="F242" s="3" t="s">
        <v>1431</v>
      </c>
      <c r="G242" s="3" t="s">
        <v>1431</v>
      </c>
      <c r="H242" s="3" t="s">
        <v>594</v>
      </c>
      <c r="I242" s="3" t="s">
        <v>594</v>
      </c>
      <c r="J242" s="3" t="s">
        <v>592</v>
      </c>
      <c r="K242" s="3" t="s">
        <v>592</v>
      </c>
      <c r="L242" s="3" t="s">
        <v>594</v>
      </c>
      <c r="M242" s="3" t="s">
        <v>1431</v>
      </c>
    </row>
    <row r="243" spans="1:13" ht="45" customHeight="1" x14ac:dyDescent="0.25">
      <c r="A243" s="3" t="s">
        <v>596</v>
      </c>
      <c r="B243" s="3" t="s">
        <v>1432</v>
      </c>
      <c r="C243" s="3" t="s">
        <v>592</v>
      </c>
      <c r="D243" s="3" t="s">
        <v>593</v>
      </c>
      <c r="E243" s="3" t="s">
        <v>593</v>
      </c>
      <c r="F243" s="3" t="s">
        <v>1431</v>
      </c>
      <c r="G243" s="3" t="s">
        <v>1431</v>
      </c>
      <c r="H243" s="3" t="s">
        <v>594</v>
      </c>
      <c r="I243" s="3" t="s">
        <v>594</v>
      </c>
      <c r="J243" s="3" t="s">
        <v>592</v>
      </c>
      <c r="K243" s="3" t="s">
        <v>592</v>
      </c>
      <c r="L243" s="3" t="s">
        <v>594</v>
      </c>
      <c r="M243" s="3" t="s">
        <v>1431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597</v>
      </c>
    </row>
    <row r="3" spans="1:1" x14ac:dyDescent="0.25">
      <c r="A3" t="s">
        <v>598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599</v>
      </c>
    </row>
    <row r="2" spans="1:1" x14ac:dyDescent="0.25">
      <c r="A2" t="s">
        <v>600</v>
      </c>
    </row>
    <row r="3" spans="1:1" x14ac:dyDescent="0.25">
      <c r="A3" t="s">
        <v>84</v>
      </c>
    </row>
    <row r="4" spans="1:1" x14ac:dyDescent="0.25">
      <c r="A4" t="s">
        <v>601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602</v>
      </c>
    </row>
    <row r="2" spans="1:1" x14ac:dyDescent="0.25">
      <c r="A2" t="s">
        <v>603</v>
      </c>
    </row>
    <row r="3" spans="1:1" x14ac:dyDescent="0.25">
      <c r="A3" t="s">
        <v>604</v>
      </c>
    </row>
    <row r="4" spans="1:1" x14ac:dyDescent="0.25">
      <c r="A4" t="s">
        <v>605</v>
      </c>
    </row>
    <row r="5" spans="1:1" x14ac:dyDescent="0.25">
      <c r="A5" t="s">
        <v>86</v>
      </c>
    </row>
    <row r="6" spans="1:1" x14ac:dyDescent="0.25">
      <c r="A6" t="s">
        <v>606</v>
      </c>
    </row>
    <row r="7" spans="1:1" x14ac:dyDescent="0.25">
      <c r="A7" t="s">
        <v>607</v>
      </c>
    </row>
    <row r="8" spans="1:1" x14ac:dyDescent="0.25">
      <c r="A8" t="s">
        <v>608</v>
      </c>
    </row>
    <row r="9" spans="1:1" x14ac:dyDescent="0.25">
      <c r="A9" t="s">
        <v>609</v>
      </c>
    </row>
    <row r="10" spans="1:1" x14ac:dyDescent="0.25">
      <c r="A10" t="s">
        <v>610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611</v>
      </c>
    </row>
    <row r="2" spans="1:1" x14ac:dyDescent="0.25">
      <c r="A2" t="s">
        <v>612</v>
      </c>
    </row>
    <row r="3" spans="1:1" x14ac:dyDescent="0.25">
      <c r="A3" t="s">
        <v>613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614</v>
      </c>
    </row>
    <row r="2" spans="1:1" x14ac:dyDescent="0.25">
      <c r="A2" t="s">
        <v>615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2.42578125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37" bestFit="1" customWidth="1"/>
    <col min="9" max="9" width="44.28515625" bestFit="1" customWidth="1"/>
    <col min="10" max="10" width="81.42578125" bestFit="1" customWidth="1"/>
    <col min="11" max="11" width="219.7109375" bestFit="1" customWidth="1"/>
  </cols>
  <sheetData>
    <row r="1" spans="1:11" hidden="1" x14ac:dyDescent="0.25">
      <c r="C1" t="s">
        <v>8</v>
      </c>
      <c r="D1" t="s">
        <v>5</v>
      </c>
      <c r="E1" t="s">
        <v>5</v>
      </c>
      <c r="F1" t="s">
        <v>5</v>
      </c>
      <c r="G1" t="s">
        <v>7</v>
      </c>
      <c r="H1" t="s">
        <v>5</v>
      </c>
      <c r="I1" t="s">
        <v>7</v>
      </c>
      <c r="J1" t="s">
        <v>8</v>
      </c>
      <c r="K1" t="s">
        <v>8</v>
      </c>
    </row>
    <row r="2" spans="1:11" hidden="1" x14ac:dyDescent="0.25">
      <c r="C2" t="s">
        <v>616</v>
      </c>
      <c r="D2" t="s">
        <v>617</v>
      </c>
      <c r="E2" t="s">
        <v>618</v>
      </c>
      <c r="F2" t="s">
        <v>619</v>
      </c>
      <c r="G2" t="s">
        <v>620</v>
      </c>
      <c r="H2" t="s">
        <v>621</v>
      </c>
      <c r="I2" t="s">
        <v>622</v>
      </c>
      <c r="J2" t="s">
        <v>623</v>
      </c>
      <c r="K2" t="s">
        <v>624</v>
      </c>
    </row>
    <row r="3" spans="1:11" x14ac:dyDescent="0.25">
      <c r="A3" s="1" t="s">
        <v>625</v>
      </c>
      <c r="B3" s="1"/>
      <c r="C3" s="1" t="s">
        <v>626</v>
      </c>
      <c r="D3" s="1" t="s">
        <v>627</v>
      </c>
      <c r="E3" s="1" t="s">
        <v>628</v>
      </c>
      <c r="F3" s="1" t="s">
        <v>629</v>
      </c>
      <c r="G3" s="1" t="s">
        <v>630</v>
      </c>
      <c r="H3" s="1" t="s">
        <v>631</v>
      </c>
      <c r="I3" s="1" t="s">
        <v>632</v>
      </c>
      <c r="J3" s="1" t="s">
        <v>633</v>
      </c>
      <c r="K3" s="1" t="s">
        <v>634</v>
      </c>
    </row>
    <row r="4" spans="1:11" ht="45" customHeight="1" x14ac:dyDescent="0.25">
      <c r="A4" s="3" t="s">
        <v>523</v>
      </c>
      <c r="B4" s="3" t="s">
        <v>635</v>
      </c>
      <c r="C4" s="3" t="s">
        <v>636</v>
      </c>
      <c r="D4" s="3" t="s">
        <v>104</v>
      </c>
      <c r="E4" s="3" t="s">
        <v>104</v>
      </c>
      <c r="F4" s="3" t="s">
        <v>104</v>
      </c>
      <c r="G4" s="3" t="s">
        <v>104</v>
      </c>
      <c r="H4" s="3" t="s">
        <v>637</v>
      </c>
      <c r="I4" s="3" t="s">
        <v>638</v>
      </c>
      <c r="J4" s="3" t="s">
        <v>639</v>
      </c>
      <c r="K4" s="3" t="s">
        <v>640</v>
      </c>
    </row>
    <row r="5" spans="1:11" ht="45" customHeight="1" x14ac:dyDescent="0.25">
      <c r="A5" s="3" t="s">
        <v>118</v>
      </c>
      <c r="B5" s="3" t="s">
        <v>641</v>
      </c>
      <c r="C5" s="3" t="s">
        <v>636</v>
      </c>
      <c r="D5" s="3" t="s">
        <v>104</v>
      </c>
      <c r="E5" s="3" t="s">
        <v>104</v>
      </c>
      <c r="F5" s="3" t="s">
        <v>104</v>
      </c>
      <c r="G5" s="3" t="s">
        <v>104</v>
      </c>
      <c r="H5" s="3" t="s">
        <v>637</v>
      </c>
      <c r="I5" s="3" t="s">
        <v>638</v>
      </c>
      <c r="J5" s="3" t="s">
        <v>639</v>
      </c>
      <c r="K5" s="3" t="s">
        <v>640</v>
      </c>
    </row>
    <row r="6" spans="1:11" ht="45" customHeight="1" x14ac:dyDescent="0.25">
      <c r="A6" s="3" t="s">
        <v>112</v>
      </c>
      <c r="B6" s="3" t="s">
        <v>642</v>
      </c>
      <c r="C6" s="3" t="s">
        <v>636</v>
      </c>
      <c r="D6" s="3" t="s">
        <v>104</v>
      </c>
      <c r="E6" s="3" t="s">
        <v>104</v>
      </c>
      <c r="F6" s="3" t="s">
        <v>104</v>
      </c>
      <c r="G6" s="3" t="s">
        <v>104</v>
      </c>
      <c r="H6" s="3" t="s">
        <v>637</v>
      </c>
      <c r="I6" s="3" t="s">
        <v>638</v>
      </c>
      <c r="J6" s="3" t="s">
        <v>639</v>
      </c>
      <c r="K6" s="3" t="s">
        <v>640</v>
      </c>
    </row>
    <row r="7" spans="1:11" ht="45" customHeight="1" x14ac:dyDescent="0.25">
      <c r="A7" s="3" t="s">
        <v>113</v>
      </c>
      <c r="B7" s="3" t="s">
        <v>643</v>
      </c>
      <c r="C7" s="3" t="s">
        <v>636</v>
      </c>
      <c r="D7" s="3" t="s">
        <v>104</v>
      </c>
      <c r="E7" s="3" t="s">
        <v>104</v>
      </c>
      <c r="F7" s="3" t="s">
        <v>104</v>
      </c>
      <c r="G7" s="3" t="s">
        <v>104</v>
      </c>
      <c r="H7" s="3" t="s">
        <v>637</v>
      </c>
      <c r="I7" s="3" t="s">
        <v>638</v>
      </c>
      <c r="J7" s="3" t="s">
        <v>639</v>
      </c>
      <c r="K7" s="3" t="s">
        <v>640</v>
      </c>
    </row>
    <row r="8" spans="1:11" ht="45" customHeight="1" x14ac:dyDescent="0.25">
      <c r="A8" s="3" t="s">
        <v>159</v>
      </c>
      <c r="B8" s="3" t="s">
        <v>644</v>
      </c>
      <c r="C8" s="3" t="s">
        <v>636</v>
      </c>
      <c r="D8" s="3" t="s">
        <v>104</v>
      </c>
      <c r="E8" s="3" t="s">
        <v>104</v>
      </c>
      <c r="F8" s="3" t="s">
        <v>104</v>
      </c>
      <c r="G8" s="3" t="s">
        <v>104</v>
      </c>
      <c r="H8" s="3" t="s">
        <v>637</v>
      </c>
      <c r="I8" s="3" t="s">
        <v>638</v>
      </c>
      <c r="J8" s="3" t="s">
        <v>639</v>
      </c>
      <c r="K8" s="3" t="s">
        <v>640</v>
      </c>
    </row>
    <row r="9" spans="1:11" ht="45" customHeight="1" x14ac:dyDescent="0.25">
      <c r="A9" s="3" t="s">
        <v>127</v>
      </c>
      <c r="B9" s="3" t="s">
        <v>645</v>
      </c>
      <c r="C9" s="3" t="s">
        <v>636</v>
      </c>
      <c r="D9" s="3" t="s">
        <v>104</v>
      </c>
      <c r="E9" s="3" t="s">
        <v>104</v>
      </c>
      <c r="F9" s="3" t="s">
        <v>104</v>
      </c>
      <c r="G9" s="3" t="s">
        <v>104</v>
      </c>
      <c r="H9" s="3" t="s">
        <v>637</v>
      </c>
      <c r="I9" s="3" t="s">
        <v>638</v>
      </c>
      <c r="J9" s="3" t="s">
        <v>639</v>
      </c>
      <c r="K9" s="3" t="s">
        <v>640</v>
      </c>
    </row>
    <row r="10" spans="1:11" ht="45" customHeight="1" x14ac:dyDescent="0.25">
      <c r="A10" s="3" t="s">
        <v>133</v>
      </c>
      <c r="B10" s="3" t="s">
        <v>646</v>
      </c>
      <c r="C10" s="3" t="s">
        <v>636</v>
      </c>
      <c r="D10" s="3" t="s">
        <v>104</v>
      </c>
      <c r="E10" s="3" t="s">
        <v>104</v>
      </c>
      <c r="F10" s="3" t="s">
        <v>104</v>
      </c>
      <c r="G10" s="3" t="s">
        <v>104</v>
      </c>
      <c r="H10" s="3" t="s">
        <v>637</v>
      </c>
      <c r="I10" s="3" t="s">
        <v>638</v>
      </c>
      <c r="J10" s="3" t="s">
        <v>639</v>
      </c>
      <c r="K10" s="3" t="s">
        <v>640</v>
      </c>
    </row>
    <row r="11" spans="1:11" ht="45" customHeight="1" x14ac:dyDescent="0.25">
      <c r="A11" s="3" t="s">
        <v>141</v>
      </c>
      <c r="B11" s="3" t="s">
        <v>647</v>
      </c>
      <c r="C11" s="3" t="s">
        <v>636</v>
      </c>
      <c r="D11" s="3" t="s">
        <v>104</v>
      </c>
      <c r="E11" s="3" t="s">
        <v>104</v>
      </c>
      <c r="F11" s="3" t="s">
        <v>104</v>
      </c>
      <c r="G11" s="3" t="s">
        <v>104</v>
      </c>
      <c r="H11" s="3" t="s">
        <v>637</v>
      </c>
      <c r="I11" s="3" t="s">
        <v>638</v>
      </c>
      <c r="J11" s="3" t="s">
        <v>639</v>
      </c>
      <c r="K11" s="3" t="s">
        <v>640</v>
      </c>
    </row>
    <row r="12" spans="1:11" ht="45" customHeight="1" x14ac:dyDescent="0.25">
      <c r="A12" s="3" t="s">
        <v>147</v>
      </c>
      <c r="B12" s="3" t="s">
        <v>648</v>
      </c>
      <c r="C12" s="3" t="s">
        <v>636</v>
      </c>
      <c r="D12" s="3" t="s">
        <v>104</v>
      </c>
      <c r="E12" s="3" t="s">
        <v>104</v>
      </c>
      <c r="F12" s="3" t="s">
        <v>104</v>
      </c>
      <c r="G12" s="3" t="s">
        <v>104</v>
      </c>
      <c r="H12" s="3" t="s">
        <v>637</v>
      </c>
      <c r="I12" s="3" t="s">
        <v>638</v>
      </c>
      <c r="J12" s="3" t="s">
        <v>639</v>
      </c>
      <c r="K12" s="3" t="s">
        <v>640</v>
      </c>
    </row>
    <row r="13" spans="1:11" ht="45" customHeight="1" x14ac:dyDescent="0.25">
      <c r="A13" s="3" t="s">
        <v>153</v>
      </c>
      <c r="B13" s="3" t="s">
        <v>649</v>
      </c>
      <c r="C13" s="3" t="s">
        <v>636</v>
      </c>
      <c r="D13" s="3" t="s">
        <v>104</v>
      </c>
      <c r="E13" s="3" t="s">
        <v>104</v>
      </c>
      <c r="F13" s="3" t="s">
        <v>104</v>
      </c>
      <c r="G13" s="3" t="s">
        <v>104</v>
      </c>
      <c r="H13" s="3" t="s">
        <v>637</v>
      </c>
      <c r="I13" s="3" t="s">
        <v>638</v>
      </c>
      <c r="J13" s="3" t="s">
        <v>639</v>
      </c>
      <c r="K13" s="3" t="s">
        <v>640</v>
      </c>
    </row>
    <row r="14" spans="1:11" ht="45" customHeight="1" x14ac:dyDescent="0.25">
      <c r="A14" s="3" t="s">
        <v>189</v>
      </c>
      <c r="B14" s="3" t="s">
        <v>650</v>
      </c>
      <c r="C14" s="3" t="s">
        <v>636</v>
      </c>
      <c r="D14" s="3" t="s">
        <v>104</v>
      </c>
      <c r="E14" s="3" t="s">
        <v>104</v>
      </c>
      <c r="F14" s="3" t="s">
        <v>104</v>
      </c>
      <c r="G14" s="3" t="s">
        <v>104</v>
      </c>
      <c r="H14" s="3" t="s">
        <v>637</v>
      </c>
      <c r="I14" s="3" t="s">
        <v>638</v>
      </c>
      <c r="J14" s="3" t="s">
        <v>639</v>
      </c>
      <c r="K14" s="3" t="s">
        <v>640</v>
      </c>
    </row>
    <row r="15" spans="1:11" ht="45" customHeight="1" x14ac:dyDescent="0.25">
      <c r="A15" s="3" t="s">
        <v>162</v>
      </c>
      <c r="B15" s="3" t="s">
        <v>651</v>
      </c>
      <c r="C15" s="3" t="s">
        <v>636</v>
      </c>
      <c r="D15" s="3" t="s">
        <v>104</v>
      </c>
      <c r="E15" s="3" t="s">
        <v>104</v>
      </c>
      <c r="F15" s="3" t="s">
        <v>104</v>
      </c>
      <c r="G15" s="3" t="s">
        <v>104</v>
      </c>
      <c r="H15" s="3" t="s">
        <v>637</v>
      </c>
      <c r="I15" s="3" t="s">
        <v>638</v>
      </c>
      <c r="J15" s="3" t="s">
        <v>639</v>
      </c>
      <c r="K15" s="3" t="s">
        <v>640</v>
      </c>
    </row>
    <row r="16" spans="1:11" ht="45" customHeight="1" x14ac:dyDescent="0.25">
      <c r="A16" s="3" t="s">
        <v>166</v>
      </c>
      <c r="B16" s="3" t="s">
        <v>652</v>
      </c>
      <c r="C16" s="3" t="s">
        <v>636</v>
      </c>
      <c r="D16" s="3" t="s">
        <v>104</v>
      </c>
      <c r="E16" s="3" t="s">
        <v>104</v>
      </c>
      <c r="F16" s="3" t="s">
        <v>104</v>
      </c>
      <c r="G16" s="3" t="s">
        <v>104</v>
      </c>
      <c r="H16" s="3" t="s">
        <v>637</v>
      </c>
      <c r="I16" s="3" t="s">
        <v>638</v>
      </c>
      <c r="J16" s="3" t="s">
        <v>639</v>
      </c>
      <c r="K16" s="3" t="s">
        <v>640</v>
      </c>
    </row>
    <row r="17" spans="1:11" ht="45" customHeight="1" x14ac:dyDescent="0.25">
      <c r="A17" s="3" t="s">
        <v>174</v>
      </c>
      <c r="B17" s="3" t="s">
        <v>653</v>
      </c>
      <c r="C17" s="3" t="s">
        <v>636</v>
      </c>
      <c r="D17" s="3" t="s">
        <v>104</v>
      </c>
      <c r="E17" s="3" t="s">
        <v>104</v>
      </c>
      <c r="F17" s="3" t="s">
        <v>104</v>
      </c>
      <c r="G17" s="3" t="s">
        <v>104</v>
      </c>
      <c r="H17" s="3" t="s">
        <v>637</v>
      </c>
      <c r="I17" s="3" t="s">
        <v>638</v>
      </c>
      <c r="J17" s="3" t="s">
        <v>639</v>
      </c>
      <c r="K17" s="3" t="s">
        <v>640</v>
      </c>
    </row>
    <row r="18" spans="1:11" ht="45" customHeight="1" x14ac:dyDescent="0.25">
      <c r="A18" s="3" t="s">
        <v>182</v>
      </c>
      <c r="B18" s="3" t="s">
        <v>654</v>
      </c>
      <c r="C18" s="3" t="s">
        <v>636</v>
      </c>
      <c r="D18" s="3" t="s">
        <v>104</v>
      </c>
      <c r="E18" s="3" t="s">
        <v>104</v>
      </c>
      <c r="F18" s="3" t="s">
        <v>104</v>
      </c>
      <c r="G18" s="3" t="s">
        <v>104</v>
      </c>
      <c r="H18" s="3" t="s">
        <v>637</v>
      </c>
      <c r="I18" s="3" t="s">
        <v>638</v>
      </c>
      <c r="J18" s="3" t="s">
        <v>639</v>
      </c>
      <c r="K18" s="3" t="s">
        <v>640</v>
      </c>
    </row>
    <row r="19" spans="1:11" ht="45" customHeight="1" x14ac:dyDescent="0.25">
      <c r="A19" s="3" t="s">
        <v>186</v>
      </c>
      <c r="B19" s="3" t="s">
        <v>655</v>
      </c>
      <c r="C19" s="3" t="s">
        <v>636</v>
      </c>
      <c r="D19" s="3" t="s">
        <v>104</v>
      </c>
      <c r="E19" s="3" t="s">
        <v>104</v>
      </c>
      <c r="F19" s="3" t="s">
        <v>104</v>
      </c>
      <c r="G19" s="3" t="s">
        <v>104</v>
      </c>
      <c r="H19" s="3" t="s">
        <v>637</v>
      </c>
      <c r="I19" s="3" t="s">
        <v>638</v>
      </c>
      <c r="J19" s="3" t="s">
        <v>639</v>
      </c>
      <c r="K19" s="3" t="s">
        <v>640</v>
      </c>
    </row>
    <row r="20" spans="1:11" ht="45" customHeight="1" x14ac:dyDescent="0.25">
      <c r="A20" s="3" t="s">
        <v>211</v>
      </c>
      <c r="B20" s="3" t="s">
        <v>656</v>
      </c>
      <c r="C20" s="3" t="s">
        <v>636</v>
      </c>
      <c r="D20" s="3" t="s">
        <v>104</v>
      </c>
      <c r="E20" s="3" t="s">
        <v>104</v>
      </c>
      <c r="F20" s="3" t="s">
        <v>104</v>
      </c>
      <c r="G20" s="3" t="s">
        <v>104</v>
      </c>
      <c r="H20" s="3" t="s">
        <v>637</v>
      </c>
      <c r="I20" s="3" t="s">
        <v>638</v>
      </c>
      <c r="J20" s="3" t="s">
        <v>639</v>
      </c>
      <c r="K20" s="3" t="s">
        <v>640</v>
      </c>
    </row>
    <row r="21" spans="1:11" ht="45" customHeight="1" x14ac:dyDescent="0.25">
      <c r="A21" s="3" t="s">
        <v>192</v>
      </c>
      <c r="B21" s="3" t="s">
        <v>657</v>
      </c>
      <c r="C21" s="3" t="s">
        <v>636</v>
      </c>
      <c r="D21" s="3" t="s">
        <v>104</v>
      </c>
      <c r="E21" s="3" t="s">
        <v>104</v>
      </c>
      <c r="F21" s="3" t="s">
        <v>104</v>
      </c>
      <c r="G21" s="3" t="s">
        <v>104</v>
      </c>
      <c r="H21" s="3" t="s">
        <v>637</v>
      </c>
      <c r="I21" s="3" t="s">
        <v>638</v>
      </c>
      <c r="J21" s="3" t="s">
        <v>639</v>
      </c>
      <c r="K21" s="3" t="s">
        <v>640</v>
      </c>
    </row>
    <row r="22" spans="1:11" ht="45" customHeight="1" x14ac:dyDescent="0.25">
      <c r="A22" s="3" t="s">
        <v>193</v>
      </c>
      <c r="B22" s="3" t="s">
        <v>658</v>
      </c>
      <c r="C22" s="3" t="s">
        <v>636</v>
      </c>
      <c r="D22" s="3" t="s">
        <v>104</v>
      </c>
      <c r="E22" s="3" t="s">
        <v>104</v>
      </c>
      <c r="F22" s="3" t="s">
        <v>104</v>
      </c>
      <c r="G22" s="3" t="s">
        <v>104</v>
      </c>
      <c r="H22" s="3" t="s">
        <v>637</v>
      </c>
      <c r="I22" s="3" t="s">
        <v>638</v>
      </c>
      <c r="J22" s="3" t="s">
        <v>639</v>
      </c>
      <c r="K22" s="3" t="s">
        <v>640</v>
      </c>
    </row>
    <row r="23" spans="1:11" ht="45" customHeight="1" x14ac:dyDescent="0.25">
      <c r="A23" s="3" t="s">
        <v>201</v>
      </c>
      <c r="B23" s="3" t="s">
        <v>659</v>
      </c>
      <c r="C23" s="3" t="s">
        <v>636</v>
      </c>
      <c r="D23" s="3" t="s">
        <v>104</v>
      </c>
      <c r="E23" s="3" t="s">
        <v>104</v>
      </c>
      <c r="F23" s="3" t="s">
        <v>104</v>
      </c>
      <c r="G23" s="3" t="s">
        <v>104</v>
      </c>
      <c r="H23" s="3" t="s">
        <v>637</v>
      </c>
      <c r="I23" s="3" t="s">
        <v>638</v>
      </c>
      <c r="J23" s="3" t="s">
        <v>639</v>
      </c>
      <c r="K23" s="3" t="s">
        <v>640</v>
      </c>
    </row>
    <row r="24" spans="1:11" ht="45" customHeight="1" x14ac:dyDescent="0.25">
      <c r="A24" s="3" t="s">
        <v>207</v>
      </c>
      <c r="B24" s="3" t="s">
        <v>660</v>
      </c>
      <c r="C24" s="3" t="s">
        <v>636</v>
      </c>
      <c r="D24" s="3" t="s">
        <v>104</v>
      </c>
      <c r="E24" s="3" t="s">
        <v>104</v>
      </c>
      <c r="F24" s="3" t="s">
        <v>104</v>
      </c>
      <c r="G24" s="3" t="s">
        <v>104</v>
      </c>
      <c r="H24" s="3" t="s">
        <v>637</v>
      </c>
      <c r="I24" s="3" t="s">
        <v>638</v>
      </c>
      <c r="J24" s="3" t="s">
        <v>639</v>
      </c>
      <c r="K24" s="3" t="s">
        <v>640</v>
      </c>
    </row>
    <row r="25" spans="1:11" ht="45" customHeight="1" x14ac:dyDescent="0.25">
      <c r="A25" s="3" t="s">
        <v>210</v>
      </c>
      <c r="B25" s="3" t="s">
        <v>661</v>
      </c>
      <c r="C25" s="3" t="s">
        <v>636</v>
      </c>
      <c r="D25" s="3" t="s">
        <v>104</v>
      </c>
      <c r="E25" s="3" t="s">
        <v>104</v>
      </c>
      <c r="F25" s="3" t="s">
        <v>104</v>
      </c>
      <c r="G25" s="3" t="s">
        <v>104</v>
      </c>
      <c r="H25" s="3" t="s">
        <v>637</v>
      </c>
      <c r="I25" s="3" t="s">
        <v>638</v>
      </c>
      <c r="J25" s="3" t="s">
        <v>639</v>
      </c>
      <c r="K25" s="3" t="s">
        <v>640</v>
      </c>
    </row>
    <row r="26" spans="1:11" ht="45" customHeight="1" x14ac:dyDescent="0.25">
      <c r="A26" s="3" t="s">
        <v>237</v>
      </c>
      <c r="B26" s="3" t="s">
        <v>662</v>
      </c>
      <c r="C26" s="3" t="s">
        <v>636</v>
      </c>
      <c r="D26" s="3" t="s">
        <v>104</v>
      </c>
      <c r="E26" s="3" t="s">
        <v>104</v>
      </c>
      <c r="F26" s="3" t="s">
        <v>104</v>
      </c>
      <c r="G26" s="3" t="s">
        <v>104</v>
      </c>
      <c r="H26" s="3" t="s">
        <v>637</v>
      </c>
      <c r="I26" s="3" t="s">
        <v>638</v>
      </c>
      <c r="J26" s="3" t="s">
        <v>639</v>
      </c>
      <c r="K26" s="3" t="s">
        <v>640</v>
      </c>
    </row>
    <row r="27" spans="1:11" ht="45" customHeight="1" x14ac:dyDescent="0.25">
      <c r="A27" s="3" t="s">
        <v>217</v>
      </c>
      <c r="B27" s="3" t="s">
        <v>663</v>
      </c>
      <c r="C27" s="3" t="s">
        <v>636</v>
      </c>
      <c r="D27" s="3" t="s">
        <v>104</v>
      </c>
      <c r="E27" s="3" t="s">
        <v>104</v>
      </c>
      <c r="F27" s="3" t="s">
        <v>104</v>
      </c>
      <c r="G27" s="3" t="s">
        <v>104</v>
      </c>
      <c r="H27" s="3" t="s">
        <v>637</v>
      </c>
      <c r="I27" s="3" t="s">
        <v>638</v>
      </c>
      <c r="J27" s="3" t="s">
        <v>639</v>
      </c>
      <c r="K27" s="3" t="s">
        <v>640</v>
      </c>
    </row>
    <row r="28" spans="1:11" ht="45" customHeight="1" x14ac:dyDescent="0.25">
      <c r="A28" s="3" t="s">
        <v>220</v>
      </c>
      <c r="B28" s="3" t="s">
        <v>664</v>
      </c>
      <c r="C28" s="3" t="s">
        <v>636</v>
      </c>
      <c r="D28" s="3" t="s">
        <v>104</v>
      </c>
      <c r="E28" s="3" t="s">
        <v>104</v>
      </c>
      <c r="F28" s="3" t="s">
        <v>104</v>
      </c>
      <c r="G28" s="3" t="s">
        <v>104</v>
      </c>
      <c r="H28" s="3" t="s">
        <v>637</v>
      </c>
      <c r="I28" s="3" t="s">
        <v>638</v>
      </c>
      <c r="J28" s="3" t="s">
        <v>639</v>
      </c>
      <c r="K28" s="3" t="s">
        <v>640</v>
      </c>
    </row>
    <row r="29" spans="1:11" ht="45" customHeight="1" x14ac:dyDescent="0.25">
      <c r="A29" s="3" t="s">
        <v>226</v>
      </c>
      <c r="B29" s="3" t="s">
        <v>665</v>
      </c>
      <c r="C29" s="3" t="s">
        <v>636</v>
      </c>
      <c r="D29" s="3" t="s">
        <v>104</v>
      </c>
      <c r="E29" s="3" t="s">
        <v>104</v>
      </c>
      <c r="F29" s="3" t="s">
        <v>104</v>
      </c>
      <c r="G29" s="3" t="s">
        <v>104</v>
      </c>
      <c r="H29" s="3" t="s">
        <v>637</v>
      </c>
      <c r="I29" s="3" t="s">
        <v>638</v>
      </c>
      <c r="J29" s="3" t="s">
        <v>639</v>
      </c>
      <c r="K29" s="3" t="s">
        <v>640</v>
      </c>
    </row>
    <row r="30" spans="1:11" ht="45" customHeight="1" x14ac:dyDescent="0.25">
      <c r="A30" s="3" t="s">
        <v>232</v>
      </c>
      <c r="B30" s="3" t="s">
        <v>666</v>
      </c>
      <c r="C30" s="3" t="s">
        <v>636</v>
      </c>
      <c r="D30" s="3" t="s">
        <v>104</v>
      </c>
      <c r="E30" s="3" t="s">
        <v>104</v>
      </c>
      <c r="F30" s="3" t="s">
        <v>104</v>
      </c>
      <c r="G30" s="3" t="s">
        <v>104</v>
      </c>
      <c r="H30" s="3" t="s">
        <v>637</v>
      </c>
      <c r="I30" s="3" t="s">
        <v>638</v>
      </c>
      <c r="J30" s="3" t="s">
        <v>639</v>
      </c>
      <c r="K30" s="3" t="s">
        <v>640</v>
      </c>
    </row>
    <row r="31" spans="1:11" ht="45" customHeight="1" x14ac:dyDescent="0.25">
      <c r="A31" s="3" t="s">
        <v>236</v>
      </c>
      <c r="B31" s="3" t="s">
        <v>667</v>
      </c>
      <c r="C31" s="3" t="s">
        <v>636</v>
      </c>
      <c r="D31" s="3" t="s">
        <v>104</v>
      </c>
      <c r="E31" s="3" t="s">
        <v>104</v>
      </c>
      <c r="F31" s="3" t="s">
        <v>104</v>
      </c>
      <c r="G31" s="3" t="s">
        <v>104</v>
      </c>
      <c r="H31" s="3" t="s">
        <v>637</v>
      </c>
      <c r="I31" s="3" t="s">
        <v>638</v>
      </c>
      <c r="J31" s="3" t="s">
        <v>639</v>
      </c>
      <c r="K31" s="3" t="s">
        <v>640</v>
      </c>
    </row>
    <row r="32" spans="1:11" ht="45" customHeight="1" x14ac:dyDescent="0.25">
      <c r="A32" s="3" t="s">
        <v>262</v>
      </c>
      <c r="B32" s="3" t="s">
        <v>668</v>
      </c>
      <c r="C32" s="3" t="s">
        <v>636</v>
      </c>
      <c r="D32" s="3" t="s">
        <v>104</v>
      </c>
      <c r="E32" s="3" t="s">
        <v>104</v>
      </c>
      <c r="F32" s="3" t="s">
        <v>104</v>
      </c>
      <c r="G32" s="3" t="s">
        <v>104</v>
      </c>
      <c r="H32" s="3" t="s">
        <v>637</v>
      </c>
      <c r="I32" s="3" t="s">
        <v>638</v>
      </c>
      <c r="J32" s="3" t="s">
        <v>639</v>
      </c>
      <c r="K32" s="3" t="s">
        <v>640</v>
      </c>
    </row>
    <row r="33" spans="1:11" ht="45" customHeight="1" x14ac:dyDescent="0.25">
      <c r="A33" s="3" t="s">
        <v>242</v>
      </c>
      <c r="B33" s="3" t="s">
        <v>669</v>
      </c>
      <c r="C33" s="3" t="s">
        <v>636</v>
      </c>
      <c r="D33" s="3" t="s">
        <v>104</v>
      </c>
      <c r="E33" s="3" t="s">
        <v>104</v>
      </c>
      <c r="F33" s="3" t="s">
        <v>104</v>
      </c>
      <c r="G33" s="3" t="s">
        <v>104</v>
      </c>
      <c r="H33" s="3" t="s">
        <v>637</v>
      </c>
      <c r="I33" s="3" t="s">
        <v>638</v>
      </c>
      <c r="J33" s="3" t="s">
        <v>639</v>
      </c>
      <c r="K33" s="3" t="s">
        <v>640</v>
      </c>
    </row>
    <row r="34" spans="1:11" ht="45" customHeight="1" x14ac:dyDescent="0.25">
      <c r="A34" s="3" t="s">
        <v>247</v>
      </c>
      <c r="B34" s="3" t="s">
        <v>670</v>
      </c>
      <c r="C34" s="3" t="s">
        <v>636</v>
      </c>
      <c r="D34" s="3" t="s">
        <v>104</v>
      </c>
      <c r="E34" s="3" t="s">
        <v>104</v>
      </c>
      <c r="F34" s="3" t="s">
        <v>104</v>
      </c>
      <c r="G34" s="3" t="s">
        <v>104</v>
      </c>
      <c r="H34" s="3" t="s">
        <v>637</v>
      </c>
      <c r="I34" s="3" t="s">
        <v>638</v>
      </c>
      <c r="J34" s="3" t="s">
        <v>639</v>
      </c>
      <c r="K34" s="3" t="s">
        <v>640</v>
      </c>
    </row>
    <row r="35" spans="1:11" ht="45" customHeight="1" x14ac:dyDescent="0.25">
      <c r="A35" s="3" t="s">
        <v>252</v>
      </c>
      <c r="B35" s="3" t="s">
        <v>671</v>
      </c>
      <c r="C35" s="3" t="s">
        <v>636</v>
      </c>
      <c r="D35" s="3" t="s">
        <v>104</v>
      </c>
      <c r="E35" s="3" t="s">
        <v>104</v>
      </c>
      <c r="F35" s="3" t="s">
        <v>104</v>
      </c>
      <c r="G35" s="3" t="s">
        <v>104</v>
      </c>
      <c r="H35" s="3" t="s">
        <v>637</v>
      </c>
      <c r="I35" s="3" t="s">
        <v>638</v>
      </c>
      <c r="J35" s="3" t="s">
        <v>639</v>
      </c>
      <c r="K35" s="3" t="s">
        <v>640</v>
      </c>
    </row>
    <row r="36" spans="1:11" ht="45" customHeight="1" x14ac:dyDescent="0.25">
      <c r="A36" s="3" t="s">
        <v>256</v>
      </c>
      <c r="B36" s="3" t="s">
        <v>672</v>
      </c>
      <c r="C36" s="3" t="s">
        <v>636</v>
      </c>
      <c r="D36" s="3" t="s">
        <v>104</v>
      </c>
      <c r="E36" s="3" t="s">
        <v>104</v>
      </c>
      <c r="F36" s="3" t="s">
        <v>104</v>
      </c>
      <c r="G36" s="3" t="s">
        <v>104</v>
      </c>
      <c r="H36" s="3" t="s">
        <v>637</v>
      </c>
      <c r="I36" s="3" t="s">
        <v>638</v>
      </c>
      <c r="J36" s="3" t="s">
        <v>639</v>
      </c>
      <c r="K36" s="3" t="s">
        <v>640</v>
      </c>
    </row>
    <row r="37" spans="1:11" ht="45" customHeight="1" x14ac:dyDescent="0.25">
      <c r="A37" s="3" t="s">
        <v>260</v>
      </c>
      <c r="B37" s="3" t="s">
        <v>673</v>
      </c>
      <c r="C37" s="3" t="s">
        <v>636</v>
      </c>
      <c r="D37" s="3" t="s">
        <v>104</v>
      </c>
      <c r="E37" s="3" t="s">
        <v>104</v>
      </c>
      <c r="F37" s="3" t="s">
        <v>104</v>
      </c>
      <c r="G37" s="3" t="s">
        <v>104</v>
      </c>
      <c r="H37" s="3" t="s">
        <v>637</v>
      </c>
      <c r="I37" s="3" t="s">
        <v>638</v>
      </c>
      <c r="J37" s="3" t="s">
        <v>639</v>
      </c>
      <c r="K37" s="3" t="s">
        <v>640</v>
      </c>
    </row>
    <row r="38" spans="1:11" ht="45" customHeight="1" x14ac:dyDescent="0.25">
      <c r="A38" s="3" t="s">
        <v>282</v>
      </c>
      <c r="B38" s="3" t="s">
        <v>674</v>
      </c>
      <c r="C38" s="3" t="s">
        <v>636</v>
      </c>
      <c r="D38" s="3" t="s">
        <v>104</v>
      </c>
      <c r="E38" s="3" t="s">
        <v>104</v>
      </c>
      <c r="F38" s="3" t="s">
        <v>104</v>
      </c>
      <c r="G38" s="3" t="s">
        <v>104</v>
      </c>
      <c r="H38" s="3" t="s">
        <v>637</v>
      </c>
      <c r="I38" s="3" t="s">
        <v>638</v>
      </c>
      <c r="J38" s="3" t="s">
        <v>639</v>
      </c>
      <c r="K38" s="3" t="s">
        <v>640</v>
      </c>
    </row>
    <row r="39" spans="1:11" ht="45" customHeight="1" x14ac:dyDescent="0.25">
      <c r="A39" s="3" t="s">
        <v>263</v>
      </c>
      <c r="B39" s="3" t="s">
        <v>675</v>
      </c>
      <c r="C39" s="3" t="s">
        <v>636</v>
      </c>
      <c r="D39" s="3" t="s">
        <v>104</v>
      </c>
      <c r="E39" s="3" t="s">
        <v>104</v>
      </c>
      <c r="F39" s="3" t="s">
        <v>104</v>
      </c>
      <c r="G39" s="3" t="s">
        <v>104</v>
      </c>
      <c r="H39" s="3" t="s">
        <v>637</v>
      </c>
      <c r="I39" s="3" t="s">
        <v>638</v>
      </c>
      <c r="J39" s="3" t="s">
        <v>639</v>
      </c>
      <c r="K39" s="3" t="s">
        <v>640</v>
      </c>
    </row>
    <row r="40" spans="1:11" ht="45" customHeight="1" x14ac:dyDescent="0.25">
      <c r="A40" s="3" t="s">
        <v>264</v>
      </c>
      <c r="B40" s="3" t="s">
        <v>676</v>
      </c>
      <c r="C40" s="3" t="s">
        <v>636</v>
      </c>
      <c r="D40" s="3" t="s">
        <v>104</v>
      </c>
      <c r="E40" s="3" t="s">
        <v>104</v>
      </c>
      <c r="F40" s="3" t="s">
        <v>104</v>
      </c>
      <c r="G40" s="3" t="s">
        <v>104</v>
      </c>
      <c r="H40" s="3" t="s">
        <v>637</v>
      </c>
      <c r="I40" s="3" t="s">
        <v>638</v>
      </c>
      <c r="J40" s="3" t="s">
        <v>639</v>
      </c>
      <c r="K40" s="3" t="s">
        <v>640</v>
      </c>
    </row>
    <row r="41" spans="1:11" ht="45" customHeight="1" x14ac:dyDescent="0.25">
      <c r="A41" s="3" t="s">
        <v>271</v>
      </c>
      <c r="B41" s="3" t="s">
        <v>677</v>
      </c>
      <c r="C41" s="3" t="s">
        <v>636</v>
      </c>
      <c r="D41" s="3" t="s">
        <v>104</v>
      </c>
      <c r="E41" s="3" t="s">
        <v>104</v>
      </c>
      <c r="F41" s="3" t="s">
        <v>104</v>
      </c>
      <c r="G41" s="3" t="s">
        <v>104</v>
      </c>
      <c r="H41" s="3" t="s">
        <v>637</v>
      </c>
      <c r="I41" s="3" t="s">
        <v>638</v>
      </c>
      <c r="J41" s="3" t="s">
        <v>639</v>
      </c>
      <c r="K41" s="3" t="s">
        <v>640</v>
      </c>
    </row>
    <row r="42" spans="1:11" ht="45" customHeight="1" x14ac:dyDescent="0.25">
      <c r="A42" s="3" t="s">
        <v>277</v>
      </c>
      <c r="B42" s="3" t="s">
        <v>678</v>
      </c>
      <c r="C42" s="3" t="s">
        <v>636</v>
      </c>
      <c r="D42" s="3" t="s">
        <v>104</v>
      </c>
      <c r="E42" s="3" t="s">
        <v>104</v>
      </c>
      <c r="F42" s="3" t="s">
        <v>104</v>
      </c>
      <c r="G42" s="3" t="s">
        <v>104</v>
      </c>
      <c r="H42" s="3" t="s">
        <v>637</v>
      </c>
      <c r="I42" s="3" t="s">
        <v>638</v>
      </c>
      <c r="J42" s="3" t="s">
        <v>639</v>
      </c>
      <c r="K42" s="3" t="s">
        <v>640</v>
      </c>
    </row>
    <row r="43" spans="1:11" ht="45" customHeight="1" x14ac:dyDescent="0.25">
      <c r="A43" s="3" t="s">
        <v>281</v>
      </c>
      <c r="B43" s="3" t="s">
        <v>679</v>
      </c>
      <c r="C43" s="3" t="s">
        <v>636</v>
      </c>
      <c r="D43" s="3" t="s">
        <v>104</v>
      </c>
      <c r="E43" s="3" t="s">
        <v>104</v>
      </c>
      <c r="F43" s="3" t="s">
        <v>104</v>
      </c>
      <c r="G43" s="3" t="s">
        <v>104</v>
      </c>
      <c r="H43" s="3" t="s">
        <v>637</v>
      </c>
      <c r="I43" s="3" t="s">
        <v>638</v>
      </c>
      <c r="J43" s="3" t="s">
        <v>639</v>
      </c>
      <c r="K43" s="3" t="s">
        <v>640</v>
      </c>
    </row>
    <row r="44" spans="1:11" ht="45" customHeight="1" x14ac:dyDescent="0.25">
      <c r="A44" s="3" t="s">
        <v>302</v>
      </c>
      <c r="B44" s="3" t="s">
        <v>680</v>
      </c>
      <c r="C44" s="3" t="s">
        <v>636</v>
      </c>
      <c r="D44" s="3" t="s">
        <v>104</v>
      </c>
      <c r="E44" s="3" t="s">
        <v>104</v>
      </c>
      <c r="F44" s="3" t="s">
        <v>104</v>
      </c>
      <c r="G44" s="3" t="s">
        <v>104</v>
      </c>
      <c r="H44" s="3" t="s">
        <v>637</v>
      </c>
      <c r="I44" s="3" t="s">
        <v>638</v>
      </c>
      <c r="J44" s="3" t="s">
        <v>639</v>
      </c>
      <c r="K44" s="3" t="s">
        <v>640</v>
      </c>
    </row>
    <row r="45" spans="1:11" ht="45" customHeight="1" x14ac:dyDescent="0.25">
      <c r="A45" s="3" t="s">
        <v>284</v>
      </c>
      <c r="B45" s="3" t="s">
        <v>681</v>
      </c>
      <c r="C45" s="3" t="s">
        <v>636</v>
      </c>
      <c r="D45" s="3" t="s">
        <v>104</v>
      </c>
      <c r="E45" s="3" t="s">
        <v>104</v>
      </c>
      <c r="F45" s="3" t="s">
        <v>104</v>
      </c>
      <c r="G45" s="3" t="s">
        <v>104</v>
      </c>
      <c r="H45" s="3" t="s">
        <v>637</v>
      </c>
      <c r="I45" s="3" t="s">
        <v>638</v>
      </c>
      <c r="J45" s="3" t="s">
        <v>639</v>
      </c>
      <c r="K45" s="3" t="s">
        <v>640</v>
      </c>
    </row>
    <row r="46" spans="1:11" ht="45" customHeight="1" x14ac:dyDescent="0.25">
      <c r="A46" s="3" t="s">
        <v>289</v>
      </c>
      <c r="B46" s="3" t="s">
        <v>682</v>
      </c>
      <c r="C46" s="3" t="s">
        <v>636</v>
      </c>
      <c r="D46" s="3" t="s">
        <v>104</v>
      </c>
      <c r="E46" s="3" t="s">
        <v>104</v>
      </c>
      <c r="F46" s="3" t="s">
        <v>104</v>
      </c>
      <c r="G46" s="3" t="s">
        <v>104</v>
      </c>
      <c r="H46" s="3" t="s">
        <v>637</v>
      </c>
      <c r="I46" s="3" t="s">
        <v>638</v>
      </c>
      <c r="J46" s="3" t="s">
        <v>639</v>
      </c>
      <c r="K46" s="3" t="s">
        <v>640</v>
      </c>
    </row>
    <row r="47" spans="1:11" ht="45" customHeight="1" x14ac:dyDescent="0.25">
      <c r="A47" s="3" t="s">
        <v>294</v>
      </c>
      <c r="B47" s="3" t="s">
        <v>683</v>
      </c>
      <c r="C47" s="3" t="s">
        <v>636</v>
      </c>
      <c r="D47" s="3" t="s">
        <v>104</v>
      </c>
      <c r="E47" s="3" t="s">
        <v>104</v>
      </c>
      <c r="F47" s="3" t="s">
        <v>104</v>
      </c>
      <c r="G47" s="3" t="s">
        <v>104</v>
      </c>
      <c r="H47" s="3" t="s">
        <v>637</v>
      </c>
      <c r="I47" s="3" t="s">
        <v>638</v>
      </c>
      <c r="J47" s="3" t="s">
        <v>639</v>
      </c>
      <c r="K47" s="3" t="s">
        <v>640</v>
      </c>
    </row>
    <row r="48" spans="1:11" ht="45" customHeight="1" x14ac:dyDescent="0.25">
      <c r="A48" s="3" t="s">
        <v>297</v>
      </c>
      <c r="B48" s="3" t="s">
        <v>684</v>
      </c>
      <c r="C48" s="3" t="s">
        <v>636</v>
      </c>
      <c r="D48" s="3" t="s">
        <v>104</v>
      </c>
      <c r="E48" s="3" t="s">
        <v>104</v>
      </c>
      <c r="F48" s="3" t="s">
        <v>104</v>
      </c>
      <c r="G48" s="3" t="s">
        <v>104</v>
      </c>
      <c r="H48" s="3" t="s">
        <v>637</v>
      </c>
      <c r="I48" s="3" t="s">
        <v>638</v>
      </c>
      <c r="J48" s="3" t="s">
        <v>639</v>
      </c>
      <c r="K48" s="3" t="s">
        <v>640</v>
      </c>
    </row>
    <row r="49" spans="1:11" ht="45" customHeight="1" x14ac:dyDescent="0.25">
      <c r="A49" s="3" t="s">
        <v>301</v>
      </c>
      <c r="B49" s="3" t="s">
        <v>685</v>
      </c>
      <c r="C49" s="3" t="s">
        <v>636</v>
      </c>
      <c r="D49" s="3" t="s">
        <v>104</v>
      </c>
      <c r="E49" s="3" t="s">
        <v>104</v>
      </c>
      <c r="F49" s="3" t="s">
        <v>104</v>
      </c>
      <c r="G49" s="3" t="s">
        <v>104</v>
      </c>
      <c r="H49" s="3" t="s">
        <v>637</v>
      </c>
      <c r="I49" s="3" t="s">
        <v>638</v>
      </c>
      <c r="J49" s="3" t="s">
        <v>639</v>
      </c>
      <c r="K49" s="3" t="s">
        <v>640</v>
      </c>
    </row>
    <row r="50" spans="1:11" ht="45" customHeight="1" x14ac:dyDescent="0.25">
      <c r="A50" s="3" t="s">
        <v>319</v>
      </c>
      <c r="B50" s="3" t="s">
        <v>686</v>
      </c>
      <c r="C50" s="3" t="s">
        <v>636</v>
      </c>
      <c r="D50" s="3" t="s">
        <v>104</v>
      </c>
      <c r="E50" s="3" t="s">
        <v>104</v>
      </c>
      <c r="F50" s="3" t="s">
        <v>104</v>
      </c>
      <c r="G50" s="3" t="s">
        <v>104</v>
      </c>
      <c r="H50" s="3" t="s">
        <v>637</v>
      </c>
      <c r="I50" s="3" t="s">
        <v>638</v>
      </c>
      <c r="J50" s="3" t="s">
        <v>639</v>
      </c>
      <c r="K50" s="3" t="s">
        <v>640</v>
      </c>
    </row>
    <row r="51" spans="1:11" ht="45" customHeight="1" x14ac:dyDescent="0.25">
      <c r="A51" s="3" t="s">
        <v>304</v>
      </c>
      <c r="B51" s="3" t="s">
        <v>687</v>
      </c>
      <c r="C51" s="3" t="s">
        <v>636</v>
      </c>
      <c r="D51" s="3" t="s">
        <v>104</v>
      </c>
      <c r="E51" s="3" t="s">
        <v>104</v>
      </c>
      <c r="F51" s="3" t="s">
        <v>104</v>
      </c>
      <c r="G51" s="3" t="s">
        <v>104</v>
      </c>
      <c r="H51" s="3" t="s">
        <v>637</v>
      </c>
      <c r="I51" s="3" t="s">
        <v>638</v>
      </c>
      <c r="J51" s="3" t="s">
        <v>639</v>
      </c>
      <c r="K51" s="3" t="s">
        <v>640</v>
      </c>
    </row>
    <row r="52" spans="1:11" ht="45" customHeight="1" x14ac:dyDescent="0.25">
      <c r="A52" s="3" t="s">
        <v>305</v>
      </c>
      <c r="B52" s="3" t="s">
        <v>688</v>
      </c>
      <c r="C52" s="3" t="s">
        <v>636</v>
      </c>
      <c r="D52" s="3" t="s">
        <v>104</v>
      </c>
      <c r="E52" s="3" t="s">
        <v>104</v>
      </c>
      <c r="F52" s="3" t="s">
        <v>104</v>
      </c>
      <c r="G52" s="3" t="s">
        <v>104</v>
      </c>
      <c r="H52" s="3" t="s">
        <v>637</v>
      </c>
      <c r="I52" s="3" t="s">
        <v>638</v>
      </c>
      <c r="J52" s="3" t="s">
        <v>639</v>
      </c>
      <c r="K52" s="3" t="s">
        <v>640</v>
      </c>
    </row>
    <row r="53" spans="1:11" ht="45" customHeight="1" x14ac:dyDescent="0.25">
      <c r="A53" s="3" t="s">
        <v>308</v>
      </c>
      <c r="B53" s="3" t="s">
        <v>689</v>
      </c>
      <c r="C53" s="3" t="s">
        <v>636</v>
      </c>
      <c r="D53" s="3" t="s">
        <v>104</v>
      </c>
      <c r="E53" s="3" t="s">
        <v>104</v>
      </c>
      <c r="F53" s="3" t="s">
        <v>104</v>
      </c>
      <c r="G53" s="3" t="s">
        <v>104</v>
      </c>
      <c r="H53" s="3" t="s">
        <v>637</v>
      </c>
      <c r="I53" s="3" t="s">
        <v>638</v>
      </c>
      <c r="J53" s="3" t="s">
        <v>639</v>
      </c>
      <c r="K53" s="3" t="s">
        <v>640</v>
      </c>
    </row>
    <row r="54" spans="1:11" ht="45" customHeight="1" x14ac:dyDescent="0.25">
      <c r="A54" s="3" t="s">
        <v>314</v>
      </c>
      <c r="B54" s="3" t="s">
        <v>690</v>
      </c>
      <c r="C54" s="3" t="s">
        <v>636</v>
      </c>
      <c r="D54" s="3" t="s">
        <v>104</v>
      </c>
      <c r="E54" s="3" t="s">
        <v>104</v>
      </c>
      <c r="F54" s="3" t="s">
        <v>104</v>
      </c>
      <c r="G54" s="3" t="s">
        <v>104</v>
      </c>
      <c r="H54" s="3" t="s">
        <v>637</v>
      </c>
      <c r="I54" s="3" t="s">
        <v>638</v>
      </c>
      <c r="J54" s="3" t="s">
        <v>639</v>
      </c>
      <c r="K54" s="3" t="s">
        <v>640</v>
      </c>
    </row>
    <row r="55" spans="1:11" ht="45" customHeight="1" x14ac:dyDescent="0.25">
      <c r="A55" s="3" t="s">
        <v>318</v>
      </c>
      <c r="B55" s="3" t="s">
        <v>691</v>
      </c>
      <c r="C55" s="3" t="s">
        <v>636</v>
      </c>
      <c r="D55" s="3" t="s">
        <v>104</v>
      </c>
      <c r="E55" s="3" t="s">
        <v>104</v>
      </c>
      <c r="F55" s="3" t="s">
        <v>104</v>
      </c>
      <c r="G55" s="3" t="s">
        <v>104</v>
      </c>
      <c r="H55" s="3" t="s">
        <v>637</v>
      </c>
      <c r="I55" s="3" t="s">
        <v>638</v>
      </c>
      <c r="J55" s="3" t="s">
        <v>639</v>
      </c>
      <c r="K55" s="3" t="s">
        <v>640</v>
      </c>
    </row>
    <row r="56" spans="1:11" ht="45" customHeight="1" x14ac:dyDescent="0.25">
      <c r="A56" s="3" t="s">
        <v>348</v>
      </c>
      <c r="B56" s="3" t="s">
        <v>692</v>
      </c>
      <c r="C56" s="3" t="s">
        <v>636</v>
      </c>
      <c r="D56" s="3" t="s">
        <v>104</v>
      </c>
      <c r="E56" s="3" t="s">
        <v>104</v>
      </c>
      <c r="F56" s="3" t="s">
        <v>104</v>
      </c>
      <c r="G56" s="3" t="s">
        <v>104</v>
      </c>
      <c r="H56" s="3" t="s">
        <v>637</v>
      </c>
      <c r="I56" s="3" t="s">
        <v>638</v>
      </c>
      <c r="J56" s="3" t="s">
        <v>639</v>
      </c>
      <c r="K56" s="3" t="s">
        <v>640</v>
      </c>
    </row>
    <row r="57" spans="1:11" ht="45" customHeight="1" x14ac:dyDescent="0.25">
      <c r="A57" s="3" t="s">
        <v>325</v>
      </c>
      <c r="B57" s="3" t="s">
        <v>693</v>
      </c>
      <c r="C57" s="3" t="s">
        <v>636</v>
      </c>
      <c r="D57" s="3" t="s">
        <v>104</v>
      </c>
      <c r="E57" s="3" t="s">
        <v>104</v>
      </c>
      <c r="F57" s="3" t="s">
        <v>104</v>
      </c>
      <c r="G57" s="3" t="s">
        <v>104</v>
      </c>
      <c r="H57" s="3" t="s">
        <v>637</v>
      </c>
      <c r="I57" s="3" t="s">
        <v>638</v>
      </c>
      <c r="J57" s="3" t="s">
        <v>639</v>
      </c>
      <c r="K57" s="3" t="s">
        <v>640</v>
      </c>
    </row>
    <row r="58" spans="1:11" ht="45" customHeight="1" x14ac:dyDescent="0.25">
      <c r="A58" s="3" t="s">
        <v>331</v>
      </c>
      <c r="B58" s="3" t="s">
        <v>694</v>
      </c>
      <c r="C58" s="3" t="s">
        <v>636</v>
      </c>
      <c r="D58" s="3" t="s">
        <v>104</v>
      </c>
      <c r="E58" s="3" t="s">
        <v>104</v>
      </c>
      <c r="F58" s="3" t="s">
        <v>104</v>
      </c>
      <c r="G58" s="3" t="s">
        <v>104</v>
      </c>
      <c r="H58" s="3" t="s">
        <v>637</v>
      </c>
      <c r="I58" s="3" t="s">
        <v>638</v>
      </c>
      <c r="J58" s="3" t="s">
        <v>639</v>
      </c>
      <c r="K58" s="3" t="s">
        <v>640</v>
      </c>
    </row>
    <row r="59" spans="1:11" ht="45" customHeight="1" x14ac:dyDescent="0.25">
      <c r="A59" s="3" t="s">
        <v>337</v>
      </c>
      <c r="B59" s="3" t="s">
        <v>695</v>
      </c>
      <c r="C59" s="3" t="s">
        <v>636</v>
      </c>
      <c r="D59" s="3" t="s">
        <v>104</v>
      </c>
      <c r="E59" s="3" t="s">
        <v>104</v>
      </c>
      <c r="F59" s="3" t="s">
        <v>104</v>
      </c>
      <c r="G59" s="3" t="s">
        <v>104</v>
      </c>
      <c r="H59" s="3" t="s">
        <v>637</v>
      </c>
      <c r="I59" s="3" t="s">
        <v>638</v>
      </c>
      <c r="J59" s="3" t="s">
        <v>639</v>
      </c>
      <c r="K59" s="3" t="s">
        <v>640</v>
      </c>
    </row>
    <row r="60" spans="1:11" ht="45" customHeight="1" x14ac:dyDescent="0.25">
      <c r="A60" s="3" t="s">
        <v>341</v>
      </c>
      <c r="B60" s="3" t="s">
        <v>696</v>
      </c>
      <c r="C60" s="3" t="s">
        <v>636</v>
      </c>
      <c r="D60" s="3" t="s">
        <v>104</v>
      </c>
      <c r="E60" s="3" t="s">
        <v>104</v>
      </c>
      <c r="F60" s="3" t="s">
        <v>104</v>
      </c>
      <c r="G60" s="3" t="s">
        <v>104</v>
      </c>
      <c r="H60" s="3" t="s">
        <v>637</v>
      </c>
      <c r="I60" s="3" t="s">
        <v>638</v>
      </c>
      <c r="J60" s="3" t="s">
        <v>639</v>
      </c>
      <c r="K60" s="3" t="s">
        <v>640</v>
      </c>
    </row>
    <row r="61" spans="1:11" ht="45" customHeight="1" x14ac:dyDescent="0.25">
      <c r="A61" s="3" t="s">
        <v>347</v>
      </c>
      <c r="B61" s="3" t="s">
        <v>697</v>
      </c>
      <c r="C61" s="3" t="s">
        <v>636</v>
      </c>
      <c r="D61" s="3" t="s">
        <v>104</v>
      </c>
      <c r="E61" s="3" t="s">
        <v>104</v>
      </c>
      <c r="F61" s="3" t="s">
        <v>104</v>
      </c>
      <c r="G61" s="3" t="s">
        <v>104</v>
      </c>
      <c r="H61" s="3" t="s">
        <v>637</v>
      </c>
      <c r="I61" s="3" t="s">
        <v>638</v>
      </c>
      <c r="J61" s="3" t="s">
        <v>639</v>
      </c>
      <c r="K61" s="3" t="s">
        <v>640</v>
      </c>
    </row>
    <row r="62" spans="1:11" ht="45" customHeight="1" x14ac:dyDescent="0.25">
      <c r="A62" s="3" t="s">
        <v>371</v>
      </c>
      <c r="B62" s="3" t="s">
        <v>698</v>
      </c>
      <c r="C62" s="3" t="s">
        <v>636</v>
      </c>
      <c r="D62" s="3" t="s">
        <v>104</v>
      </c>
      <c r="E62" s="3" t="s">
        <v>104</v>
      </c>
      <c r="F62" s="3" t="s">
        <v>104</v>
      </c>
      <c r="G62" s="3" t="s">
        <v>104</v>
      </c>
      <c r="H62" s="3" t="s">
        <v>637</v>
      </c>
      <c r="I62" s="3" t="s">
        <v>638</v>
      </c>
      <c r="J62" s="3" t="s">
        <v>639</v>
      </c>
      <c r="K62" s="3" t="s">
        <v>640</v>
      </c>
    </row>
    <row r="63" spans="1:11" ht="45" customHeight="1" x14ac:dyDescent="0.25">
      <c r="A63" s="3" t="s">
        <v>350</v>
      </c>
      <c r="B63" s="3" t="s">
        <v>699</v>
      </c>
      <c r="C63" s="3" t="s">
        <v>636</v>
      </c>
      <c r="D63" s="3" t="s">
        <v>104</v>
      </c>
      <c r="E63" s="3" t="s">
        <v>104</v>
      </c>
      <c r="F63" s="3" t="s">
        <v>104</v>
      </c>
      <c r="G63" s="3" t="s">
        <v>104</v>
      </c>
      <c r="H63" s="3" t="s">
        <v>637</v>
      </c>
      <c r="I63" s="3" t="s">
        <v>638</v>
      </c>
      <c r="J63" s="3" t="s">
        <v>639</v>
      </c>
      <c r="K63" s="3" t="s">
        <v>640</v>
      </c>
    </row>
    <row r="64" spans="1:11" ht="45" customHeight="1" x14ac:dyDescent="0.25">
      <c r="A64" s="3" t="s">
        <v>353</v>
      </c>
      <c r="B64" s="3" t="s">
        <v>700</v>
      </c>
      <c r="C64" s="3" t="s">
        <v>636</v>
      </c>
      <c r="D64" s="3" t="s">
        <v>104</v>
      </c>
      <c r="E64" s="3" t="s">
        <v>104</v>
      </c>
      <c r="F64" s="3" t="s">
        <v>104</v>
      </c>
      <c r="G64" s="3" t="s">
        <v>104</v>
      </c>
      <c r="H64" s="3" t="s">
        <v>637</v>
      </c>
      <c r="I64" s="3" t="s">
        <v>638</v>
      </c>
      <c r="J64" s="3" t="s">
        <v>639</v>
      </c>
      <c r="K64" s="3" t="s">
        <v>640</v>
      </c>
    </row>
    <row r="65" spans="1:11" ht="45" customHeight="1" x14ac:dyDescent="0.25">
      <c r="A65" s="3" t="s">
        <v>357</v>
      </c>
      <c r="B65" s="3" t="s">
        <v>701</v>
      </c>
      <c r="C65" s="3" t="s">
        <v>636</v>
      </c>
      <c r="D65" s="3" t="s">
        <v>104</v>
      </c>
      <c r="E65" s="3" t="s">
        <v>104</v>
      </c>
      <c r="F65" s="3" t="s">
        <v>104</v>
      </c>
      <c r="G65" s="3" t="s">
        <v>104</v>
      </c>
      <c r="H65" s="3" t="s">
        <v>637</v>
      </c>
      <c r="I65" s="3" t="s">
        <v>638</v>
      </c>
      <c r="J65" s="3" t="s">
        <v>639</v>
      </c>
      <c r="K65" s="3" t="s">
        <v>640</v>
      </c>
    </row>
    <row r="66" spans="1:11" ht="45" customHeight="1" x14ac:dyDescent="0.25">
      <c r="A66" s="3" t="s">
        <v>364</v>
      </c>
      <c r="B66" s="3" t="s">
        <v>702</v>
      </c>
      <c r="C66" s="3" t="s">
        <v>636</v>
      </c>
      <c r="D66" s="3" t="s">
        <v>104</v>
      </c>
      <c r="E66" s="3" t="s">
        <v>104</v>
      </c>
      <c r="F66" s="3" t="s">
        <v>104</v>
      </c>
      <c r="G66" s="3" t="s">
        <v>104</v>
      </c>
      <c r="H66" s="3" t="s">
        <v>637</v>
      </c>
      <c r="I66" s="3" t="s">
        <v>638</v>
      </c>
      <c r="J66" s="3" t="s">
        <v>639</v>
      </c>
      <c r="K66" s="3" t="s">
        <v>640</v>
      </c>
    </row>
    <row r="67" spans="1:11" ht="45" customHeight="1" x14ac:dyDescent="0.25">
      <c r="A67" s="3" t="s">
        <v>369</v>
      </c>
      <c r="B67" s="3" t="s">
        <v>703</v>
      </c>
      <c r="C67" s="3" t="s">
        <v>636</v>
      </c>
      <c r="D67" s="3" t="s">
        <v>104</v>
      </c>
      <c r="E67" s="3" t="s">
        <v>104</v>
      </c>
      <c r="F67" s="3" t="s">
        <v>104</v>
      </c>
      <c r="G67" s="3" t="s">
        <v>104</v>
      </c>
      <c r="H67" s="3" t="s">
        <v>637</v>
      </c>
      <c r="I67" s="3" t="s">
        <v>638</v>
      </c>
      <c r="J67" s="3" t="s">
        <v>639</v>
      </c>
      <c r="K67" s="3" t="s">
        <v>640</v>
      </c>
    </row>
    <row r="68" spans="1:11" ht="45" customHeight="1" x14ac:dyDescent="0.25">
      <c r="A68" s="3" t="s">
        <v>373</v>
      </c>
      <c r="B68" s="3" t="s">
        <v>704</v>
      </c>
      <c r="C68" s="3" t="s">
        <v>636</v>
      </c>
      <c r="D68" s="3" t="s">
        <v>104</v>
      </c>
      <c r="E68" s="3" t="s">
        <v>104</v>
      </c>
      <c r="F68" s="3" t="s">
        <v>104</v>
      </c>
      <c r="G68" s="3" t="s">
        <v>104</v>
      </c>
      <c r="H68" s="3" t="s">
        <v>637</v>
      </c>
      <c r="I68" s="3" t="s">
        <v>638</v>
      </c>
      <c r="J68" s="3" t="s">
        <v>639</v>
      </c>
      <c r="K68" s="3" t="s">
        <v>640</v>
      </c>
    </row>
    <row r="69" spans="1:11" ht="45" customHeight="1" x14ac:dyDescent="0.25">
      <c r="A69" s="3" t="s">
        <v>394</v>
      </c>
      <c r="B69" s="3" t="s">
        <v>705</v>
      </c>
      <c r="C69" s="3" t="s">
        <v>636</v>
      </c>
      <c r="D69" s="3" t="s">
        <v>104</v>
      </c>
      <c r="E69" s="3" t="s">
        <v>104</v>
      </c>
      <c r="F69" s="3" t="s">
        <v>104</v>
      </c>
      <c r="G69" s="3" t="s">
        <v>104</v>
      </c>
      <c r="H69" s="3" t="s">
        <v>637</v>
      </c>
      <c r="I69" s="3" t="s">
        <v>638</v>
      </c>
      <c r="J69" s="3" t="s">
        <v>639</v>
      </c>
      <c r="K69" s="3" t="s">
        <v>640</v>
      </c>
    </row>
    <row r="70" spans="1:11" ht="45" customHeight="1" x14ac:dyDescent="0.25">
      <c r="A70" s="3" t="s">
        <v>376</v>
      </c>
      <c r="B70" s="3" t="s">
        <v>706</v>
      </c>
      <c r="C70" s="3" t="s">
        <v>636</v>
      </c>
      <c r="D70" s="3" t="s">
        <v>104</v>
      </c>
      <c r="E70" s="3" t="s">
        <v>104</v>
      </c>
      <c r="F70" s="3" t="s">
        <v>104</v>
      </c>
      <c r="G70" s="3" t="s">
        <v>104</v>
      </c>
      <c r="H70" s="3" t="s">
        <v>637</v>
      </c>
      <c r="I70" s="3" t="s">
        <v>638</v>
      </c>
      <c r="J70" s="3" t="s">
        <v>639</v>
      </c>
      <c r="K70" s="3" t="s">
        <v>640</v>
      </c>
    </row>
    <row r="71" spans="1:11" ht="45" customHeight="1" x14ac:dyDescent="0.25">
      <c r="A71" s="3" t="s">
        <v>382</v>
      </c>
      <c r="B71" s="3" t="s">
        <v>707</v>
      </c>
      <c r="C71" s="3" t="s">
        <v>636</v>
      </c>
      <c r="D71" s="3" t="s">
        <v>104</v>
      </c>
      <c r="E71" s="3" t="s">
        <v>104</v>
      </c>
      <c r="F71" s="3" t="s">
        <v>104</v>
      </c>
      <c r="G71" s="3" t="s">
        <v>104</v>
      </c>
      <c r="H71" s="3" t="s">
        <v>637</v>
      </c>
      <c r="I71" s="3" t="s">
        <v>638</v>
      </c>
      <c r="J71" s="3" t="s">
        <v>639</v>
      </c>
      <c r="K71" s="3" t="s">
        <v>640</v>
      </c>
    </row>
    <row r="72" spans="1:11" ht="45" customHeight="1" x14ac:dyDescent="0.25">
      <c r="A72" s="3" t="s">
        <v>385</v>
      </c>
      <c r="B72" s="3" t="s">
        <v>708</v>
      </c>
      <c r="C72" s="3" t="s">
        <v>636</v>
      </c>
      <c r="D72" s="3" t="s">
        <v>104</v>
      </c>
      <c r="E72" s="3" t="s">
        <v>104</v>
      </c>
      <c r="F72" s="3" t="s">
        <v>104</v>
      </c>
      <c r="G72" s="3" t="s">
        <v>104</v>
      </c>
      <c r="H72" s="3" t="s">
        <v>637</v>
      </c>
      <c r="I72" s="3" t="s">
        <v>638</v>
      </c>
      <c r="J72" s="3" t="s">
        <v>639</v>
      </c>
      <c r="K72" s="3" t="s">
        <v>640</v>
      </c>
    </row>
    <row r="73" spans="1:11" ht="45" customHeight="1" x14ac:dyDescent="0.25">
      <c r="A73" s="3" t="s">
        <v>390</v>
      </c>
      <c r="B73" s="3" t="s">
        <v>709</v>
      </c>
      <c r="C73" s="3" t="s">
        <v>636</v>
      </c>
      <c r="D73" s="3" t="s">
        <v>104</v>
      </c>
      <c r="E73" s="3" t="s">
        <v>104</v>
      </c>
      <c r="F73" s="3" t="s">
        <v>104</v>
      </c>
      <c r="G73" s="3" t="s">
        <v>104</v>
      </c>
      <c r="H73" s="3" t="s">
        <v>637</v>
      </c>
      <c r="I73" s="3" t="s">
        <v>638</v>
      </c>
      <c r="J73" s="3" t="s">
        <v>639</v>
      </c>
      <c r="K73" s="3" t="s">
        <v>640</v>
      </c>
    </row>
    <row r="74" spans="1:11" ht="45" customHeight="1" x14ac:dyDescent="0.25">
      <c r="A74" s="3" t="s">
        <v>391</v>
      </c>
      <c r="B74" s="3" t="s">
        <v>710</v>
      </c>
      <c r="C74" s="3" t="s">
        <v>636</v>
      </c>
      <c r="D74" s="3" t="s">
        <v>104</v>
      </c>
      <c r="E74" s="3" t="s">
        <v>104</v>
      </c>
      <c r="F74" s="3" t="s">
        <v>104</v>
      </c>
      <c r="G74" s="3" t="s">
        <v>104</v>
      </c>
      <c r="H74" s="3" t="s">
        <v>637</v>
      </c>
      <c r="I74" s="3" t="s">
        <v>638</v>
      </c>
      <c r="J74" s="3" t="s">
        <v>639</v>
      </c>
      <c r="K74" s="3" t="s">
        <v>640</v>
      </c>
    </row>
    <row r="75" spans="1:11" ht="45" customHeight="1" x14ac:dyDescent="0.25">
      <c r="A75" s="3" t="s">
        <v>414</v>
      </c>
      <c r="B75" s="3" t="s">
        <v>711</v>
      </c>
      <c r="C75" s="3" t="s">
        <v>636</v>
      </c>
      <c r="D75" s="3" t="s">
        <v>104</v>
      </c>
      <c r="E75" s="3" t="s">
        <v>104</v>
      </c>
      <c r="F75" s="3" t="s">
        <v>104</v>
      </c>
      <c r="G75" s="3" t="s">
        <v>104</v>
      </c>
      <c r="H75" s="3" t="s">
        <v>637</v>
      </c>
      <c r="I75" s="3" t="s">
        <v>638</v>
      </c>
      <c r="J75" s="3" t="s">
        <v>639</v>
      </c>
      <c r="K75" s="3" t="s">
        <v>640</v>
      </c>
    </row>
    <row r="76" spans="1:11" ht="45" customHeight="1" x14ac:dyDescent="0.25">
      <c r="A76" s="3" t="s">
        <v>399</v>
      </c>
      <c r="B76" s="3" t="s">
        <v>712</v>
      </c>
      <c r="C76" s="3" t="s">
        <v>636</v>
      </c>
      <c r="D76" s="3" t="s">
        <v>104</v>
      </c>
      <c r="E76" s="3" t="s">
        <v>104</v>
      </c>
      <c r="F76" s="3" t="s">
        <v>104</v>
      </c>
      <c r="G76" s="3" t="s">
        <v>104</v>
      </c>
      <c r="H76" s="3" t="s">
        <v>637</v>
      </c>
      <c r="I76" s="3" t="s">
        <v>638</v>
      </c>
      <c r="J76" s="3" t="s">
        <v>639</v>
      </c>
      <c r="K76" s="3" t="s">
        <v>640</v>
      </c>
    </row>
    <row r="77" spans="1:11" ht="45" customHeight="1" x14ac:dyDescent="0.25">
      <c r="A77" s="3" t="s">
        <v>403</v>
      </c>
      <c r="B77" s="3" t="s">
        <v>713</v>
      </c>
      <c r="C77" s="3" t="s">
        <v>636</v>
      </c>
      <c r="D77" s="3" t="s">
        <v>104</v>
      </c>
      <c r="E77" s="3" t="s">
        <v>104</v>
      </c>
      <c r="F77" s="3" t="s">
        <v>104</v>
      </c>
      <c r="G77" s="3" t="s">
        <v>104</v>
      </c>
      <c r="H77" s="3" t="s">
        <v>637</v>
      </c>
      <c r="I77" s="3" t="s">
        <v>638</v>
      </c>
      <c r="J77" s="3" t="s">
        <v>639</v>
      </c>
      <c r="K77" s="3" t="s">
        <v>640</v>
      </c>
    </row>
    <row r="78" spans="1:11" ht="45" customHeight="1" x14ac:dyDescent="0.25">
      <c r="A78" s="3" t="s">
        <v>409</v>
      </c>
      <c r="B78" s="3" t="s">
        <v>714</v>
      </c>
      <c r="C78" s="3" t="s">
        <v>636</v>
      </c>
      <c r="D78" s="3" t="s">
        <v>104</v>
      </c>
      <c r="E78" s="3" t="s">
        <v>104</v>
      </c>
      <c r="F78" s="3" t="s">
        <v>104</v>
      </c>
      <c r="G78" s="3" t="s">
        <v>104</v>
      </c>
      <c r="H78" s="3" t="s">
        <v>637</v>
      </c>
      <c r="I78" s="3" t="s">
        <v>638</v>
      </c>
      <c r="J78" s="3" t="s">
        <v>639</v>
      </c>
      <c r="K78" s="3" t="s">
        <v>640</v>
      </c>
    </row>
    <row r="79" spans="1:11" ht="45" customHeight="1" x14ac:dyDescent="0.25">
      <c r="A79" s="3" t="s">
        <v>410</v>
      </c>
      <c r="B79" s="3" t="s">
        <v>715</v>
      </c>
      <c r="C79" s="3" t="s">
        <v>636</v>
      </c>
      <c r="D79" s="3" t="s">
        <v>104</v>
      </c>
      <c r="E79" s="3" t="s">
        <v>104</v>
      </c>
      <c r="F79" s="3" t="s">
        <v>104</v>
      </c>
      <c r="G79" s="3" t="s">
        <v>104</v>
      </c>
      <c r="H79" s="3" t="s">
        <v>637</v>
      </c>
      <c r="I79" s="3" t="s">
        <v>638</v>
      </c>
      <c r="J79" s="3" t="s">
        <v>639</v>
      </c>
      <c r="K79" s="3" t="s">
        <v>640</v>
      </c>
    </row>
    <row r="80" spans="1:11" ht="45" customHeight="1" x14ac:dyDescent="0.25">
      <c r="A80" s="3" t="s">
        <v>413</v>
      </c>
      <c r="B80" s="3" t="s">
        <v>716</v>
      </c>
      <c r="C80" s="3" t="s">
        <v>636</v>
      </c>
      <c r="D80" s="3" t="s">
        <v>104</v>
      </c>
      <c r="E80" s="3" t="s">
        <v>104</v>
      </c>
      <c r="F80" s="3" t="s">
        <v>104</v>
      </c>
      <c r="G80" s="3" t="s">
        <v>104</v>
      </c>
      <c r="H80" s="3" t="s">
        <v>637</v>
      </c>
      <c r="I80" s="3" t="s">
        <v>638</v>
      </c>
      <c r="J80" s="3" t="s">
        <v>639</v>
      </c>
      <c r="K80" s="3" t="s">
        <v>640</v>
      </c>
    </row>
    <row r="81" spans="1:11" ht="45" customHeight="1" x14ac:dyDescent="0.25">
      <c r="A81" s="3" t="s">
        <v>428</v>
      </c>
      <c r="B81" s="3" t="s">
        <v>717</v>
      </c>
      <c r="C81" s="3" t="s">
        <v>636</v>
      </c>
      <c r="D81" s="3" t="s">
        <v>104</v>
      </c>
      <c r="E81" s="3" t="s">
        <v>104</v>
      </c>
      <c r="F81" s="3" t="s">
        <v>104</v>
      </c>
      <c r="G81" s="3" t="s">
        <v>104</v>
      </c>
      <c r="H81" s="3" t="s">
        <v>637</v>
      </c>
      <c r="I81" s="3" t="s">
        <v>638</v>
      </c>
      <c r="J81" s="3" t="s">
        <v>639</v>
      </c>
      <c r="K81" s="3" t="s">
        <v>640</v>
      </c>
    </row>
    <row r="82" spans="1:11" ht="45" customHeight="1" x14ac:dyDescent="0.25">
      <c r="A82" s="3" t="s">
        <v>415</v>
      </c>
      <c r="B82" s="3" t="s">
        <v>718</v>
      </c>
      <c r="C82" s="3" t="s">
        <v>636</v>
      </c>
      <c r="D82" s="3" t="s">
        <v>104</v>
      </c>
      <c r="E82" s="3" t="s">
        <v>104</v>
      </c>
      <c r="F82" s="3" t="s">
        <v>104</v>
      </c>
      <c r="G82" s="3" t="s">
        <v>104</v>
      </c>
      <c r="H82" s="3" t="s">
        <v>637</v>
      </c>
      <c r="I82" s="3" t="s">
        <v>638</v>
      </c>
      <c r="J82" s="3" t="s">
        <v>639</v>
      </c>
      <c r="K82" s="3" t="s">
        <v>640</v>
      </c>
    </row>
    <row r="83" spans="1:11" ht="45" customHeight="1" x14ac:dyDescent="0.25">
      <c r="A83" s="3" t="s">
        <v>418</v>
      </c>
      <c r="B83" s="3" t="s">
        <v>719</v>
      </c>
      <c r="C83" s="3" t="s">
        <v>636</v>
      </c>
      <c r="D83" s="3" t="s">
        <v>104</v>
      </c>
      <c r="E83" s="3" t="s">
        <v>104</v>
      </c>
      <c r="F83" s="3" t="s">
        <v>104</v>
      </c>
      <c r="G83" s="3" t="s">
        <v>104</v>
      </c>
      <c r="H83" s="3" t="s">
        <v>637</v>
      </c>
      <c r="I83" s="3" t="s">
        <v>638</v>
      </c>
      <c r="J83" s="3" t="s">
        <v>639</v>
      </c>
      <c r="K83" s="3" t="s">
        <v>640</v>
      </c>
    </row>
    <row r="84" spans="1:11" ht="45" customHeight="1" x14ac:dyDescent="0.25">
      <c r="A84" s="3" t="s">
        <v>419</v>
      </c>
      <c r="B84" s="3" t="s">
        <v>720</v>
      </c>
      <c r="C84" s="3" t="s">
        <v>636</v>
      </c>
      <c r="D84" s="3" t="s">
        <v>104</v>
      </c>
      <c r="E84" s="3" t="s">
        <v>104</v>
      </c>
      <c r="F84" s="3" t="s">
        <v>104</v>
      </c>
      <c r="G84" s="3" t="s">
        <v>104</v>
      </c>
      <c r="H84" s="3" t="s">
        <v>637</v>
      </c>
      <c r="I84" s="3" t="s">
        <v>638</v>
      </c>
      <c r="J84" s="3" t="s">
        <v>639</v>
      </c>
      <c r="K84" s="3" t="s">
        <v>640</v>
      </c>
    </row>
    <row r="85" spans="1:11" ht="45" customHeight="1" x14ac:dyDescent="0.25">
      <c r="A85" s="3" t="s">
        <v>422</v>
      </c>
      <c r="B85" s="3" t="s">
        <v>721</v>
      </c>
      <c r="C85" s="3" t="s">
        <v>636</v>
      </c>
      <c r="D85" s="3" t="s">
        <v>104</v>
      </c>
      <c r="E85" s="3" t="s">
        <v>104</v>
      </c>
      <c r="F85" s="3" t="s">
        <v>104</v>
      </c>
      <c r="G85" s="3" t="s">
        <v>104</v>
      </c>
      <c r="H85" s="3" t="s">
        <v>637</v>
      </c>
      <c r="I85" s="3" t="s">
        <v>638</v>
      </c>
      <c r="J85" s="3" t="s">
        <v>639</v>
      </c>
      <c r="K85" s="3" t="s">
        <v>640</v>
      </c>
    </row>
    <row r="86" spans="1:11" ht="45" customHeight="1" x14ac:dyDescent="0.25">
      <c r="A86" s="3" t="s">
        <v>427</v>
      </c>
      <c r="B86" s="3" t="s">
        <v>722</v>
      </c>
      <c r="C86" s="3" t="s">
        <v>636</v>
      </c>
      <c r="D86" s="3" t="s">
        <v>104</v>
      </c>
      <c r="E86" s="3" t="s">
        <v>104</v>
      </c>
      <c r="F86" s="3" t="s">
        <v>104</v>
      </c>
      <c r="G86" s="3" t="s">
        <v>104</v>
      </c>
      <c r="H86" s="3" t="s">
        <v>637</v>
      </c>
      <c r="I86" s="3" t="s">
        <v>638</v>
      </c>
      <c r="J86" s="3" t="s">
        <v>639</v>
      </c>
      <c r="K86" s="3" t="s">
        <v>640</v>
      </c>
    </row>
    <row r="87" spans="1:11" ht="45" customHeight="1" x14ac:dyDescent="0.25">
      <c r="A87" s="3" t="s">
        <v>442</v>
      </c>
      <c r="B87" s="3" t="s">
        <v>723</v>
      </c>
      <c r="C87" s="3" t="s">
        <v>636</v>
      </c>
      <c r="D87" s="3" t="s">
        <v>104</v>
      </c>
      <c r="E87" s="3" t="s">
        <v>104</v>
      </c>
      <c r="F87" s="3" t="s">
        <v>104</v>
      </c>
      <c r="G87" s="3" t="s">
        <v>104</v>
      </c>
      <c r="H87" s="3" t="s">
        <v>637</v>
      </c>
      <c r="I87" s="3" t="s">
        <v>638</v>
      </c>
      <c r="J87" s="3" t="s">
        <v>639</v>
      </c>
      <c r="K87" s="3" t="s">
        <v>640</v>
      </c>
    </row>
    <row r="88" spans="1:11" ht="45" customHeight="1" x14ac:dyDescent="0.25">
      <c r="A88" s="3" t="s">
        <v>434</v>
      </c>
      <c r="B88" s="3" t="s">
        <v>724</v>
      </c>
      <c r="C88" s="3" t="s">
        <v>636</v>
      </c>
      <c r="D88" s="3" t="s">
        <v>104</v>
      </c>
      <c r="E88" s="3" t="s">
        <v>104</v>
      </c>
      <c r="F88" s="3" t="s">
        <v>104</v>
      </c>
      <c r="G88" s="3" t="s">
        <v>104</v>
      </c>
      <c r="H88" s="3" t="s">
        <v>637</v>
      </c>
      <c r="I88" s="3" t="s">
        <v>638</v>
      </c>
      <c r="J88" s="3" t="s">
        <v>639</v>
      </c>
      <c r="K88" s="3" t="s">
        <v>640</v>
      </c>
    </row>
    <row r="89" spans="1:11" ht="45" customHeight="1" x14ac:dyDescent="0.25">
      <c r="A89" s="3" t="s">
        <v>438</v>
      </c>
      <c r="B89" s="3" t="s">
        <v>725</v>
      </c>
      <c r="C89" s="3" t="s">
        <v>636</v>
      </c>
      <c r="D89" s="3" t="s">
        <v>104</v>
      </c>
      <c r="E89" s="3" t="s">
        <v>104</v>
      </c>
      <c r="F89" s="3" t="s">
        <v>104</v>
      </c>
      <c r="G89" s="3" t="s">
        <v>104</v>
      </c>
      <c r="H89" s="3" t="s">
        <v>637</v>
      </c>
      <c r="I89" s="3" t="s">
        <v>638</v>
      </c>
      <c r="J89" s="3" t="s">
        <v>639</v>
      </c>
      <c r="K89" s="3" t="s">
        <v>640</v>
      </c>
    </row>
    <row r="90" spans="1:11" ht="45" customHeight="1" x14ac:dyDescent="0.25">
      <c r="A90" s="3" t="s">
        <v>439</v>
      </c>
      <c r="B90" s="3" t="s">
        <v>726</v>
      </c>
      <c r="C90" s="3" t="s">
        <v>636</v>
      </c>
      <c r="D90" s="3" t="s">
        <v>104</v>
      </c>
      <c r="E90" s="3" t="s">
        <v>104</v>
      </c>
      <c r="F90" s="3" t="s">
        <v>104</v>
      </c>
      <c r="G90" s="3" t="s">
        <v>104</v>
      </c>
      <c r="H90" s="3" t="s">
        <v>637</v>
      </c>
      <c r="I90" s="3" t="s">
        <v>638</v>
      </c>
      <c r="J90" s="3" t="s">
        <v>639</v>
      </c>
      <c r="K90" s="3" t="s">
        <v>640</v>
      </c>
    </row>
    <row r="91" spans="1:11" ht="45" customHeight="1" x14ac:dyDescent="0.25">
      <c r="A91" s="3" t="s">
        <v>440</v>
      </c>
      <c r="B91" s="3" t="s">
        <v>727</v>
      </c>
      <c r="C91" s="3" t="s">
        <v>636</v>
      </c>
      <c r="D91" s="3" t="s">
        <v>104</v>
      </c>
      <c r="E91" s="3" t="s">
        <v>104</v>
      </c>
      <c r="F91" s="3" t="s">
        <v>104</v>
      </c>
      <c r="G91" s="3" t="s">
        <v>104</v>
      </c>
      <c r="H91" s="3" t="s">
        <v>637</v>
      </c>
      <c r="I91" s="3" t="s">
        <v>638</v>
      </c>
      <c r="J91" s="3" t="s">
        <v>639</v>
      </c>
      <c r="K91" s="3" t="s">
        <v>640</v>
      </c>
    </row>
    <row r="92" spans="1:11" ht="45" customHeight="1" x14ac:dyDescent="0.25">
      <c r="A92" s="3" t="s">
        <v>441</v>
      </c>
      <c r="B92" s="3" t="s">
        <v>728</v>
      </c>
      <c r="C92" s="3" t="s">
        <v>636</v>
      </c>
      <c r="D92" s="3" t="s">
        <v>104</v>
      </c>
      <c r="E92" s="3" t="s">
        <v>104</v>
      </c>
      <c r="F92" s="3" t="s">
        <v>104</v>
      </c>
      <c r="G92" s="3" t="s">
        <v>104</v>
      </c>
      <c r="H92" s="3" t="s">
        <v>637</v>
      </c>
      <c r="I92" s="3" t="s">
        <v>638</v>
      </c>
      <c r="J92" s="3" t="s">
        <v>639</v>
      </c>
      <c r="K92" s="3" t="s">
        <v>640</v>
      </c>
    </row>
    <row r="93" spans="1:11" ht="45" customHeight="1" x14ac:dyDescent="0.25">
      <c r="A93" s="3" t="s">
        <v>454</v>
      </c>
      <c r="B93" s="3" t="s">
        <v>729</v>
      </c>
      <c r="C93" s="3" t="s">
        <v>636</v>
      </c>
      <c r="D93" s="3" t="s">
        <v>104</v>
      </c>
      <c r="E93" s="3" t="s">
        <v>104</v>
      </c>
      <c r="F93" s="3" t="s">
        <v>104</v>
      </c>
      <c r="G93" s="3" t="s">
        <v>104</v>
      </c>
      <c r="H93" s="3" t="s">
        <v>637</v>
      </c>
      <c r="I93" s="3" t="s">
        <v>638</v>
      </c>
      <c r="J93" s="3" t="s">
        <v>639</v>
      </c>
      <c r="K93" s="3" t="s">
        <v>640</v>
      </c>
    </row>
    <row r="94" spans="1:11" ht="45" customHeight="1" x14ac:dyDescent="0.25">
      <c r="A94" s="3" t="s">
        <v>443</v>
      </c>
      <c r="B94" s="3" t="s">
        <v>730</v>
      </c>
      <c r="C94" s="3" t="s">
        <v>636</v>
      </c>
      <c r="D94" s="3" t="s">
        <v>104</v>
      </c>
      <c r="E94" s="3" t="s">
        <v>104</v>
      </c>
      <c r="F94" s="3" t="s">
        <v>104</v>
      </c>
      <c r="G94" s="3" t="s">
        <v>104</v>
      </c>
      <c r="H94" s="3" t="s">
        <v>637</v>
      </c>
      <c r="I94" s="3" t="s">
        <v>638</v>
      </c>
      <c r="J94" s="3" t="s">
        <v>639</v>
      </c>
      <c r="K94" s="3" t="s">
        <v>640</v>
      </c>
    </row>
    <row r="95" spans="1:11" ht="45" customHeight="1" x14ac:dyDescent="0.25">
      <c r="A95" s="3" t="s">
        <v>444</v>
      </c>
      <c r="B95" s="3" t="s">
        <v>731</v>
      </c>
      <c r="C95" s="3" t="s">
        <v>636</v>
      </c>
      <c r="D95" s="3" t="s">
        <v>104</v>
      </c>
      <c r="E95" s="3" t="s">
        <v>104</v>
      </c>
      <c r="F95" s="3" t="s">
        <v>104</v>
      </c>
      <c r="G95" s="3" t="s">
        <v>104</v>
      </c>
      <c r="H95" s="3" t="s">
        <v>637</v>
      </c>
      <c r="I95" s="3" t="s">
        <v>638</v>
      </c>
      <c r="J95" s="3" t="s">
        <v>639</v>
      </c>
      <c r="K95" s="3" t="s">
        <v>640</v>
      </c>
    </row>
    <row r="96" spans="1:11" ht="45" customHeight="1" x14ac:dyDescent="0.25">
      <c r="A96" s="3" t="s">
        <v>445</v>
      </c>
      <c r="B96" s="3" t="s">
        <v>732</v>
      </c>
      <c r="C96" s="3" t="s">
        <v>636</v>
      </c>
      <c r="D96" s="3" t="s">
        <v>104</v>
      </c>
      <c r="E96" s="3" t="s">
        <v>104</v>
      </c>
      <c r="F96" s="3" t="s">
        <v>104</v>
      </c>
      <c r="G96" s="3" t="s">
        <v>104</v>
      </c>
      <c r="H96" s="3" t="s">
        <v>637</v>
      </c>
      <c r="I96" s="3" t="s">
        <v>638</v>
      </c>
      <c r="J96" s="3" t="s">
        <v>639</v>
      </c>
      <c r="K96" s="3" t="s">
        <v>640</v>
      </c>
    </row>
    <row r="97" spans="1:11" ht="45" customHeight="1" x14ac:dyDescent="0.25">
      <c r="A97" s="3" t="s">
        <v>446</v>
      </c>
      <c r="B97" s="3" t="s">
        <v>733</v>
      </c>
      <c r="C97" s="3" t="s">
        <v>636</v>
      </c>
      <c r="D97" s="3" t="s">
        <v>104</v>
      </c>
      <c r="E97" s="3" t="s">
        <v>104</v>
      </c>
      <c r="F97" s="3" t="s">
        <v>104</v>
      </c>
      <c r="G97" s="3" t="s">
        <v>104</v>
      </c>
      <c r="H97" s="3" t="s">
        <v>637</v>
      </c>
      <c r="I97" s="3" t="s">
        <v>638</v>
      </c>
      <c r="J97" s="3" t="s">
        <v>639</v>
      </c>
      <c r="K97" s="3" t="s">
        <v>640</v>
      </c>
    </row>
    <row r="98" spans="1:11" ht="45" customHeight="1" x14ac:dyDescent="0.25">
      <c r="A98" s="3" t="s">
        <v>447</v>
      </c>
      <c r="B98" s="3" t="s">
        <v>734</v>
      </c>
      <c r="C98" s="3" t="s">
        <v>636</v>
      </c>
      <c r="D98" s="3" t="s">
        <v>104</v>
      </c>
      <c r="E98" s="3" t="s">
        <v>104</v>
      </c>
      <c r="F98" s="3" t="s">
        <v>104</v>
      </c>
      <c r="G98" s="3" t="s">
        <v>104</v>
      </c>
      <c r="H98" s="3" t="s">
        <v>637</v>
      </c>
      <c r="I98" s="3" t="s">
        <v>638</v>
      </c>
      <c r="J98" s="3" t="s">
        <v>639</v>
      </c>
      <c r="K98" s="3" t="s">
        <v>640</v>
      </c>
    </row>
    <row r="99" spans="1:11" ht="45" customHeight="1" x14ac:dyDescent="0.25">
      <c r="A99" s="3" t="s">
        <v>448</v>
      </c>
      <c r="B99" s="3" t="s">
        <v>735</v>
      </c>
      <c r="C99" s="3" t="s">
        <v>636</v>
      </c>
      <c r="D99" s="3" t="s">
        <v>104</v>
      </c>
      <c r="E99" s="3" t="s">
        <v>104</v>
      </c>
      <c r="F99" s="3" t="s">
        <v>104</v>
      </c>
      <c r="G99" s="3" t="s">
        <v>104</v>
      </c>
      <c r="H99" s="3" t="s">
        <v>637</v>
      </c>
      <c r="I99" s="3" t="s">
        <v>638</v>
      </c>
      <c r="J99" s="3" t="s">
        <v>639</v>
      </c>
      <c r="K99" s="3" t="s">
        <v>640</v>
      </c>
    </row>
    <row r="100" spans="1:11" ht="45" customHeight="1" x14ac:dyDescent="0.25">
      <c r="A100" s="3" t="s">
        <v>449</v>
      </c>
      <c r="B100" s="3" t="s">
        <v>736</v>
      </c>
      <c r="C100" s="3" t="s">
        <v>636</v>
      </c>
      <c r="D100" s="3" t="s">
        <v>104</v>
      </c>
      <c r="E100" s="3" t="s">
        <v>104</v>
      </c>
      <c r="F100" s="3" t="s">
        <v>104</v>
      </c>
      <c r="G100" s="3" t="s">
        <v>104</v>
      </c>
      <c r="H100" s="3" t="s">
        <v>637</v>
      </c>
      <c r="I100" s="3" t="s">
        <v>638</v>
      </c>
      <c r="J100" s="3" t="s">
        <v>639</v>
      </c>
      <c r="K100" s="3" t="s">
        <v>640</v>
      </c>
    </row>
    <row r="101" spans="1:11" ht="45" customHeight="1" x14ac:dyDescent="0.25">
      <c r="A101" s="3" t="s">
        <v>450</v>
      </c>
      <c r="B101" s="3" t="s">
        <v>737</v>
      </c>
      <c r="C101" s="3" t="s">
        <v>636</v>
      </c>
      <c r="D101" s="3" t="s">
        <v>104</v>
      </c>
      <c r="E101" s="3" t="s">
        <v>104</v>
      </c>
      <c r="F101" s="3" t="s">
        <v>104</v>
      </c>
      <c r="G101" s="3" t="s">
        <v>104</v>
      </c>
      <c r="H101" s="3" t="s">
        <v>637</v>
      </c>
      <c r="I101" s="3" t="s">
        <v>638</v>
      </c>
      <c r="J101" s="3" t="s">
        <v>639</v>
      </c>
      <c r="K101" s="3" t="s">
        <v>640</v>
      </c>
    </row>
    <row r="102" spans="1:11" ht="45" customHeight="1" x14ac:dyDescent="0.25">
      <c r="A102" s="3" t="s">
        <v>451</v>
      </c>
      <c r="B102" s="3" t="s">
        <v>738</v>
      </c>
      <c r="C102" s="3" t="s">
        <v>636</v>
      </c>
      <c r="D102" s="3" t="s">
        <v>104</v>
      </c>
      <c r="E102" s="3" t="s">
        <v>104</v>
      </c>
      <c r="F102" s="3" t="s">
        <v>104</v>
      </c>
      <c r="G102" s="3" t="s">
        <v>104</v>
      </c>
      <c r="H102" s="3" t="s">
        <v>637</v>
      </c>
      <c r="I102" s="3" t="s">
        <v>638</v>
      </c>
      <c r="J102" s="3" t="s">
        <v>639</v>
      </c>
      <c r="K102" s="3" t="s">
        <v>640</v>
      </c>
    </row>
    <row r="103" spans="1:11" ht="45" customHeight="1" x14ac:dyDescent="0.25">
      <c r="A103" s="3" t="s">
        <v>452</v>
      </c>
      <c r="B103" s="3" t="s">
        <v>739</v>
      </c>
      <c r="C103" s="3" t="s">
        <v>636</v>
      </c>
      <c r="D103" s="3" t="s">
        <v>104</v>
      </c>
      <c r="E103" s="3" t="s">
        <v>104</v>
      </c>
      <c r="F103" s="3" t="s">
        <v>104</v>
      </c>
      <c r="G103" s="3" t="s">
        <v>104</v>
      </c>
      <c r="H103" s="3" t="s">
        <v>637</v>
      </c>
      <c r="I103" s="3" t="s">
        <v>638</v>
      </c>
      <c r="J103" s="3" t="s">
        <v>639</v>
      </c>
      <c r="K103" s="3" t="s">
        <v>640</v>
      </c>
    </row>
    <row r="104" spans="1:11" ht="45" customHeight="1" x14ac:dyDescent="0.25">
      <c r="A104" s="3" t="s">
        <v>453</v>
      </c>
      <c r="B104" s="3" t="s">
        <v>740</v>
      </c>
      <c r="C104" s="3" t="s">
        <v>636</v>
      </c>
      <c r="D104" s="3" t="s">
        <v>104</v>
      </c>
      <c r="E104" s="3" t="s">
        <v>104</v>
      </c>
      <c r="F104" s="3" t="s">
        <v>104</v>
      </c>
      <c r="G104" s="3" t="s">
        <v>104</v>
      </c>
      <c r="H104" s="3" t="s">
        <v>637</v>
      </c>
      <c r="I104" s="3" t="s">
        <v>638</v>
      </c>
      <c r="J104" s="3" t="s">
        <v>639</v>
      </c>
      <c r="K104" s="3" t="s">
        <v>640</v>
      </c>
    </row>
    <row r="105" spans="1:11" ht="45" customHeight="1" x14ac:dyDescent="0.25">
      <c r="A105" s="3" t="s">
        <v>460</v>
      </c>
      <c r="B105" s="3" t="s">
        <v>741</v>
      </c>
      <c r="C105" s="3" t="s">
        <v>636</v>
      </c>
      <c r="D105" s="3" t="s">
        <v>104</v>
      </c>
      <c r="E105" s="3" t="s">
        <v>104</v>
      </c>
      <c r="F105" s="3" t="s">
        <v>104</v>
      </c>
      <c r="G105" s="3" t="s">
        <v>104</v>
      </c>
      <c r="H105" s="3" t="s">
        <v>637</v>
      </c>
      <c r="I105" s="3" t="s">
        <v>638</v>
      </c>
      <c r="J105" s="3" t="s">
        <v>639</v>
      </c>
      <c r="K105" s="3" t="s">
        <v>640</v>
      </c>
    </row>
    <row r="106" spans="1:11" ht="45" customHeight="1" x14ac:dyDescent="0.25">
      <c r="A106" s="3" t="s">
        <v>455</v>
      </c>
      <c r="B106" s="3" t="s">
        <v>742</v>
      </c>
      <c r="C106" s="3" t="s">
        <v>636</v>
      </c>
      <c r="D106" s="3" t="s">
        <v>104</v>
      </c>
      <c r="E106" s="3" t="s">
        <v>104</v>
      </c>
      <c r="F106" s="3" t="s">
        <v>104</v>
      </c>
      <c r="G106" s="3" t="s">
        <v>104</v>
      </c>
      <c r="H106" s="3" t="s">
        <v>637</v>
      </c>
      <c r="I106" s="3" t="s">
        <v>638</v>
      </c>
      <c r="J106" s="3" t="s">
        <v>639</v>
      </c>
      <c r="K106" s="3" t="s">
        <v>640</v>
      </c>
    </row>
    <row r="107" spans="1:11" ht="45" customHeight="1" x14ac:dyDescent="0.25">
      <c r="A107" s="3" t="s">
        <v>456</v>
      </c>
      <c r="B107" s="3" t="s">
        <v>743</v>
      </c>
      <c r="C107" s="3" t="s">
        <v>636</v>
      </c>
      <c r="D107" s="3" t="s">
        <v>104</v>
      </c>
      <c r="E107" s="3" t="s">
        <v>104</v>
      </c>
      <c r="F107" s="3" t="s">
        <v>104</v>
      </c>
      <c r="G107" s="3" t="s">
        <v>104</v>
      </c>
      <c r="H107" s="3" t="s">
        <v>637</v>
      </c>
      <c r="I107" s="3" t="s">
        <v>638</v>
      </c>
      <c r="J107" s="3" t="s">
        <v>639</v>
      </c>
      <c r="K107" s="3" t="s">
        <v>640</v>
      </c>
    </row>
    <row r="108" spans="1:11" ht="45" customHeight="1" x14ac:dyDescent="0.25">
      <c r="A108" s="3" t="s">
        <v>457</v>
      </c>
      <c r="B108" s="3" t="s">
        <v>744</v>
      </c>
      <c r="C108" s="3" t="s">
        <v>636</v>
      </c>
      <c r="D108" s="3" t="s">
        <v>104</v>
      </c>
      <c r="E108" s="3" t="s">
        <v>104</v>
      </c>
      <c r="F108" s="3" t="s">
        <v>104</v>
      </c>
      <c r="G108" s="3" t="s">
        <v>104</v>
      </c>
      <c r="H108" s="3" t="s">
        <v>637</v>
      </c>
      <c r="I108" s="3" t="s">
        <v>638</v>
      </c>
      <c r="J108" s="3" t="s">
        <v>639</v>
      </c>
      <c r="K108" s="3" t="s">
        <v>640</v>
      </c>
    </row>
    <row r="109" spans="1:11" ht="45" customHeight="1" x14ac:dyDescent="0.25">
      <c r="A109" s="3" t="s">
        <v>458</v>
      </c>
      <c r="B109" s="3" t="s">
        <v>745</v>
      </c>
      <c r="C109" s="3" t="s">
        <v>636</v>
      </c>
      <c r="D109" s="3" t="s">
        <v>104</v>
      </c>
      <c r="E109" s="3" t="s">
        <v>104</v>
      </c>
      <c r="F109" s="3" t="s">
        <v>104</v>
      </c>
      <c r="G109" s="3" t="s">
        <v>104</v>
      </c>
      <c r="H109" s="3" t="s">
        <v>637</v>
      </c>
      <c r="I109" s="3" t="s">
        <v>638</v>
      </c>
      <c r="J109" s="3" t="s">
        <v>639</v>
      </c>
      <c r="K109" s="3" t="s">
        <v>640</v>
      </c>
    </row>
    <row r="110" spans="1:11" ht="45" customHeight="1" x14ac:dyDescent="0.25">
      <c r="A110" s="3" t="s">
        <v>459</v>
      </c>
      <c r="B110" s="3" t="s">
        <v>746</v>
      </c>
      <c r="C110" s="3" t="s">
        <v>636</v>
      </c>
      <c r="D110" s="3" t="s">
        <v>104</v>
      </c>
      <c r="E110" s="3" t="s">
        <v>104</v>
      </c>
      <c r="F110" s="3" t="s">
        <v>104</v>
      </c>
      <c r="G110" s="3" t="s">
        <v>104</v>
      </c>
      <c r="H110" s="3" t="s">
        <v>637</v>
      </c>
      <c r="I110" s="3" t="s">
        <v>638</v>
      </c>
      <c r="J110" s="3" t="s">
        <v>639</v>
      </c>
      <c r="K110" s="3" t="s">
        <v>640</v>
      </c>
    </row>
    <row r="111" spans="1:11" ht="45" customHeight="1" x14ac:dyDescent="0.25">
      <c r="A111" s="3" t="s">
        <v>466</v>
      </c>
      <c r="B111" s="3" t="s">
        <v>747</v>
      </c>
      <c r="C111" s="3" t="s">
        <v>636</v>
      </c>
      <c r="D111" s="3" t="s">
        <v>104</v>
      </c>
      <c r="E111" s="3" t="s">
        <v>104</v>
      </c>
      <c r="F111" s="3" t="s">
        <v>104</v>
      </c>
      <c r="G111" s="3" t="s">
        <v>104</v>
      </c>
      <c r="H111" s="3" t="s">
        <v>637</v>
      </c>
      <c r="I111" s="3" t="s">
        <v>638</v>
      </c>
      <c r="J111" s="3" t="s">
        <v>639</v>
      </c>
      <c r="K111" s="3" t="s">
        <v>640</v>
      </c>
    </row>
    <row r="112" spans="1:11" ht="45" customHeight="1" x14ac:dyDescent="0.25">
      <c r="A112" s="3" t="s">
        <v>461</v>
      </c>
      <c r="B112" s="3" t="s">
        <v>748</v>
      </c>
      <c r="C112" s="3" t="s">
        <v>636</v>
      </c>
      <c r="D112" s="3" t="s">
        <v>104</v>
      </c>
      <c r="E112" s="3" t="s">
        <v>104</v>
      </c>
      <c r="F112" s="3" t="s">
        <v>104</v>
      </c>
      <c r="G112" s="3" t="s">
        <v>104</v>
      </c>
      <c r="H112" s="3" t="s">
        <v>637</v>
      </c>
      <c r="I112" s="3" t="s">
        <v>638</v>
      </c>
      <c r="J112" s="3" t="s">
        <v>639</v>
      </c>
      <c r="K112" s="3" t="s">
        <v>640</v>
      </c>
    </row>
    <row r="113" spans="1:11" ht="45" customHeight="1" x14ac:dyDescent="0.25">
      <c r="A113" s="3" t="s">
        <v>462</v>
      </c>
      <c r="B113" s="3" t="s">
        <v>749</v>
      </c>
      <c r="C113" s="3" t="s">
        <v>636</v>
      </c>
      <c r="D113" s="3" t="s">
        <v>104</v>
      </c>
      <c r="E113" s="3" t="s">
        <v>104</v>
      </c>
      <c r="F113" s="3" t="s">
        <v>104</v>
      </c>
      <c r="G113" s="3" t="s">
        <v>104</v>
      </c>
      <c r="H113" s="3" t="s">
        <v>637</v>
      </c>
      <c r="I113" s="3" t="s">
        <v>638</v>
      </c>
      <c r="J113" s="3" t="s">
        <v>639</v>
      </c>
      <c r="K113" s="3" t="s">
        <v>640</v>
      </c>
    </row>
    <row r="114" spans="1:11" ht="45" customHeight="1" x14ac:dyDescent="0.25">
      <c r="A114" s="3" t="s">
        <v>463</v>
      </c>
      <c r="B114" s="3" t="s">
        <v>750</v>
      </c>
      <c r="C114" s="3" t="s">
        <v>636</v>
      </c>
      <c r="D114" s="3" t="s">
        <v>104</v>
      </c>
      <c r="E114" s="3" t="s">
        <v>104</v>
      </c>
      <c r="F114" s="3" t="s">
        <v>104</v>
      </c>
      <c r="G114" s="3" t="s">
        <v>104</v>
      </c>
      <c r="H114" s="3" t="s">
        <v>637</v>
      </c>
      <c r="I114" s="3" t="s">
        <v>638</v>
      </c>
      <c r="J114" s="3" t="s">
        <v>639</v>
      </c>
      <c r="K114" s="3" t="s">
        <v>640</v>
      </c>
    </row>
    <row r="115" spans="1:11" ht="45" customHeight="1" x14ac:dyDescent="0.25">
      <c r="A115" s="3" t="s">
        <v>464</v>
      </c>
      <c r="B115" s="3" t="s">
        <v>751</v>
      </c>
      <c r="C115" s="3" t="s">
        <v>636</v>
      </c>
      <c r="D115" s="3" t="s">
        <v>104</v>
      </c>
      <c r="E115" s="3" t="s">
        <v>104</v>
      </c>
      <c r="F115" s="3" t="s">
        <v>104</v>
      </c>
      <c r="G115" s="3" t="s">
        <v>104</v>
      </c>
      <c r="H115" s="3" t="s">
        <v>637</v>
      </c>
      <c r="I115" s="3" t="s">
        <v>638</v>
      </c>
      <c r="J115" s="3" t="s">
        <v>639</v>
      </c>
      <c r="K115" s="3" t="s">
        <v>640</v>
      </c>
    </row>
    <row r="116" spans="1:11" ht="45" customHeight="1" x14ac:dyDescent="0.25">
      <c r="A116" s="3" t="s">
        <v>465</v>
      </c>
      <c r="B116" s="3" t="s">
        <v>752</v>
      </c>
      <c r="C116" s="3" t="s">
        <v>636</v>
      </c>
      <c r="D116" s="3" t="s">
        <v>104</v>
      </c>
      <c r="E116" s="3" t="s">
        <v>104</v>
      </c>
      <c r="F116" s="3" t="s">
        <v>104</v>
      </c>
      <c r="G116" s="3" t="s">
        <v>104</v>
      </c>
      <c r="H116" s="3" t="s">
        <v>637</v>
      </c>
      <c r="I116" s="3" t="s">
        <v>638</v>
      </c>
      <c r="J116" s="3" t="s">
        <v>639</v>
      </c>
      <c r="K116" s="3" t="s">
        <v>640</v>
      </c>
    </row>
    <row r="117" spans="1:11" ht="45" customHeight="1" x14ac:dyDescent="0.25">
      <c r="A117" s="3" t="s">
        <v>472</v>
      </c>
      <c r="B117" s="3" t="s">
        <v>753</v>
      </c>
      <c r="C117" s="3" t="s">
        <v>636</v>
      </c>
      <c r="D117" s="3" t="s">
        <v>104</v>
      </c>
      <c r="E117" s="3" t="s">
        <v>104</v>
      </c>
      <c r="F117" s="3" t="s">
        <v>104</v>
      </c>
      <c r="G117" s="3" t="s">
        <v>104</v>
      </c>
      <c r="H117" s="3" t="s">
        <v>637</v>
      </c>
      <c r="I117" s="3" t="s">
        <v>638</v>
      </c>
      <c r="J117" s="3" t="s">
        <v>639</v>
      </c>
      <c r="K117" s="3" t="s">
        <v>640</v>
      </c>
    </row>
    <row r="118" spans="1:11" ht="45" customHeight="1" x14ac:dyDescent="0.25">
      <c r="A118" s="3" t="s">
        <v>467</v>
      </c>
      <c r="B118" s="3" t="s">
        <v>754</v>
      </c>
      <c r="C118" s="3" t="s">
        <v>636</v>
      </c>
      <c r="D118" s="3" t="s">
        <v>104</v>
      </c>
      <c r="E118" s="3" t="s">
        <v>104</v>
      </c>
      <c r="F118" s="3" t="s">
        <v>104</v>
      </c>
      <c r="G118" s="3" t="s">
        <v>104</v>
      </c>
      <c r="H118" s="3" t="s">
        <v>637</v>
      </c>
      <c r="I118" s="3" t="s">
        <v>638</v>
      </c>
      <c r="J118" s="3" t="s">
        <v>639</v>
      </c>
      <c r="K118" s="3" t="s">
        <v>640</v>
      </c>
    </row>
    <row r="119" spans="1:11" ht="45" customHeight="1" x14ac:dyDescent="0.25">
      <c r="A119" s="3" t="s">
        <v>468</v>
      </c>
      <c r="B119" s="3" t="s">
        <v>755</v>
      </c>
      <c r="C119" s="3" t="s">
        <v>636</v>
      </c>
      <c r="D119" s="3" t="s">
        <v>104</v>
      </c>
      <c r="E119" s="3" t="s">
        <v>104</v>
      </c>
      <c r="F119" s="3" t="s">
        <v>104</v>
      </c>
      <c r="G119" s="3" t="s">
        <v>104</v>
      </c>
      <c r="H119" s="3" t="s">
        <v>637</v>
      </c>
      <c r="I119" s="3" t="s">
        <v>638</v>
      </c>
      <c r="J119" s="3" t="s">
        <v>639</v>
      </c>
      <c r="K119" s="3" t="s">
        <v>640</v>
      </c>
    </row>
    <row r="120" spans="1:11" ht="45" customHeight="1" x14ac:dyDescent="0.25">
      <c r="A120" s="3" t="s">
        <v>469</v>
      </c>
      <c r="B120" s="3" t="s">
        <v>756</v>
      </c>
      <c r="C120" s="3" t="s">
        <v>636</v>
      </c>
      <c r="D120" s="3" t="s">
        <v>104</v>
      </c>
      <c r="E120" s="3" t="s">
        <v>104</v>
      </c>
      <c r="F120" s="3" t="s">
        <v>104</v>
      </c>
      <c r="G120" s="3" t="s">
        <v>104</v>
      </c>
      <c r="H120" s="3" t="s">
        <v>637</v>
      </c>
      <c r="I120" s="3" t="s">
        <v>638</v>
      </c>
      <c r="J120" s="3" t="s">
        <v>639</v>
      </c>
      <c r="K120" s="3" t="s">
        <v>640</v>
      </c>
    </row>
    <row r="121" spans="1:11" ht="45" customHeight="1" x14ac:dyDescent="0.25">
      <c r="A121" s="3" t="s">
        <v>470</v>
      </c>
      <c r="B121" s="3" t="s">
        <v>757</v>
      </c>
      <c r="C121" s="3" t="s">
        <v>636</v>
      </c>
      <c r="D121" s="3" t="s">
        <v>104</v>
      </c>
      <c r="E121" s="3" t="s">
        <v>104</v>
      </c>
      <c r="F121" s="3" t="s">
        <v>104</v>
      </c>
      <c r="G121" s="3" t="s">
        <v>104</v>
      </c>
      <c r="H121" s="3" t="s">
        <v>637</v>
      </c>
      <c r="I121" s="3" t="s">
        <v>638</v>
      </c>
      <c r="J121" s="3" t="s">
        <v>639</v>
      </c>
      <c r="K121" s="3" t="s">
        <v>640</v>
      </c>
    </row>
    <row r="122" spans="1:11" ht="45" customHeight="1" x14ac:dyDescent="0.25">
      <c r="A122" s="3" t="s">
        <v>471</v>
      </c>
      <c r="B122" s="3" t="s">
        <v>758</v>
      </c>
      <c r="C122" s="3" t="s">
        <v>636</v>
      </c>
      <c r="D122" s="3" t="s">
        <v>104</v>
      </c>
      <c r="E122" s="3" t="s">
        <v>104</v>
      </c>
      <c r="F122" s="3" t="s">
        <v>104</v>
      </c>
      <c r="G122" s="3" t="s">
        <v>104</v>
      </c>
      <c r="H122" s="3" t="s">
        <v>637</v>
      </c>
      <c r="I122" s="3" t="s">
        <v>638</v>
      </c>
      <c r="J122" s="3" t="s">
        <v>639</v>
      </c>
      <c r="K122" s="3" t="s">
        <v>640</v>
      </c>
    </row>
    <row r="123" spans="1:11" ht="45" customHeight="1" x14ac:dyDescent="0.25">
      <c r="A123" s="3" t="s">
        <v>478</v>
      </c>
      <c r="B123" s="3" t="s">
        <v>759</v>
      </c>
      <c r="C123" s="3" t="s">
        <v>636</v>
      </c>
      <c r="D123" s="3" t="s">
        <v>104</v>
      </c>
      <c r="E123" s="3" t="s">
        <v>104</v>
      </c>
      <c r="F123" s="3" t="s">
        <v>104</v>
      </c>
      <c r="G123" s="3" t="s">
        <v>104</v>
      </c>
      <c r="H123" s="3" t="s">
        <v>637</v>
      </c>
      <c r="I123" s="3" t="s">
        <v>638</v>
      </c>
      <c r="J123" s="3" t="s">
        <v>639</v>
      </c>
      <c r="K123" s="3" t="s">
        <v>640</v>
      </c>
    </row>
    <row r="124" spans="1:11" ht="45" customHeight="1" x14ac:dyDescent="0.25">
      <c r="A124" s="3" t="s">
        <v>473</v>
      </c>
      <c r="B124" s="3" t="s">
        <v>760</v>
      </c>
      <c r="C124" s="3" t="s">
        <v>636</v>
      </c>
      <c r="D124" s="3" t="s">
        <v>104</v>
      </c>
      <c r="E124" s="3" t="s">
        <v>104</v>
      </c>
      <c r="F124" s="3" t="s">
        <v>104</v>
      </c>
      <c r="G124" s="3" t="s">
        <v>104</v>
      </c>
      <c r="H124" s="3" t="s">
        <v>637</v>
      </c>
      <c r="I124" s="3" t="s">
        <v>638</v>
      </c>
      <c r="J124" s="3" t="s">
        <v>639</v>
      </c>
      <c r="K124" s="3" t="s">
        <v>640</v>
      </c>
    </row>
    <row r="125" spans="1:11" ht="45" customHeight="1" x14ac:dyDescent="0.25">
      <c r="A125" s="3" t="s">
        <v>474</v>
      </c>
      <c r="B125" s="3" t="s">
        <v>761</v>
      </c>
      <c r="C125" s="3" t="s">
        <v>636</v>
      </c>
      <c r="D125" s="3" t="s">
        <v>104</v>
      </c>
      <c r="E125" s="3" t="s">
        <v>104</v>
      </c>
      <c r="F125" s="3" t="s">
        <v>104</v>
      </c>
      <c r="G125" s="3" t="s">
        <v>104</v>
      </c>
      <c r="H125" s="3" t="s">
        <v>637</v>
      </c>
      <c r="I125" s="3" t="s">
        <v>638</v>
      </c>
      <c r="J125" s="3" t="s">
        <v>639</v>
      </c>
      <c r="K125" s="3" t="s">
        <v>640</v>
      </c>
    </row>
    <row r="126" spans="1:11" ht="45" customHeight="1" x14ac:dyDescent="0.25">
      <c r="A126" s="3" t="s">
        <v>475</v>
      </c>
      <c r="B126" s="3" t="s">
        <v>762</v>
      </c>
      <c r="C126" s="3" t="s">
        <v>636</v>
      </c>
      <c r="D126" s="3" t="s">
        <v>104</v>
      </c>
      <c r="E126" s="3" t="s">
        <v>104</v>
      </c>
      <c r="F126" s="3" t="s">
        <v>104</v>
      </c>
      <c r="G126" s="3" t="s">
        <v>104</v>
      </c>
      <c r="H126" s="3" t="s">
        <v>637</v>
      </c>
      <c r="I126" s="3" t="s">
        <v>638</v>
      </c>
      <c r="J126" s="3" t="s">
        <v>639</v>
      </c>
      <c r="K126" s="3" t="s">
        <v>640</v>
      </c>
    </row>
    <row r="127" spans="1:11" ht="45" customHeight="1" x14ac:dyDescent="0.25">
      <c r="A127" s="3" t="s">
        <v>476</v>
      </c>
      <c r="B127" s="3" t="s">
        <v>763</v>
      </c>
      <c r="C127" s="3" t="s">
        <v>636</v>
      </c>
      <c r="D127" s="3" t="s">
        <v>104</v>
      </c>
      <c r="E127" s="3" t="s">
        <v>104</v>
      </c>
      <c r="F127" s="3" t="s">
        <v>104</v>
      </c>
      <c r="G127" s="3" t="s">
        <v>104</v>
      </c>
      <c r="H127" s="3" t="s">
        <v>637</v>
      </c>
      <c r="I127" s="3" t="s">
        <v>638</v>
      </c>
      <c r="J127" s="3" t="s">
        <v>639</v>
      </c>
      <c r="K127" s="3" t="s">
        <v>640</v>
      </c>
    </row>
    <row r="128" spans="1:11" ht="45" customHeight="1" x14ac:dyDescent="0.25">
      <c r="A128" s="3" t="s">
        <v>477</v>
      </c>
      <c r="B128" s="3" t="s">
        <v>764</v>
      </c>
      <c r="C128" s="3" t="s">
        <v>636</v>
      </c>
      <c r="D128" s="3" t="s">
        <v>104</v>
      </c>
      <c r="E128" s="3" t="s">
        <v>104</v>
      </c>
      <c r="F128" s="3" t="s">
        <v>104</v>
      </c>
      <c r="G128" s="3" t="s">
        <v>104</v>
      </c>
      <c r="H128" s="3" t="s">
        <v>637</v>
      </c>
      <c r="I128" s="3" t="s">
        <v>638</v>
      </c>
      <c r="J128" s="3" t="s">
        <v>639</v>
      </c>
      <c r="K128" s="3" t="s">
        <v>640</v>
      </c>
    </row>
    <row r="129" spans="1:11" ht="45" customHeight="1" x14ac:dyDescent="0.25">
      <c r="A129" s="3" t="s">
        <v>488</v>
      </c>
      <c r="B129" s="3" t="s">
        <v>765</v>
      </c>
      <c r="C129" s="3" t="s">
        <v>636</v>
      </c>
      <c r="D129" s="3" t="s">
        <v>104</v>
      </c>
      <c r="E129" s="3" t="s">
        <v>104</v>
      </c>
      <c r="F129" s="3" t="s">
        <v>104</v>
      </c>
      <c r="G129" s="3" t="s">
        <v>104</v>
      </c>
      <c r="H129" s="3" t="s">
        <v>637</v>
      </c>
      <c r="I129" s="3" t="s">
        <v>638</v>
      </c>
      <c r="J129" s="3" t="s">
        <v>639</v>
      </c>
      <c r="K129" s="3" t="s">
        <v>640</v>
      </c>
    </row>
    <row r="130" spans="1:11" ht="45" customHeight="1" x14ac:dyDescent="0.25">
      <c r="A130" s="3" t="s">
        <v>479</v>
      </c>
      <c r="B130" s="3" t="s">
        <v>766</v>
      </c>
      <c r="C130" s="3" t="s">
        <v>636</v>
      </c>
      <c r="D130" s="3" t="s">
        <v>104</v>
      </c>
      <c r="E130" s="3" t="s">
        <v>104</v>
      </c>
      <c r="F130" s="3" t="s">
        <v>104</v>
      </c>
      <c r="G130" s="3" t="s">
        <v>104</v>
      </c>
      <c r="H130" s="3" t="s">
        <v>637</v>
      </c>
      <c r="I130" s="3" t="s">
        <v>638</v>
      </c>
      <c r="J130" s="3" t="s">
        <v>639</v>
      </c>
      <c r="K130" s="3" t="s">
        <v>640</v>
      </c>
    </row>
    <row r="131" spans="1:11" ht="45" customHeight="1" x14ac:dyDescent="0.25">
      <c r="A131" s="3" t="s">
        <v>480</v>
      </c>
      <c r="B131" s="3" t="s">
        <v>767</v>
      </c>
      <c r="C131" s="3" t="s">
        <v>636</v>
      </c>
      <c r="D131" s="3" t="s">
        <v>104</v>
      </c>
      <c r="E131" s="3" t="s">
        <v>104</v>
      </c>
      <c r="F131" s="3" t="s">
        <v>104</v>
      </c>
      <c r="G131" s="3" t="s">
        <v>104</v>
      </c>
      <c r="H131" s="3" t="s">
        <v>637</v>
      </c>
      <c r="I131" s="3" t="s">
        <v>638</v>
      </c>
      <c r="J131" s="3" t="s">
        <v>639</v>
      </c>
      <c r="K131" s="3" t="s">
        <v>640</v>
      </c>
    </row>
    <row r="132" spans="1:11" ht="45" customHeight="1" x14ac:dyDescent="0.25">
      <c r="A132" s="3" t="s">
        <v>481</v>
      </c>
      <c r="B132" s="3" t="s">
        <v>768</v>
      </c>
      <c r="C132" s="3" t="s">
        <v>636</v>
      </c>
      <c r="D132" s="3" t="s">
        <v>104</v>
      </c>
      <c r="E132" s="3" t="s">
        <v>104</v>
      </c>
      <c r="F132" s="3" t="s">
        <v>104</v>
      </c>
      <c r="G132" s="3" t="s">
        <v>104</v>
      </c>
      <c r="H132" s="3" t="s">
        <v>637</v>
      </c>
      <c r="I132" s="3" t="s">
        <v>638</v>
      </c>
      <c r="J132" s="3" t="s">
        <v>639</v>
      </c>
      <c r="K132" s="3" t="s">
        <v>640</v>
      </c>
    </row>
    <row r="133" spans="1:11" ht="45" customHeight="1" x14ac:dyDescent="0.25">
      <c r="A133" s="3" t="s">
        <v>482</v>
      </c>
      <c r="B133" s="3" t="s">
        <v>769</v>
      </c>
      <c r="C133" s="3" t="s">
        <v>636</v>
      </c>
      <c r="D133" s="3" t="s">
        <v>104</v>
      </c>
      <c r="E133" s="3" t="s">
        <v>104</v>
      </c>
      <c r="F133" s="3" t="s">
        <v>104</v>
      </c>
      <c r="G133" s="3" t="s">
        <v>104</v>
      </c>
      <c r="H133" s="3" t="s">
        <v>637</v>
      </c>
      <c r="I133" s="3" t="s">
        <v>638</v>
      </c>
      <c r="J133" s="3" t="s">
        <v>639</v>
      </c>
      <c r="K133" s="3" t="s">
        <v>640</v>
      </c>
    </row>
    <row r="134" spans="1:11" ht="45" customHeight="1" x14ac:dyDescent="0.25">
      <c r="A134" s="3" t="s">
        <v>483</v>
      </c>
      <c r="B134" s="3" t="s">
        <v>770</v>
      </c>
      <c r="C134" s="3" t="s">
        <v>636</v>
      </c>
      <c r="D134" s="3" t="s">
        <v>104</v>
      </c>
      <c r="E134" s="3" t="s">
        <v>104</v>
      </c>
      <c r="F134" s="3" t="s">
        <v>104</v>
      </c>
      <c r="G134" s="3" t="s">
        <v>104</v>
      </c>
      <c r="H134" s="3" t="s">
        <v>637</v>
      </c>
      <c r="I134" s="3" t="s">
        <v>638</v>
      </c>
      <c r="J134" s="3" t="s">
        <v>639</v>
      </c>
      <c r="K134" s="3" t="s">
        <v>640</v>
      </c>
    </row>
    <row r="135" spans="1:11" ht="45" customHeight="1" x14ac:dyDescent="0.25">
      <c r="A135" s="3" t="s">
        <v>484</v>
      </c>
      <c r="B135" s="3" t="s">
        <v>771</v>
      </c>
      <c r="C135" s="3" t="s">
        <v>636</v>
      </c>
      <c r="D135" s="3" t="s">
        <v>104</v>
      </c>
      <c r="E135" s="3" t="s">
        <v>104</v>
      </c>
      <c r="F135" s="3" t="s">
        <v>104</v>
      </c>
      <c r="G135" s="3" t="s">
        <v>104</v>
      </c>
      <c r="H135" s="3" t="s">
        <v>637</v>
      </c>
      <c r="I135" s="3" t="s">
        <v>638</v>
      </c>
      <c r="J135" s="3" t="s">
        <v>639</v>
      </c>
      <c r="K135" s="3" t="s">
        <v>640</v>
      </c>
    </row>
    <row r="136" spans="1:11" ht="45" customHeight="1" x14ac:dyDescent="0.25">
      <c r="A136" s="3" t="s">
        <v>485</v>
      </c>
      <c r="B136" s="3" t="s">
        <v>772</v>
      </c>
      <c r="C136" s="3" t="s">
        <v>636</v>
      </c>
      <c r="D136" s="3" t="s">
        <v>104</v>
      </c>
      <c r="E136" s="3" t="s">
        <v>104</v>
      </c>
      <c r="F136" s="3" t="s">
        <v>104</v>
      </c>
      <c r="G136" s="3" t="s">
        <v>104</v>
      </c>
      <c r="H136" s="3" t="s">
        <v>637</v>
      </c>
      <c r="I136" s="3" t="s">
        <v>638</v>
      </c>
      <c r="J136" s="3" t="s">
        <v>639</v>
      </c>
      <c r="K136" s="3" t="s">
        <v>640</v>
      </c>
    </row>
    <row r="137" spans="1:11" ht="45" customHeight="1" x14ac:dyDescent="0.25">
      <c r="A137" s="3" t="s">
        <v>486</v>
      </c>
      <c r="B137" s="3" t="s">
        <v>773</v>
      </c>
      <c r="C137" s="3" t="s">
        <v>636</v>
      </c>
      <c r="D137" s="3" t="s">
        <v>104</v>
      </c>
      <c r="E137" s="3" t="s">
        <v>104</v>
      </c>
      <c r="F137" s="3" t="s">
        <v>104</v>
      </c>
      <c r="G137" s="3" t="s">
        <v>104</v>
      </c>
      <c r="H137" s="3" t="s">
        <v>637</v>
      </c>
      <c r="I137" s="3" t="s">
        <v>638</v>
      </c>
      <c r="J137" s="3" t="s">
        <v>639</v>
      </c>
      <c r="K137" s="3" t="s">
        <v>640</v>
      </c>
    </row>
    <row r="138" spans="1:11" ht="45" customHeight="1" x14ac:dyDescent="0.25">
      <c r="A138" s="3" t="s">
        <v>487</v>
      </c>
      <c r="B138" s="3" t="s">
        <v>774</v>
      </c>
      <c r="C138" s="3" t="s">
        <v>636</v>
      </c>
      <c r="D138" s="3" t="s">
        <v>104</v>
      </c>
      <c r="E138" s="3" t="s">
        <v>104</v>
      </c>
      <c r="F138" s="3" t="s">
        <v>104</v>
      </c>
      <c r="G138" s="3" t="s">
        <v>104</v>
      </c>
      <c r="H138" s="3" t="s">
        <v>637</v>
      </c>
      <c r="I138" s="3" t="s">
        <v>638</v>
      </c>
      <c r="J138" s="3" t="s">
        <v>639</v>
      </c>
      <c r="K138" s="3" t="s">
        <v>640</v>
      </c>
    </row>
    <row r="139" spans="1:11" ht="45" customHeight="1" x14ac:dyDescent="0.25">
      <c r="A139" s="3" t="s">
        <v>494</v>
      </c>
      <c r="B139" s="3" t="s">
        <v>775</v>
      </c>
      <c r="C139" s="3" t="s">
        <v>636</v>
      </c>
      <c r="D139" s="3" t="s">
        <v>104</v>
      </c>
      <c r="E139" s="3" t="s">
        <v>104</v>
      </c>
      <c r="F139" s="3" t="s">
        <v>104</v>
      </c>
      <c r="G139" s="3" t="s">
        <v>104</v>
      </c>
      <c r="H139" s="3" t="s">
        <v>637</v>
      </c>
      <c r="I139" s="3" t="s">
        <v>638</v>
      </c>
      <c r="J139" s="3" t="s">
        <v>639</v>
      </c>
      <c r="K139" s="3" t="s">
        <v>640</v>
      </c>
    </row>
    <row r="140" spans="1:11" ht="45" customHeight="1" x14ac:dyDescent="0.25">
      <c r="A140" s="3" t="s">
        <v>489</v>
      </c>
      <c r="B140" s="3" t="s">
        <v>776</v>
      </c>
      <c r="C140" s="3" t="s">
        <v>636</v>
      </c>
      <c r="D140" s="3" t="s">
        <v>104</v>
      </c>
      <c r="E140" s="3" t="s">
        <v>104</v>
      </c>
      <c r="F140" s="3" t="s">
        <v>104</v>
      </c>
      <c r="G140" s="3" t="s">
        <v>104</v>
      </c>
      <c r="H140" s="3" t="s">
        <v>637</v>
      </c>
      <c r="I140" s="3" t="s">
        <v>638</v>
      </c>
      <c r="J140" s="3" t="s">
        <v>639</v>
      </c>
      <c r="K140" s="3" t="s">
        <v>640</v>
      </c>
    </row>
    <row r="141" spans="1:11" ht="45" customHeight="1" x14ac:dyDescent="0.25">
      <c r="A141" s="3" t="s">
        <v>490</v>
      </c>
      <c r="B141" s="3" t="s">
        <v>777</v>
      </c>
      <c r="C141" s="3" t="s">
        <v>636</v>
      </c>
      <c r="D141" s="3" t="s">
        <v>104</v>
      </c>
      <c r="E141" s="3" t="s">
        <v>104</v>
      </c>
      <c r="F141" s="3" t="s">
        <v>104</v>
      </c>
      <c r="G141" s="3" t="s">
        <v>104</v>
      </c>
      <c r="H141" s="3" t="s">
        <v>637</v>
      </c>
      <c r="I141" s="3" t="s">
        <v>638</v>
      </c>
      <c r="J141" s="3" t="s">
        <v>639</v>
      </c>
      <c r="K141" s="3" t="s">
        <v>640</v>
      </c>
    </row>
    <row r="142" spans="1:11" ht="45" customHeight="1" x14ac:dyDescent="0.25">
      <c r="A142" s="3" t="s">
        <v>491</v>
      </c>
      <c r="B142" s="3" t="s">
        <v>778</v>
      </c>
      <c r="C142" s="3" t="s">
        <v>636</v>
      </c>
      <c r="D142" s="3" t="s">
        <v>104</v>
      </c>
      <c r="E142" s="3" t="s">
        <v>104</v>
      </c>
      <c r="F142" s="3" t="s">
        <v>104</v>
      </c>
      <c r="G142" s="3" t="s">
        <v>104</v>
      </c>
      <c r="H142" s="3" t="s">
        <v>637</v>
      </c>
      <c r="I142" s="3" t="s">
        <v>638</v>
      </c>
      <c r="J142" s="3" t="s">
        <v>639</v>
      </c>
      <c r="K142" s="3" t="s">
        <v>640</v>
      </c>
    </row>
    <row r="143" spans="1:11" ht="45" customHeight="1" x14ac:dyDescent="0.25">
      <c r="A143" s="3" t="s">
        <v>492</v>
      </c>
      <c r="B143" s="3" t="s">
        <v>779</v>
      </c>
      <c r="C143" s="3" t="s">
        <v>636</v>
      </c>
      <c r="D143" s="3" t="s">
        <v>104</v>
      </c>
      <c r="E143" s="3" t="s">
        <v>104</v>
      </c>
      <c r="F143" s="3" t="s">
        <v>104</v>
      </c>
      <c r="G143" s="3" t="s">
        <v>104</v>
      </c>
      <c r="H143" s="3" t="s">
        <v>637</v>
      </c>
      <c r="I143" s="3" t="s">
        <v>638</v>
      </c>
      <c r="J143" s="3" t="s">
        <v>639</v>
      </c>
      <c r="K143" s="3" t="s">
        <v>640</v>
      </c>
    </row>
    <row r="144" spans="1:11" ht="45" customHeight="1" x14ac:dyDescent="0.25">
      <c r="A144" s="3" t="s">
        <v>493</v>
      </c>
      <c r="B144" s="3" t="s">
        <v>780</v>
      </c>
      <c r="C144" s="3" t="s">
        <v>636</v>
      </c>
      <c r="D144" s="3" t="s">
        <v>104</v>
      </c>
      <c r="E144" s="3" t="s">
        <v>104</v>
      </c>
      <c r="F144" s="3" t="s">
        <v>104</v>
      </c>
      <c r="G144" s="3" t="s">
        <v>104</v>
      </c>
      <c r="H144" s="3" t="s">
        <v>637</v>
      </c>
      <c r="I144" s="3" t="s">
        <v>638</v>
      </c>
      <c r="J144" s="3" t="s">
        <v>639</v>
      </c>
      <c r="K144" s="3" t="s">
        <v>640</v>
      </c>
    </row>
    <row r="145" spans="1:11" ht="45" customHeight="1" x14ac:dyDescent="0.25">
      <c r="A145" s="3" t="s">
        <v>500</v>
      </c>
      <c r="B145" s="3" t="s">
        <v>781</v>
      </c>
      <c r="C145" s="3" t="s">
        <v>636</v>
      </c>
      <c r="D145" s="3" t="s">
        <v>104</v>
      </c>
      <c r="E145" s="3" t="s">
        <v>104</v>
      </c>
      <c r="F145" s="3" t="s">
        <v>104</v>
      </c>
      <c r="G145" s="3" t="s">
        <v>104</v>
      </c>
      <c r="H145" s="3" t="s">
        <v>637</v>
      </c>
      <c r="I145" s="3" t="s">
        <v>638</v>
      </c>
      <c r="J145" s="3" t="s">
        <v>639</v>
      </c>
      <c r="K145" s="3" t="s">
        <v>640</v>
      </c>
    </row>
    <row r="146" spans="1:11" ht="45" customHeight="1" x14ac:dyDescent="0.25">
      <c r="A146" s="3" t="s">
        <v>495</v>
      </c>
      <c r="B146" s="3" t="s">
        <v>782</v>
      </c>
      <c r="C146" s="3" t="s">
        <v>636</v>
      </c>
      <c r="D146" s="3" t="s">
        <v>104</v>
      </c>
      <c r="E146" s="3" t="s">
        <v>104</v>
      </c>
      <c r="F146" s="3" t="s">
        <v>104</v>
      </c>
      <c r="G146" s="3" t="s">
        <v>104</v>
      </c>
      <c r="H146" s="3" t="s">
        <v>637</v>
      </c>
      <c r="I146" s="3" t="s">
        <v>638</v>
      </c>
      <c r="J146" s="3" t="s">
        <v>639</v>
      </c>
      <c r="K146" s="3" t="s">
        <v>640</v>
      </c>
    </row>
    <row r="147" spans="1:11" ht="45" customHeight="1" x14ac:dyDescent="0.25">
      <c r="A147" s="3" t="s">
        <v>496</v>
      </c>
      <c r="B147" s="3" t="s">
        <v>783</v>
      </c>
      <c r="C147" s="3" t="s">
        <v>636</v>
      </c>
      <c r="D147" s="3" t="s">
        <v>104</v>
      </c>
      <c r="E147" s="3" t="s">
        <v>104</v>
      </c>
      <c r="F147" s="3" t="s">
        <v>104</v>
      </c>
      <c r="G147" s="3" t="s">
        <v>104</v>
      </c>
      <c r="H147" s="3" t="s">
        <v>637</v>
      </c>
      <c r="I147" s="3" t="s">
        <v>638</v>
      </c>
      <c r="J147" s="3" t="s">
        <v>639</v>
      </c>
      <c r="K147" s="3" t="s">
        <v>640</v>
      </c>
    </row>
    <row r="148" spans="1:11" ht="45" customHeight="1" x14ac:dyDescent="0.25">
      <c r="A148" s="3" t="s">
        <v>497</v>
      </c>
      <c r="B148" s="3" t="s">
        <v>784</v>
      </c>
      <c r="C148" s="3" t="s">
        <v>636</v>
      </c>
      <c r="D148" s="3" t="s">
        <v>104</v>
      </c>
      <c r="E148" s="3" t="s">
        <v>104</v>
      </c>
      <c r="F148" s="3" t="s">
        <v>104</v>
      </c>
      <c r="G148" s="3" t="s">
        <v>104</v>
      </c>
      <c r="H148" s="3" t="s">
        <v>637</v>
      </c>
      <c r="I148" s="3" t="s">
        <v>638</v>
      </c>
      <c r="J148" s="3" t="s">
        <v>639</v>
      </c>
      <c r="K148" s="3" t="s">
        <v>640</v>
      </c>
    </row>
    <row r="149" spans="1:11" ht="45" customHeight="1" x14ac:dyDescent="0.25">
      <c r="A149" s="3" t="s">
        <v>498</v>
      </c>
      <c r="B149" s="3" t="s">
        <v>785</v>
      </c>
      <c r="C149" s="3" t="s">
        <v>636</v>
      </c>
      <c r="D149" s="3" t="s">
        <v>104</v>
      </c>
      <c r="E149" s="3" t="s">
        <v>104</v>
      </c>
      <c r="F149" s="3" t="s">
        <v>104</v>
      </c>
      <c r="G149" s="3" t="s">
        <v>104</v>
      </c>
      <c r="H149" s="3" t="s">
        <v>637</v>
      </c>
      <c r="I149" s="3" t="s">
        <v>638</v>
      </c>
      <c r="J149" s="3" t="s">
        <v>639</v>
      </c>
      <c r="K149" s="3" t="s">
        <v>640</v>
      </c>
    </row>
    <row r="150" spans="1:11" ht="45" customHeight="1" x14ac:dyDescent="0.25">
      <c r="A150" s="3" t="s">
        <v>499</v>
      </c>
      <c r="B150" s="3" t="s">
        <v>786</v>
      </c>
      <c r="C150" s="3" t="s">
        <v>636</v>
      </c>
      <c r="D150" s="3" t="s">
        <v>104</v>
      </c>
      <c r="E150" s="3" t="s">
        <v>104</v>
      </c>
      <c r="F150" s="3" t="s">
        <v>104</v>
      </c>
      <c r="G150" s="3" t="s">
        <v>104</v>
      </c>
      <c r="H150" s="3" t="s">
        <v>637</v>
      </c>
      <c r="I150" s="3" t="s">
        <v>638</v>
      </c>
      <c r="J150" s="3" t="s">
        <v>639</v>
      </c>
      <c r="K150" s="3" t="s">
        <v>640</v>
      </c>
    </row>
    <row r="151" spans="1:11" ht="45" customHeight="1" x14ac:dyDescent="0.25">
      <c r="A151" s="3" t="s">
        <v>506</v>
      </c>
      <c r="B151" s="3" t="s">
        <v>787</v>
      </c>
      <c r="C151" s="3" t="s">
        <v>636</v>
      </c>
      <c r="D151" s="3" t="s">
        <v>104</v>
      </c>
      <c r="E151" s="3" t="s">
        <v>104</v>
      </c>
      <c r="F151" s="3" t="s">
        <v>104</v>
      </c>
      <c r="G151" s="3" t="s">
        <v>104</v>
      </c>
      <c r="H151" s="3" t="s">
        <v>637</v>
      </c>
      <c r="I151" s="3" t="s">
        <v>638</v>
      </c>
      <c r="J151" s="3" t="s">
        <v>639</v>
      </c>
      <c r="K151" s="3" t="s">
        <v>640</v>
      </c>
    </row>
    <row r="152" spans="1:11" ht="45" customHeight="1" x14ac:dyDescent="0.25">
      <c r="A152" s="3" t="s">
        <v>501</v>
      </c>
      <c r="B152" s="3" t="s">
        <v>788</v>
      </c>
      <c r="C152" s="3" t="s">
        <v>636</v>
      </c>
      <c r="D152" s="3" t="s">
        <v>104</v>
      </c>
      <c r="E152" s="3" t="s">
        <v>104</v>
      </c>
      <c r="F152" s="3" t="s">
        <v>104</v>
      </c>
      <c r="G152" s="3" t="s">
        <v>104</v>
      </c>
      <c r="H152" s="3" t="s">
        <v>637</v>
      </c>
      <c r="I152" s="3" t="s">
        <v>638</v>
      </c>
      <c r="J152" s="3" t="s">
        <v>639</v>
      </c>
      <c r="K152" s="3" t="s">
        <v>640</v>
      </c>
    </row>
    <row r="153" spans="1:11" ht="45" customHeight="1" x14ac:dyDescent="0.25">
      <c r="A153" s="3" t="s">
        <v>502</v>
      </c>
      <c r="B153" s="3" t="s">
        <v>789</v>
      </c>
      <c r="C153" s="3" t="s">
        <v>636</v>
      </c>
      <c r="D153" s="3" t="s">
        <v>104</v>
      </c>
      <c r="E153" s="3" t="s">
        <v>104</v>
      </c>
      <c r="F153" s="3" t="s">
        <v>104</v>
      </c>
      <c r="G153" s="3" t="s">
        <v>104</v>
      </c>
      <c r="H153" s="3" t="s">
        <v>637</v>
      </c>
      <c r="I153" s="3" t="s">
        <v>638</v>
      </c>
      <c r="J153" s="3" t="s">
        <v>639</v>
      </c>
      <c r="K153" s="3" t="s">
        <v>640</v>
      </c>
    </row>
    <row r="154" spans="1:11" ht="45" customHeight="1" x14ac:dyDescent="0.25">
      <c r="A154" s="3" t="s">
        <v>503</v>
      </c>
      <c r="B154" s="3" t="s">
        <v>790</v>
      </c>
      <c r="C154" s="3" t="s">
        <v>636</v>
      </c>
      <c r="D154" s="3" t="s">
        <v>104</v>
      </c>
      <c r="E154" s="3" t="s">
        <v>104</v>
      </c>
      <c r="F154" s="3" t="s">
        <v>104</v>
      </c>
      <c r="G154" s="3" t="s">
        <v>104</v>
      </c>
      <c r="H154" s="3" t="s">
        <v>637</v>
      </c>
      <c r="I154" s="3" t="s">
        <v>638</v>
      </c>
      <c r="J154" s="3" t="s">
        <v>639</v>
      </c>
      <c r="K154" s="3" t="s">
        <v>640</v>
      </c>
    </row>
    <row r="155" spans="1:11" ht="45" customHeight="1" x14ac:dyDescent="0.25">
      <c r="A155" s="3" t="s">
        <v>504</v>
      </c>
      <c r="B155" s="3" t="s">
        <v>791</v>
      </c>
      <c r="C155" s="3" t="s">
        <v>636</v>
      </c>
      <c r="D155" s="3" t="s">
        <v>104</v>
      </c>
      <c r="E155" s="3" t="s">
        <v>104</v>
      </c>
      <c r="F155" s="3" t="s">
        <v>104</v>
      </c>
      <c r="G155" s="3" t="s">
        <v>104</v>
      </c>
      <c r="H155" s="3" t="s">
        <v>637</v>
      </c>
      <c r="I155" s="3" t="s">
        <v>638</v>
      </c>
      <c r="J155" s="3" t="s">
        <v>639</v>
      </c>
      <c r="K155" s="3" t="s">
        <v>640</v>
      </c>
    </row>
    <row r="156" spans="1:11" ht="45" customHeight="1" x14ac:dyDescent="0.25">
      <c r="A156" s="3" t="s">
        <v>505</v>
      </c>
      <c r="B156" s="3" t="s">
        <v>792</v>
      </c>
      <c r="C156" s="3" t="s">
        <v>636</v>
      </c>
      <c r="D156" s="3" t="s">
        <v>104</v>
      </c>
      <c r="E156" s="3" t="s">
        <v>104</v>
      </c>
      <c r="F156" s="3" t="s">
        <v>104</v>
      </c>
      <c r="G156" s="3" t="s">
        <v>104</v>
      </c>
      <c r="H156" s="3" t="s">
        <v>637</v>
      </c>
      <c r="I156" s="3" t="s">
        <v>638</v>
      </c>
      <c r="J156" s="3" t="s">
        <v>639</v>
      </c>
      <c r="K156" s="3" t="s">
        <v>640</v>
      </c>
    </row>
    <row r="157" spans="1:11" ht="45" customHeight="1" x14ac:dyDescent="0.25">
      <c r="A157" s="3" t="s">
        <v>512</v>
      </c>
      <c r="B157" s="3" t="s">
        <v>793</v>
      </c>
      <c r="C157" s="3" t="s">
        <v>636</v>
      </c>
      <c r="D157" s="3" t="s">
        <v>104</v>
      </c>
      <c r="E157" s="3" t="s">
        <v>104</v>
      </c>
      <c r="F157" s="3" t="s">
        <v>104</v>
      </c>
      <c r="G157" s="3" t="s">
        <v>104</v>
      </c>
      <c r="H157" s="3" t="s">
        <v>637</v>
      </c>
      <c r="I157" s="3" t="s">
        <v>638</v>
      </c>
      <c r="J157" s="3" t="s">
        <v>639</v>
      </c>
      <c r="K157" s="3" t="s">
        <v>640</v>
      </c>
    </row>
    <row r="158" spans="1:11" ht="45" customHeight="1" x14ac:dyDescent="0.25">
      <c r="A158" s="3" t="s">
        <v>507</v>
      </c>
      <c r="B158" s="3" t="s">
        <v>794</v>
      </c>
      <c r="C158" s="3" t="s">
        <v>636</v>
      </c>
      <c r="D158" s="3" t="s">
        <v>104</v>
      </c>
      <c r="E158" s="3" t="s">
        <v>104</v>
      </c>
      <c r="F158" s="3" t="s">
        <v>104</v>
      </c>
      <c r="G158" s="3" t="s">
        <v>104</v>
      </c>
      <c r="H158" s="3" t="s">
        <v>637</v>
      </c>
      <c r="I158" s="3" t="s">
        <v>638</v>
      </c>
      <c r="J158" s="3" t="s">
        <v>639</v>
      </c>
      <c r="K158" s="3" t="s">
        <v>640</v>
      </c>
    </row>
    <row r="159" spans="1:11" ht="45" customHeight="1" x14ac:dyDescent="0.25">
      <c r="A159" s="3" t="s">
        <v>508</v>
      </c>
      <c r="B159" s="3" t="s">
        <v>795</v>
      </c>
      <c r="C159" s="3" t="s">
        <v>636</v>
      </c>
      <c r="D159" s="3" t="s">
        <v>104</v>
      </c>
      <c r="E159" s="3" t="s">
        <v>104</v>
      </c>
      <c r="F159" s="3" t="s">
        <v>104</v>
      </c>
      <c r="G159" s="3" t="s">
        <v>104</v>
      </c>
      <c r="H159" s="3" t="s">
        <v>637</v>
      </c>
      <c r="I159" s="3" t="s">
        <v>638</v>
      </c>
      <c r="J159" s="3" t="s">
        <v>639</v>
      </c>
      <c r="K159" s="3" t="s">
        <v>640</v>
      </c>
    </row>
    <row r="160" spans="1:11" ht="45" customHeight="1" x14ac:dyDescent="0.25">
      <c r="A160" s="3" t="s">
        <v>509</v>
      </c>
      <c r="B160" s="3" t="s">
        <v>796</v>
      </c>
      <c r="C160" s="3" t="s">
        <v>636</v>
      </c>
      <c r="D160" s="3" t="s">
        <v>104</v>
      </c>
      <c r="E160" s="3" t="s">
        <v>104</v>
      </c>
      <c r="F160" s="3" t="s">
        <v>104</v>
      </c>
      <c r="G160" s="3" t="s">
        <v>104</v>
      </c>
      <c r="H160" s="3" t="s">
        <v>637</v>
      </c>
      <c r="I160" s="3" t="s">
        <v>638</v>
      </c>
      <c r="J160" s="3" t="s">
        <v>639</v>
      </c>
      <c r="K160" s="3" t="s">
        <v>640</v>
      </c>
    </row>
    <row r="161" spans="1:11" ht="45" customHeight="1" x14ac:dyDescent="0.25">
      <c r="A161" s="3" t="s">
        <v>510</v>
      </c>
      <c r="B161" s="3" t="s">
        <v>797</v>
      </c>
      <c r="C161" s="3" t="s">
        <v>636</v>
      </c>
      <c r="D161" s="3" t="s">
        <v>104</v>
      </c>
      <c r="E161" s="3" t="s">
        <v>104</v>
      </c>
      <c r="F161" s="3" t="s">
        <v>104</v>
      </c>
      <c r="G161" s="3" t="s">
        <v>104</v>
      </c>
      <c r="H161" s="3" t="s">
        <v>637</v>
      </c>
      <c r="I161" s="3" t="s">
        <v>638</v>
      </c>
      <c r="J161" s="3" t="s">
        <v>639</v>
      </c>
      <c r="K161" s="3" t="s">
        <v>640</v>
      </c>
    </row>
    <row r="162" spans="1:11" ht="45" customHeight="1" x14ac:dyDescent="0.25">
      <c r="A162" s="3" t="s">
        <v>511</v>
      </c>
      <c r="B162" s="3" t="s">
        <v>798</v>
      </c>
      <c r="C162" s="3" t="s">
        <v>636</v>
      </c>
      <c r="D162" s="3" t="s">
        <v>104</v>
      </c>
      <c r="E162" s="3" t="s">
        <v>104</v>
      </c>
      <c r="F162" s="3" t="s">
        <v>104</v>
      </c>
      <c r="G162" s="3" t="s">
        <v>104</v>
      </c>
      <c r="H162" s="3" t="s">
        <v>637</v>
      </c>
      <c r="I162" s="3" t="s">
        <v>638</v>
      </c>
      <c r="J162" s="3" t="s">
        <v>639</v>
      </c>
      <c r="K162" s="3" t="s">
        <v>640</v>
      </c>
    </row>
    <row r="163" spans="1:11" ht="45" customHeight="1" x14ac:dyDescent="0.25">
      <c r="A163" s="3" t="s">
        <v>102</v>
      </c>
      <c r="B163" s="3" t="s">
        <v>799</v>
      </c>
      <c r="C163" s="3" t="s">
        <v>636</v>
      </c>
      <c r="D163" s="3" t="s">
        <v>104</v>
      </c>
      <c r="E163" s="3" t="s">
        <v>104</v>
      </c>
      <c r="F163" s="3" t="s">
        <v>104</v>
      </c>
      <c r="G163" s="3" t="s">
        <v>104</v>
      </c>
      <c r="H163" s="3" t="s">
        <v>637</v>
      </c>
      <c r="I163" s="3" t="s">
        <v>638</v>
      </c>
      <c r="J163" s="3" t="s">
        <v>639</v>
      </c>
      <c r="K163" s="3" t="s">
        <v>640</v>
      </c>
    </row>
    <row r="164" spans="1:11" ht="45" customHeight="1" x14ac:dyDescent="0.25">
      <c r="A164" s="3" t="s">
        <v>513</v>
      </c>
      <c r="B164" s="3" t="s">
        <v>800</v>
      </c>
      <c r="C164" s="3" t="s">
        <v>636</v>
      </c>
      <c r="D164" s="3" t="s">
        <v>104</v>
      </c>
      <c r="E164" s="3" t="s">
        <v>104</v>
      </c>
      <c r="F164" s="3" t="s">
        <v>104</v>
      </c>
      <c r="G164" s="3" t="s">
        <v>104</v>
      </c>
      <c r="H164" s="3" t="s">
        <v>637</v>
      </c>
      <c r="I164" s="3" t="s">
        <v>638</v>
      </c>
      <c r="J164" s="3" t="s">
        <v>639</v>
      </c>
      <c r="K164" s="3" t="s">
        <v>640</v>
      </c>
    </row>
    <row r="165" spans="1:11" ht="45" customHeight="1" x14ac:dyDescent="0.25">
      <c r="A165" s="3" t="s">
        <v>514</v>
      </c>
      <c r="B165" s="3" t="s">
        <v>801</v>
      </c>
      <c r="C165" s="3" t="s">
        <v>636</v>
      </c>
      <c r="D165" s="3" t="s">
        <v>104</v>
      </c>
      <c r="E165" s="3" t="s">
        <v>104</v>
      </c>
      <c r="F165" s="3" t="s">
        <v>104</v>
      </c>
      <c r="G165" s="3" t="s">
        <v>104</v>
      </c>
      <c r="H165" s="3" t="s">
        <v>637</v>
      </c>
      <c r="I165" s="3" t="s">
        <v>638</v>
      </c>
      <c r="J165" s="3" t="s">
        <v>639</v>
      </c>
      <c r="K165" s="3" t="s">
        <v>640</v>
      </c>
    </row>
    <row r="166" spans="1:11" ht="45" customHeight="1" x14ac:dyDescent="0.25">
      <c r="A166" s="3" t="s">
        <v>515</v>
      </c>
      <c r="B166" s="3" t="s">
        <v>802</v>
      </c>
      <c r="C166" s="3" t="s">
        <v>636</v>
      </c>
      <c r="D166" s="3" t="s">
        <v>104</v>
      </c>
      <c r="E166" s="3" t="s">
        <v>104</v>
      </c>
      <c r="F166" s="3" t="s">
        <v>104</v>
      </c>
      <c r="G166" s="3" t="s">
        <v>104</v>
      </c>
      <c r="H166" s="3" t="s">
        <v>637</v>
      </c>
      <c r="I166" s="3" t="s">
        <v>638</v>
      </c>
      <c r="J166" s="3" t="s">
        <v>639</v>
      </c>
      <c r="K166" s="3" t="s">
        <v>640</v>
      </c>
    </row>
    <row r="167" spans="1:11" ht="45" customHeight="1" x14ac:dyDescent="0.25">
      <c r="A167" s="3" t="s">
        <v>516</v>
      </c>
      <c r="B167" s="3" t="s">
        <v>803</v>
      </c>
      <c r="C167" s="3" t="s">
        <v>636</v>
      </c>
      <c r="D167" s="3" t="s">
        <v>104</v>
      </c>
      <c r="E167" s="3" t="s">
        <v>104</v>
      </c>
      <c r="F167" s="3" t="s">
        <v>104</v>
      </c>
      <c r="G167" s="3" t="s">
        <v>104</v>
      </c>
      <c r="H167" s="3" t="s">
        <v>637</v>
      </c>
      <c r="I167" s="3" t="s">
        <v>638</v>
      </c>
      <c r="J167" s="3" t="s">
        <v>639</v>
      </c>
      <c r="K167" s="3" t="s">
        <v>640</v>
      </c>
    </row>
    <row r="168" spans="1:11" ht="45" customHeight="1" x14ac:dyDescent="0.25">
      <c r="A168" s="3" t="s">
        <v>517</v>
      </c>
      <c r="B168" s="3" t="s">
        <v>804</v>
      </c>
      <c r="C168" s="3" t="s">
        <v>636</v>
      </c>
      <c r="D168" s="3" t="s">
        <v>104</v>
      </c>
      <c r="E168" s="3" t="s">
        <v>104</v>
      </c>
      <c r="F168" s="3" t="s">
        <v>104</v>
      </c>
      <c r="G168" s="3" t="s">
        <v>104</v>
      </c>
      <c r="H168" s="3" t="s">
        <v>637</v>
      </c>
      <c r="I168" s="3" t="s">
        <v>638</v>
      </c>
      <c r="J168" s="3" t="s">
        <v>639</v>
      </c>
      <c r="K168" s="3" t="s">
        <v>640</v>
      </c>
    </row>
    <row r="169" spans="1:11" ht="45" customHeight="1" x14ac:dyDescent="0.25">
      <c r="A169" s="3" t="s">
        <v>518</v>
      </c>
      <c r="B169" s="3" t="s">
        <v>805</v>
      </c>
      <c r="C169" s="3" t="s">
        <v>636</v>
      </c>
      <c r="D169" s="3" t="s">
        <v>104</v>
      </c>
      <c r="E169" s="3" t="s">
        <v>104</v>
      </c>
      <c r="F169" s="3" t="s">
        <v>104</v>
      </c>
      <c r="G169" s="3" t="s">
        <v>104</v>
      </c>
      <c r="H169" s="3" t="s">
        <v>637</v>
      </c>
      <c r="I169" s="3" t="s">
        <v>638</v>
      </c>
      <c r="J169" s="3" t="s">
        <v>639</v>
      </c>
      <c r="K169" s="3" t="s">
        <v>640</v>
      </c>
    </row>
    <row r="170" spans="1:11" ht="45" customHeight="1" x14ac:dyDescent="0.25">
      <c r="A170" s="3" t="s">
        <v>519</v>
      </c>
      <c r="B170" s="3" t="s">
        <v>806</v>
      </c>
      <c r="C170" s="3" t="s">
        <v>636</v>
      </c>
      <c r="D170" s="3" t="s">
        <v>104</v>
      </c>
      <c r="E170" s="3" t="s">
        <v>104</v>
      </c>
      <c r="F170" s="3" t="s">
        <v>104</v>
      </c>
      <c r="G170" s="3" t="s">
        <v>104</v>
      </c>
      <c r="H170" s="3" t="s">
        <v>637</v>
      </c>
      <c r="I170" s="3" t="s">
        <v>638</v>
      </c>
      <c r="J170" s="3" t="s">
        <v>639</v>
      </c>
      <c r="K170" s="3" t="s">
        <v>640</v>
      </c>
    </row>
    <row r="171" spans="1:11" ht="45" customHeight="1" x14ac:dyDescent="0.25">
      <c r="A171" s="3" t="s">
        <v>520</v>
      </c>
      <c r="B171" s="3" t="s">
        <v>807</v>
      </c>
      <c r="C171" s="3" t="s">
        <v>636</v>
      </c>
      <c r="D171" s="3" t="s">
        <v>104</v>
      </c>
      <c r="E171" s="3" t="s">
        <v>104</v>
      </c>
      <c r="F171" s="3" t="s">
        <v>104</v>
      </c>
      <c r="G171" s="3" t="s">
        <v>104</v>
      </c>
      <c r="H171" s="3" t="s">
        <v>637</v>
      </c>
      <c r="I171" s="3" t="s">
        <v>638</v>
      </c>
      <c r="J171" s="3" t="s">
        <v>639</v>
      </c>
      <c r="K171" s="3" t="s">
        <v>640</v>
      </c>
    </row>
    <row r="172" spans="1:11" ht="45" customHeight="1" x14ac:dyDescent="0.25">
      <c r="A172" s="3" t="s">
        <v>521</v>
      </c>
      <c r="B172" s="3" t="s">
        <v>808</v>
      </c>
      <c r="C172" s="3" t="s">
        <v>636</v>
      </c>
      <c r="D172" s="3" t="s">
        <v>104</v>
      </c>
      <c r="E172" s="3" t="s">
        <v>104</v>
      </c>
      <c r="F172" s="3" t="s">
        <v>104</v>
      </c>
      <c r="G172" s="3" t="s">
        <v>104</v>
      </c>
      <c r="H172" s="3" t="s">
        <v>637</v>
      </c>
      <c r="I172" s="3" t="s">
        <v>638</v>
      </c>
      <c r="J172" s="3" t="s">
        <v>639</v>
      </c>
      <c r="K172" s="3" t="s">
        <v>640</v>
      </c>
    </row>
    <row r="173" spans="1:11" ht="45" customHeight="1" x14ac:dyDescent="0.25">
      <c r="A173" s="3" t="s">
        <v>522</v>
      </c>
      <c r="B173" s="3" t="s">
        <v>809</v>
      </c>
      <c r="C173" s="3" t="s">
        <v>636</v>
      </c>
      <c r="D173" s="3" t="s">
        <v>104</v>
      </c>
      <c r="E173" s="3" t="s">
        <v>104</v>
      </c>
      <c r="F173" s="3" t="s">
        <v>104</v>
      </c>
      <c r="G173" s="3" t="s">
        <v>104</v>
      </c>
      <c r="H173" s="3" t="s">
        <v>637</v>
      </c>
      <c r="I173" s="3" t="s">
        <v>638</v>
      </c>
      <c r="J173" s="3" t="s">
        <v>639</v>
      </c>
      <c r="K173" s="3" t="s">
        <v>640</v>
      </c>
    </row>
    <row r="174" spans="1:11" ht="45" customHeight="1" x14ac:dyDescent="0.25">
      <c r="A174" s="3" t="s">
        <v>591</v>
      </c>
      <c r="B174" s="3" t="s">
        <v>810</v>
      </c>
      <c r="C174" s="3" t="s">
        <v>636</v>
      </c>
      <c r="D174" s="3" t="s">
        <v>811</v>
      </c>
      <c r="E174" s="3" t="s">
        <v>812</v>
      </c>
      <c r="F174" s="3" t="s">
        <v>813</v>
      </c>
      <c r="G174" s="3" t="s">
        <v>615</v>
      </c>
      <c r="H174" s="3" t="s">
        <v>637</v>
      </c>
      <c r="I174" s="3" t="s">
        <v>638</v>
      </c>
      <c r="J174" s="3" t="s">
        <v>639</v>
      </c>
      <c r="K174" s="3" t="s">
        <v>640</v>
      </c>
    </row>
    <row r="175" spans="1:11" ht="45" customHeight="1" x14ac:dyDescent="0.25">
      <c r="A175" s="3" t="s">
        <v>530</v>
      </c>
      <c r="B175" s="3" t="s">
        <v>814</v>
      </c>
      <c r="C175" s="3" t="s">
        <v>636</v>
      </c>
      <c r="D175" s="3" t="s">
        <v>811</v>
      </c>
      <c r="E175" s="3" t="s">
        <v>812</v>
      </c>
      <c r="F175" s="3" t="s">
        <v>813</v>
      </c>
      <c r="G175" s="3" t="s">
        <v>615</v>
      </c>
      <c r="H175" s="3" t="s">
        <v>637</v>
      </c>
      <c r="I175" s="3" t="s">
        <v>638</v>
      </c>
      <c r="J175" s="3" t="s">
        <v>639</v>
      </c>
      <c r="K175" s="3" t="s">
        <v>640</v>
      </c>
    </row>
    <row r="176" spans="1:11" ht="45" customHeight="1" x14ac:dyDescent="0.25">
      <c r="A176" s="3" t="s">
        <v>525</v>
      </c>
      <c r="B176" s="3" t="s">
        <v>815</v>
      </c>
      <c r="C176" s="3" t="s">
        <v>636</v>
      </c>
      <c r="D176" s="3" t="s">
        <v>811</v>
      </c>
      <c r="E176" s="3" t="s">
        <v>812</v>
      </c>
      <c r="F176" s="3" t="s">
        <v>813</v>
      </c>
      <c r="G176" s="3" t="s">
        <v>615</v>
      </c>
      <c r="H176" s="3" t="s">
        <v>637</v>
      </c>
      <c r="I176" s="3" t="s">
        <v>638</v>
      </c>
      <c r="J176" s="3" t="s">
        <v>639</v>
      </c>
      <c r="K176" s="3" t="s">
        <v>640</v>
      </c>
    </row>
    <row r="177" spans="1:11" ht="45" customHeight="1" x14ac:dyDescent="0.25">
      <c r="A177" s="3" t="s">
        <v>526</v>
      </c>
      <c r="B177" s="3" t="s">
        <v>816</v>
      </c>
      <c r="C177" s="3" t="s">
        <v>636</v>
      </c>
      <c r="D177" s="3" t="s">
        <v>811</v>
      </c>
      <c r="E177" s="3" t="s">
        <v>812</v>
      </c>
      <c r="F177" s="3" t="s">
        <v>813</v>
      </c>
      <c r="G177" s="3" t="s">
        <v>615</v>
      </c>
      <c r="H177" s="3" t="s">
        <v>637</v>
      </c>
      <c r="I177" s="3" t="s">
        <v>638</v>
      </c>
      <c r="J177" s="3" t="s">
        <v>639</v>
      </c>
      <c r="K177" s="3" t="s">
        <v>640</v>
      </c>
    </row>
    <row r="178" spans="1:11" ht="45" customHeight="1" x14ac:dyDescent="0.25">
      <c r="A178" s="3" t="s">
        <v>527</v>
      </c>
      <c r="B178" s="3" t="s">
        <v>817</v>
      </c>
      <c r="C178" s="3" t="s">
        <v>636</v>
      </c>
      <c r="D178" s="3" t="s">
        <v>811</v>
      </c>
      <c r="E178" s="3" t="s">
        <v>812</v>
      </c>
      <c r="F178" s="3" t="s">
        <v>813</v>
      </c>
      <c r="G178" s="3" t="s">
        <v>615</v>
      </c>
      <c r="H178" s="3" t="s">
        <v>637</v>
      </c>
      <c r="I178" s="3" t="s">
        <v>638</v>
      </c>
      <c r="J178" s="3" t="s">
        <v>639</v>
      </c>
      <c r="K178" s="3" t="s">
        <v>640</v>
      </c>
    </row>
    <row r="179" spans="1:11" ht="45" customHeight="1" x14ac:dyDescent="0.25">
      <c r="A179" s="3" t="s">
        <v>528</v>
      </c>
      <c r="B179" s="3" t="s">
        <v>818</v>
      </c>
      <c r="C179" s="3" t="s">
        <v>636</v>
      </c>
      <c r="D179" s="3" t="s">
        <v>811</v>
      </c>
      <c r="E179" s="3" t="s">
        <v>812</v>
      </c>
      <c r="F179" s="3" t="s">
        <v>813</v>
      </c>
      <c r="G179" s="3" t="s">
        <v>615</v>
      </c>
      <c r="H179" s="3" t="s">
        <v>637</v>
      </c>
      <c r="I179" s="3" t="s">
        <v>638</v>
      </c>
      <c r="J179" s="3" t="s">
        <v>639</v>
      </c>
      <c r="K179" s="3" t="s">
        <v>640</v>
      </c>
    </row>
    <row r="180" spans="1:11" ht="45" customHeight="1" x14ac:dyDescent="0.25">
      <c r="A180" s="3" t="s">
        <v>529</v>
      </c>
      <c r="B180" s="3" t="s">
        <v>819</v>
      </c>
      <c r="C180" s="3" t="s">
        <v>636</v>
      </c>
      <c r="D180" s="3" t="s">
        <v>811</v>
      </c>
      <c r="E180" s="3" t="s">
        <v>812</v>
      </c>
      <c r="F180" s="3" t="s">
        <v>813</v>
      </c>
      <c r="G180" s="3" t="s">
        <v>615</v>
      </c>
      <c r="H180" s="3" t="s">
        <v>637</v>
      </c>
      <c r="I180" s="3" t="s">
        <v>638</v>
      </c>
      <c r="J180" s="3" t="s">
        <v>639</v>
      </c>
      <c r="K180" s="3" t="s">
        <v>640</v>
      </c>
    </row>
    <row r="181" spans="1:11" ht="45" customHeight="1" x14ac:dyDescent="0.25">
      <c r="A181" s="3" t="s">
        <v>534</v>
      </c>
      <c r="B181" s="3" t="s">
        <v>820</v>
      </c>
      <c r="C181" s="3" t="s">
        <v>636</v>
      </c>
      <c r="D181" s="3" t="s">
        <v>811</v>
      </c>
      <c r="E181" s="3" t="s">
        <v>812</v>
      </c>
      <c r="F181" s="3" t="s">
        <v>813</v>
      </c>
      <c r="G181" s="3" t="s">
        <v>615</v>
      </c>
      <c r="H181" s="3" t="s">
        <v>637</v>
      </c>
      <c r="I181" s="3" t="s">
        <v>638</v>
      </c>
      <c r="J181" s="3" t="s">
        <v>639</v>
      </c>
      <c r="K181" s="3" t="s">
        <v>640</v>
      </c>
    </row>
    <row r="182" spans="1:11" ht="45" customHeight="1" x14ac:dyDescent="0.25">
      <c r="A182" s="3" t="s">
        <v>531</v>
      </c>
      <c r="B182" s="3" t="s">
        <v>821</v>
      </c>
      <c r="C182" s="3" t="s">
        <v>636</v>
      </c>
      <c r="D182" s="3" t="s">
        <v>811</v>
      </c>
      <c r="E182" s="3" t="s">
        <v>812</v>
      </c>
      <c r="F182" s="3" t="s">
        <v>813</v>
      </c>
      <c r="G182" s="3" t="s">
        <v>615</v>
      </c>
      <c r="H182" s="3" t="s">
        <v>637</v>
      </c>
      <c r="I182" s="3" t="s">
        <v>638</v>
      </c>
      <c r="J182" s="3" t="s">
        <v>639</v>
      </c>
      <c r="K182" s="3" t="s">
        <v>640</v>
      </c>
    </row>
    <row r="183" spans="1:11" ht="45" customHeight="1" x14ac:dyDescent="0.25">
      <c r="A183" s="3" t="s">
        <v>532</v>
      </c>
      <c r="B183" s="3" t="s">
        <v>822</v>
      </c>
      <c r="C183" s="3" t="s">
        <v>636</v>
      </c>
      <c r="D183" s="3" t="s">
        <v>811</v>
      </c>
      <c r="E183" s="3" t="s">
        <v>812</v>
      </c>
      <c r="F183" s="3" t="s">
        <v>813</v>
      </c>
      <c r="G183" s="3" t="s">
        <v>615</v>
      </c>
      <c r="H183" s="3" t="s">
        <v>637</v>
      </c>
      <c r="I183" s="3" t="s">
        <v>638</v>
      </c>
      <c r="J183" s="3" t="s">
        <v>639</v>
      </c>
      <c r="K183" s="3" t="s">
        <v>640</v>
      </c>
    </row>
    <row r="184" spans="1:11" ht="45" customHeight="1" x14ac:dyDescent="0.25">
      <c r="A184" s="3" t="s">
        <v>533</v>
      </c>
      <c r="B184" s="3" t="s">
        <v>823</v>
      </c>
      <c r="C184" s="3" t="s">
        <v>636</v>
      </c>
      <c r="D184" s="3" t="s">
        <v>811</v>
      </c>
      <c r="E184" s="3" t="s">
        <v>812</v>
      </c>
      <c r="F184" s="3" t="s">
        <v>813</v>
      </c>
      <c r="G184" s="3" t="s">
        <v>615</v>
      </c>
      <c r="H184" s="3" t="s">
        <v>637</v>
      </c>
      <c r="I184" s="3" t="s">
        <v>638</v>
      </c>
      <c r="J184" s="3" t="s">
        <v>639</v>
      </c>
      <c r="K184" s="3" t="s">
        <v>640</v>
      </c>
    </row>
    <row r="185" spans="1:11" ht="45" customHeight="1" x14ac:dyDescent="0.25">
      <c r="A185" s="3" t="s">
        <v>540</v>
      </c>
      <c r="B185" s="3" t="s">
        <v>824</v>
      </c>
      <c r="C185" s="3" t="s">
        <v>636</v>
      </c>
      <c r="D185" s="3" t="s">
        <v>811</v>
      </c>
      <c r="E185" s="3" t="s">
        <v>812</v>
      </c>
      <c r="F185" s="3" t="s">
        <v>813</v>
      </c>
      <c r="G185" s="3" t="s">
        <v>615</v>
      </c>
      <c r="H185" s="3" t="s">
        <v>637</v>
      </c>
      <c r="I185" s="3" t="s">
        <v>638</v>
      </c>
      <c r="J185" s="3" t="s">
        <v>639</v>
      </c>
      <c r="K185" s="3" t="s">
        <v>640</v>
      </c>
    </row>
    <row r="186" spans="1:11" ht="45" customHeight="1" x14ac:dyDescent="0.25">
      <c r="A186" s="3" t="s">
        <v>535</v>
      </c>
      <c r="B186" s="3" t="s">
        <v>825</v>
      </c>
      <c r="C186" s="3" t="s">
        <v>636</v>
      </c>
      <c r="D186" s="3" t="s">
        <v>811</v>
      </c>
      <c r="E186" s="3" t="s">
        <v>812</v>
      </c>
      <c r="F186" s="3" t="s">
        <v>813</v>
      </c>
      <c r="G186" s="3" t="s">
        <v>615</v>
      </c>
      <c r="H186" s="3" t="s">
        <v>637</v>
      </c>
      <c r="I186" s="3" t="s">
        <v>638</v>
      </c>
      <c r="J186" s="3" t="s">
        <v>639</v>
      </c>
      <c r="K186" s="3" t="s">
        <v>640</v>
      </c>
    </row>
    <row r="187" spans="1:11" ht="45" customHeight="1" x14ac:dyDescent="0.25">
      <c r="A187" s="3" t="s">
        <v>536</v>
      </c>
      <c r="B187" s="3" t="s">
        <v>826</v>
      </c>
      <c r="C187" s="3" t="s">
        <v>636</v>
      </c>
      <c r="D187" s="3" t="s">
        <v>811</v>
      </c>
      <c r="E187" s="3" t="s">
        <v>812</v>
      </c>
      <c r="F187" s="3" t="s">
        <v>813</v>
      </c>
      <c r="G187" s="3" t="s">
        <v>615</v>
      </c>
      <c r="H187" s="3" t="s">
        <v>637</v>
      </c>
      <c r="I187" s="3" t="s">
        <v>638</v>
      </c>
      <c r="J187" s="3" t="s">
        <v>639</v>
      </c>
      <c r="K187" s="3" t="s">
        <v>640</v>
      </c>
    </row>
    <row r="188" spans="1:11" ht="45" customHeight="1" x14ac:dyDescent="0.25">
      <c r="A188" s="3" t="s">
        <v>537</v>
      </c>
      <c r="B188" s="3" t="s">
        <v>827</v>
      </c>
      <c r="C188" s="3" t="s">
        <v>636</v>
      </c>
      <c r="D188" s="3" t="s">
        <v>811</v>
      </c>
      <c r="E188" s="3" t="s">
        <v>812</v>
      </c>
      <c r="F188" s="3" t="s">
        <v>813</v>
      </c>
      <c r="G188" s="3" t="s">
        <v>615</v>
      </c>
      <c r="H188" s="3" t="s">
        <v>637</v>
      </c>
      <c r="I188" s="3" t="s">
        <v>638</v>
      </c>
      <c r="J188" s="3" t="s">
        <v>639</v>
      </c>
      <c r="K188" s="3" t="s">
        <v>640</v>
      </c>
    </row>
    <row r="189" spans="1:11" ht="45" customHeight="1" x14ac:dyDescent="0.25">
      <c r="A189" s="3" t="s">
        <v>538</v>
      </c>
      <c r="B189" s="3" t="s">
        <v>828</v>
      </c>
      <c r="C189" s="3" t="s">
        <v>636</v>
      </c>
      <c r="D189" s="3" t="s">
        <v>811</v>
      </c>
      <c r="E189" s="3" t="s">
        <v>812</v>
      </c>
      <c r="F189" s="3" t="s">
        <v>813</v>
      </c>
      <c r="G189" s="3" t="s">
        <v>615</v>
      </c>
      <c r="H189" s="3" t="s">
        <v>637</v>
      </c>
      <c r="I189" s="3" t="s">
        <v>638</v>
      </c>
      <c r="J189" s="3" t="s">
        <v>639</v>
      </c>
      <c r="K189" s="3" t="s">
        <v>640</v>
      </c>
    </row>
    <row r="190" spans="1:11" ht="45" customHeight="1" x14ac:dyDescent="0.25">
      <c r="A190" s="3" t="s">
        <v>539</v>
      </c>
      <c r="B190" s="3" t="s">
        <v>829</v>
      </c>
      <c r="C190" s="3" t="s">
        <v>636</v>
      </c>
      <c r="D190" s="3" t="s">
        <v>811</v>
      </c>
      <c r="E190" s="3" t="s">
        <v>812</v>
      </c>
      <c r="F190" s="3" t="s">
        <v>813</v>
      </c>
      <c r="G190" s="3" t="s">
        <v>615</v>
      </c>
      <c r="H190" s="3" t="s">
        <v>637</v>
      </c>
      <c r="I190" s="3" t="s">
        <v>638</v>
      </c>
      <c r="J190" s="3" t="s">
        <v>639</v>
      </c>
      <c r="K190" s="3" t="s">
        <v>640</v>
      </c>
    </row>
    <row r="191" spans="1:11" ht="45" customHeight="1" x14ac:dyDescent="0.25">
      <c r="A191" s="3" t="s">
        <v>546</v>
      </c>
      <c r="B191" s="3" t="s">
        <v>830</v>
      </c>
      <c r="C191" s="3" t="s">
        <v>636</v>
      </c>
      <c r="D191" s="3" t="s">
        <v>811</v>
      </c>
      <c r="E191" s="3" t="s">
        <v>812</v>
      </c>
      <c r="F191" s="3" t="s">
        <v>813</v>
      </c>
      <c r="G191" s="3" t="s">
        <v>615</v>
      </c>
      <c r="H191" s="3" t="s">
        <v>637</v>
      </c>
      <c r="I191" s="3" t="s">
        <v>638</v>
      </c>
      <c r="J191" s="3" t="s">
        <v>639</v>
      </c>
      <c r="K191" s="3" t="s">
        <v>640</v>
      </c>
    </row>
    <row r="192" spans="1:11" ht="45" customHeight="1" x14ac:dyDescent="0.25">
      <c r="A192" s="3" t="s">
        <v>541</v>
      </c>
      <c r="B192" s="3" t="s">
        <v>831</v>
      </c>
      <c r="C192" s="3" t="s">
        <v>636</v>
      </c>
      <c r="D192" s="3" t="s">
        <v>811</v>
      </c>
      <c r="E192" s="3" t="s">
        <v>812</v>
      </c>
      <c r="F192" s="3" t="s">
        <v>813</v>
      </c>
      <c r="G192" s="3" t="s">
        <v>615</v>
      </c>
      <c r="H192" s="3" t="s">
        <v>637</v>
      </c>
      <c r="I192" s="3" t="s">
        <v>638</v>
      </c>
      <c r="J192" s="3" t="s">
        <v>639</v>
      </c>
      <c r="K192" s="3" t="s">
        <v>640</v>
      </c>
    </row>
    <row r="193" spans="1:11" ht="45" customHeight="1" x14ac:dyDescent="0.25">
      <c r="A193" s="3" t="s">
        <v>542</v>
      </c>
      <c r="B193" s="3" t="s">
        <v>832</v>
      </c>
      <c r="C193" s="3" t="s">
        <v>636</v>
      </c>
      <c r="D193" s="3" t="s">
        <v>811</v>
      </c>
      <c r="E193" s="3" t="s">
        <v>812</v>
      </c>
      <c r="F193" s="3" t="s">
        <v>813</v>
      </c>
      <c r="G193" s="3" t="s">
        <v>615</v>
      </c>
      <c r="H193" s="3" t="s">
        <v>637</v>
      </c>
      <c r="I193" s="3" t="s">
        <v>638</v>
      </c>
      <c r="J193" s="3" t="s">
        <v>639</v>
      </c>
      <c r="K193" s="3" t="s">
        <v>640</v>
      </c>
    </row>
    <row r="194" spans="1:11" ht="45" customHeight="1" x14ac:dyDescent="0.25">
      <c r="A194" s="3" t="s">
        <v>543</v>
      </c>
      <c r="B194" s="3" t="s">
        <v>833</v>
      </c>
      <c r="C194" s="3" t="s">
        <v>636</v>
      </c>
      <c r="D194" s="3" t="s">
        <v>811</v>
      </c>
      <c r="E194" s="3" t="s">
        <v>812</v>
      </c>
      <c r="F194" s="3" t="s">
        <v>813</v>
      </c>
      <c r="G194" s="3" t="s">
        <v>615</v>
      </c>
      <c r="H194" s="3" t="s">
        <v>637</v>
      </c>
      <c r="I194" s="3" t="s">
        <v>638</v>
      </c>
      <c r="J194" s="3" t="s">
        <v>639</v>
      </c>
      <c r="K194" s="3" t="s">
        <v>640</v>
      </c>
    </row>
    <row r="195" spans="1:11" ht="45" customHeight="1" x14ac:dyDescent="0.25">
      <c r="A195" s="3" t="s">
        <v>544</v>
      </c>
      <c r="B195" s="3" t="s">
        <v>834</v>
      </c>
      <c r="C195" s="3" t="s">
        <v>636</v>
      </c>
      <c r="D195" s="3" t="s">
        <v>811</v>
      </c>
      <c r="E195" s="3" t="s">
        <v>812</v>
      </c>
      <c r="F195" s="3" t="s">
        <v>813</v>
      </c>
      <c r="G195" s="3" t="s">
        <v>615</v>
      </c>
      <c r="H195" s="3" t="s">
        <v>637</v>
      </c>
      <c r="I195" s="3" t="s">
        <v>638</v>
      </c>
      <c r="J195" s="3" t="s">
        <v>639</v>
      </c>
      <c r="K195" s="3" t="s">
        <v>640</v>
      </c>
    </row>
    <row r="196" spans="1:11" ht="45" customHeight="1" x14ac:dyDescent="0.25">
      <c r="A196" s="3" t="s">
        <v>545</v>
      </c>
      <c r="B196" s="3" t="s">
        <v>835</v>
      </c>
      <c r="C196" s="3" t="s">
        <v>636</v>
      </c>
      <c r="D196" s="3" t="s">
        <v>811</v>
      </c>
      <c r="E196" s="3" t="s">
        <v>812</v>
      </c>
      <c r="F196" s="3" t="s">
        <v>813</v>
      </c>
      <c r="G196" s="3" t="s">
        <v>615</v>
      </c>
      <c r="H196" s="3" t="s">
        <v>637</v>
      </c>
      <c r="I196" s="3" t="s">
        <v>638</v>
      </c>
      <c r="J196" s="3" t="s">
        <v>639</v>
      </c>
      <c r="K196" s="3" t="s">
        <v>640</v>
      </c>
    </row>
    <row r="197" spans="1:11" ht="45" customHeight="1" x14ac:dyDescent="0.25">
      <c r="A197" s="3" t="s">
        <v>554</v>
      </c>
      <c r="B197" s="3" t="s">
        <v>836</v>
      </c>
      <c r="C197" s="3" t="s">
        <v>636</v>
      </c>
      <c r="D197" s="3" t="s">
        <v>811</v>
      </c>
      <c r="E197" s="3" t="s">
        <v>812</v>
      </c>
      <c r="F197" s="3" t="s">
        <v>813</v>
      </c>
      <c r="G197" s="3" t="s">
        <v>615</v>
      </c>
      <c r="H197" s="3" t="s">
        <v>637</v>
      </c>
      <c r="I197" s="3" t="s">
        <v>638</v>
      </c>
      <c r="J197" s="3" t="s">
        <v>639</v>
      </c>
      <c r="K197" s="3" t="s">
        <v>640</v>
      </c>
    </row>
    <row r="198" spans="1:11" ht="45" customHeight="1" x14ac:dyDescent="0.25">
      <c r="A198" s="3" t="s">
        <v>547</v>
      </c>
      <c r="B198" s="3" t="s">
        <v>837</v>
      </c>
      <c r="C198" s="3" t="s">
        <v>636</v>
      </c>
      <c r="D198" s="3" t="s">
        <v>811</v>
      </c>
      <c r="E198" s="3" t="s">
        <v>812</v>
      </c>
      <c r="F198" s="3" t="s">
        <v>813</v>
      </c>
      <c r="G198" s="3" t="s">
        <v>615</v>
      </c>
      <c r="H198" s="3" t="s">
        <v>637</v>
      </c>
      <c r="I198" s="3" t="s">
        <v>638</v>
      </c>
      <c r="J198" s="3" t="s">
        <v>639</v>
      </c>
      <c r="K198" s="3" t="s">
        <v>640</v>
      </c>
    </row>
    <row r="199" spans="1:11" ht="45" customHeight="1" x14ac:dyDescent="0.25">
      <c r="A199" s="3" t="s">
        <v>548</v>
      </c>
      <c r="B199" s="3" t="s">
        <v>838</v>
      </c>
      <c r="C199" s="3" t="s">
        <v>636</v>
      </c>
      <c r="D199" s="3" t="s">
        <v>811</v>
      </c>
      <c r="E199" s="3" t="s">
        <v>812</v>
      </c>
      <c r="F199" s="3" t="s">
        <v>813</v>
      </c>
      <c r="G199" s="3" t="s">
        <v>615</v>
      </c>
      <c r="H199" s="3" t="s">
        <v>637</v>
      </c>
      <c r="I199" s="3" t="s">
        <v>638</v>
      </c>
      <c r="J199" s="3" t="s">
        <v>639</v>
      </c>
      <c r="K199" s="3" t="s">
        <v>640</v>
      </c>
    </row>
    <row r="200" spans="1:11" ht="45" customHeight="1" x14ac:dyDescent="0.25">
      <c r="A200" s="3" t="s">
        <v>549</v>
      </c>
      <c r="B200" s="3" t="s">
        <v>839</v>
      </c>
      <c r="C200" s="3" t="s">
        <v>636</v>
      </c>
      <c r="D200" s="3" t="s">
        <v>811</v>
      </c>
      <c r="E200" s="3" t="s">
        <v>812</v>
      </c>
      <c r="F200" s="3" t="s">
        <v>813</v>
      </c>
      <c r="G200" s="3" t="s">
        <v>615</v>
      </c>
      <c r="H200" s="3" t="s">
        <v>637</v>
      </c>
      <c r="I200" s="3" t="s">
        <v>638</v>
      </c>
      <c r="J200" s="3" t="s">
        <v>639</v>
      </c>
      <c r="K200" s="3" t="s">
        <v>640</v>
      </c>
    </row>
    <row r="201" spans="1:11" ht="45" customHeight="1" x14ac:dyDescent="0.25">
      <c r="A201" s="3" t="s">
        <v>550</v>
      </c>
      <c r="B201" s="3" t="s">
        <v>840</v>
      </c>
      <c r="C201" s="3" t="s">
        <v>636</v>
      </c>
      <c r="D201" s="3" t="s">
        <v>811</v>
      </c>
      <c r="E201" s="3" t="s">
        <v>812</v>
      </c>
      <c r="F201" s="3" t="s">
        <v>813</v>
      </c>
      <c r="G201" s="3" t="s">
        <v>615</v>
      </c>
      <c r="H201" s="3" t="s">
        <v>637</v>
      </c>
      <c r="I201" s="3" t="s">
        <v>638</v>
      </c>
      <c r="J201" s="3" t="s">
        <v>639</v>
      </c>
      <c r="K201" s="3" t="s">
        <v>640</v>
      </c>
    </row>
    <row r="202" spans="1:11" ht="45" customHeight="1" x14ac:dyDescent="0.25">
      <c r="A202" s="3" t="s">
        <v>551</v>
      </c>
      <c r="B202" s="3" t="s">
        <v>841</v>
      </c>
      <c r="C202" s="3" t="s">
        <v>636</v>
      </c>
      <c r="D202" s="3" t="s">
        <v>811</v>
      </c>
      <c r="E202" s="3" t="s">
        <v>812</v>
      </c>
      <c r="F202" s="3" t="s">
        <v>813</v>
      </c>
      <c r="G202" s="3" t="s">
        <v>615</v>
      </c>
      <c r="H202" s="3" t="s">
        <v>637</v>
      </c>
      <c r="I202" s="3" t="s">
        <v>638</v>
      </c>
      <c r="J202" s="3" t="s">
        <v>639</v>
      </c>
      <c r="K202" s="3" t="s">
        <v>640</v>
      </c>
    </row>
    <row r="203" spans="1:11" ht="45" customHeight="1" x14ac:dyDescent="0.25">
      <c r="A203" s="3" t="s">
        <v>552</v>
      </c>
      <c r="B203" s="3" t="s">
        <v>842</v>
      </c>
      <c r="C203" s="3" t="s">
        <v>636</v>
      </c>
      <c r="D203" s="3" t="s">
        <v>811</v>
      </c>
      <c r="E203" s="3" t="s">
        <v>812</v>
      </c>
      <c r="F203" s="3" t="s">
        <v>813</v>
      </c>
      <c r="G203" s="3" t="s">
        <v>615</v>
      </c>
      <c r="H203" s="3" t="s">
        <v>637</v>
      </c>
      <c r="I203" s="3" t="s">
        <v>638</v>
      </c>
      <c r="J203" s="3" t="s">
        <v>639</v>
      </c>
      <c r="K203" s="3" t="s">
        <v>640</v>
      </c>
    </row>
    <row r="204" spans="1:11" ht="45" customHeight="1" x14ac:dyDescent="0.25">
      <c r="A204" s="3" t="s">
        <v>553</v>
      </c>
      <c r="B204" s="3" t="s">
        <v>843</v>
      </c>
      <c r="C204" s="3" t="s">
        <v>636</v>
      </c>
      <c r="D204" s="3" t="s">
        <v>811</v>
      </c>
      <c r="E204" s="3" t="s">
        <v>812</v>
      </c>
      <c r="F204" s="3" t="s">
        <v>813</v>
      </c>
      <c r="G204" s="3" t="s">
        <v>615</v>
      </c>
      <c r="H204" s="3" t="s">
        <v>637</v>
      </c>
      <c r="I204" s="3" t="s">
        <v>638</v>
      </c>
      <c r="J204" s="3" t="s">
        <v>639</v>
      </c>
      <c r="K204" s="3" t="s">
        <v>640</v>
      </c>
    </row>
    <row r="205" spans="1:11" ht="45" customHeight="1" x14ac:dyDescent="0.25">
      <c r="A205" s="3" t="s">
        <v>555</v>
      </c>
      <c r="B205" s="3" t="s">
        <v>844</v>
      </c>
      <c r="C205" s="3" t="s">
        <v>636</v>
      </c>
      <c r="D205" s="3" t="s">
        <v>811</v>
      </c>
      <c r="E205" s="3" t="s">
        <v>812</v>
      </c>
      <c r="F205" s="3" t="s">
        <v>813</v>
      </c>
      <c r="G205" s="3" t="s">
        <v>615</v>
      </c>
      <c r="H205" s="3" t="s">
        <v>637</v>
      </c>
      <c r="I205" s="3" t="s">
        <v>638</v>
      </c>
      <c r="J205" s="3" t="s">
        <v>639</v>
      </c>
      <c r="K205" s="3" t="s">
        <v>640</v>
      </c>
    </row>
    <row r="206" spans="1:11" ht="45" customHeight="1" x14ac:dyDescent="0.25">
      <c r="A206" s="3" t="s">
        <v>561</v>
      </c>
      <c r="B206" s="3" t="s">
        <v>845</v>
      </c>
      <c r="C206" s="3" t="s">
        <v>636</v>
      </c>
      <c r="D206" s="3" t="s">
        <v>811</v>
      </c>
      <c r="E206" s="3" t="s">
        <v>812</v>
      </c>
      <c r="F206" s="3" t="s">
        <v>813</v>
      </c>
      <c r="G206" s="3" t="s">
        <v>615</v>
      </c>
      <c r="H206" s="3" t="s">
        <v>637</v>
      </c>
      <c r="I206" s="3" t="s">
        <v>638</v>
      </c>
      <c r="J206" s="3" t="s">
        <v>639</v>
      </c>
      <c r="K206" s="3" t="s">
        <v>640</v>
      </c>
    </row>
    <row r="207" spans="1:11" ht="45" customHeight="1" x14ac:dyDescent="0.25">
      <c r="A207" s="3" t="s">
        <v>556</v>
      </c>
      <c r="B207" s="3" t="s">
        <v>846</v>
      </c>
      <c r="C207" s="3" t="s">
        <v>636</v>
      </c>
      <c r="D207" s="3" t="s">
        <v>811</v>
      </c>
      <c r="E207" s="3" t="s">
        <v>812</v>
      </c>
      <c r="F207" s="3" t="s">
        <v>813</v>
      </c>
      <c r="G207" s="3" t="s">
        <v>615</v>
      </c>
      <c r="H207" s="3" t="s">
        <v>637</v>
      </c>
      <c r="I207" s="3" t="s">
        <v>638</v>
      </c>
      <c r="J207" s="3" t="s">
        <v>639</v>
      </c>
      <c r="K207" s="3" t="s">
        <v>640</v>
      </c>
    </row>
    <row r="208" spans="1:11" ht="45" customHeight="1" x14ac:dyDescent="0.25">
      <c r="A208" s="3" t="s">
        <v>557</v>
      </c>
      <c r="B208" s="3" t="s">
        <v>847</v>
      </c>
      <c r="C208" s="3" t="s">
        <v>636</v>
      </c>
      <c r="D208" s="3" t="s">
        <v>811</v>
      </c>
      <c r="E208" s="3" t="s">
        <v>812</v>
      </c>
      <c r="F208" s="3" t="s">
        <v>813</v>
      </c>
      <c r="G208" s="3" t="s">
        <v>615</v>
      </c>
      <c r="H208" s="3" t="s">
        <v>637</v>
      </c>
      <c r="I208" s="3" t="s">
        <v>638</v>
      </c>
      <c r="J208" s="3" t="s">
        <v>639</v>
      </c>
      <c r="K208" s="3" t="s">
        <v>640</v>
      </c>
    </row>
    <row r="209" spans="1:11" ht="45" customHeight="1" x14ac:dyDescent="0.25">
      <c r="A209" s="3" t="s">
        <v>558</v>
      </c>
      <c r="B209" s="3" t="s">
        <v>848</v>
      </c>
      <c r="C209" s="3" t="s">
        <v>636</v>
      </c>
      <c r="D209" s="3" t="s">
        <v>811</v>
      </c>
      <c r="E209" s="3" t="s">
        <v>812</v>
      </c>
      <c r="F209" s="3" t="s">
        <v>813</v>
      </c>
      <c r="G209" s="3" t="s">
        <v>615</v>
      </c>
      <c r="H209" s="3" t="s">
        <v>637</v>
      </c>
      <c r="I209" s="3" t="s">
        <v>638</v>
      </c>
      <c r="J209" s="3" t="s">
        <v>639</v>
      </c>
      <c r="K209" s="3" t="s">
        <v>640</v>
      </c>
    </row>
    <row r="210" spans="1:11" ht="45" customHeight="1" x14ac:dyDescent="0.25">
      <c r="A210" s="3" t="s">
        <v>559</v>
      </c>
      <c r="B210" s="3" t="s">
        <v>849</v>
      </c>
      <c r="C210" s="3" t="s">
        <v>636</v>
      </c>
      <c r="D210" s="3" t="s">
        <v>811</v>
      </c>
      <c r="E210" s="3" t="s">
        <v>812</v>
      </c>
      <c r="F210" s="3" t="s">
        <v>813</v>
      </c>
      <c r="G210" s="3" t="s">
        <v>615</v>
      </c>
      <c r="H210" s="3" t="s">
        <v>637</v>
      </c>
      <c r="I210" s="3" t="s">
        <v>638</v>
      </c>
      <c r="J210" s="3" t="s">
        <v>639</v>
      </c>
      <c r="K210" s="3" t="s">
        <v>640</v>
      </c>
    </row>
    <row r="211" spans="1:11" ht="45" customHeight="1" x14ac:dyDescent="0.25">
      <c r="A211" s="3" t="s">
        <v>560</v>
      </c>
      <c r="B211" s="3" t="s">
        <v>850</v>
      </c>
      <c r="C211" s="3" t="s">
        <v>636</v>
      </c>
      <c r="D211" s="3" t="s">
        <v>811</v>
      </c>
      <c r="E211" s="3" t="s">
        <v>812</v>
      </c>
      <c r="F211" s="3" t="s">
        <v>813</v>
      </c>
      <c r="G211" s="3" t="s">
        <v>615</v>
      </c>
      <c r="H211" s="3" t="s">
        <v>637</v>
      </c>
      <c r="I211" s="3" t="s">
        <v>638</v>
      </c>
      <c r="J211" s="3" t="s">
        <v>639</v>
      </c>
      <c r="K211" s="3" t="s">
        <v>640</v>
      </c>
    </row>
    <row r="212" spans="1:11" ht="45" customHeight="1" x14ac:dyDescent="0.25">
      <c r="A212" s="3" t="s">
        <v>567</v>
      </c>
      <c r="B212" s="3" t="s">
        <v>851</v>
      </c>
      <c r="C212" s="3" t="s">
        <v>636</v>
      </c>
      <c r="D212" s="3" t="s">
        <v>811</v>
      </c>
      <c r="E212" s="3" t="s">
        <v>812</v>
      </c>
      <c r="F212" s="3" t="s">
        <v>813</v>
      </c>
      <c r="G212" s="3" t="s">
        <v>615</v>
      </c>
      <c r="H212" s="3" t="s">
        <v>637</v>
      </c>
      <c r="I212" s="3" t="s">
        <v>638</v>
      </c>
      <c r="J212" s="3" t="s">
        <v>639</v>
      </c>
      <c r="K212" s="3" t="s">
        <v>640</v>
      </c>
    </row>
    <row r="213" spans="1:11" ht="45" customHeight="1" x14ac:dyDescent="0.25">
      <c r="A213" s="3" t="s">
        <v>562</v>
      </c>
      <c r="B213" s="3" t="s">
        <v>852</v>
      </c>
      <c r="C213" s="3" t="s">
        <v>636</v>
      </c>
      <c r="D213" s="3" t="s">
        <v>811</v>
      </c>
      <c r="E213" s="3" t="s">
        <v>812</v>
      </c>
      <c r="F213" s="3" t="s">
        <v>813</v>
      </c>
      <c r="G213" s="3" t="s">
        <v>615</v>
      </c>
      <c r="H213" s="3" t="s">
        <v>637</v>
      </c>
      <c r="I213" s="3" t="s">
        <v>638</v>
      </c>
      <c r="J213" s="3" t="s">
        <v>639</v>
      </c>
      <c r="K213" s="3" t="s">
        <v>640</v>
      </c>
    </row>
    <row r="214" spans="1:11" ht="45" customHeight="1" x14ac:dyDescent="0.25">
      <c r="A214" s="3" t="s">
        <v>563</v>
      </c>
      <c r="B214" s="3" t="s">
        <v>853</v>
      </c>
      <c r="C214" s="3" t="s">
        <v>636</v>
      </c>
      <c r="D214" s="3" t="s">
        <v>811</v>
      </c>
      <c r="E214" s="3" t="s">
        <v>812</v>
      </c>
      <c r="F214" s="3" t="s">
        <v>813</v>
      </c>
      <c r="G214" s="3" t="s">
        <v>615</v>
      </c>
      <c r="H214" s="3" t="s">
        <v>637</v>
      </c>
      <c r="I214" s="3" t="s">
        <v>638</v>
      </c>
      <c r="J214" s="3" t="s">
        <v>639</v>
      </c>
      <c r="K214" s="3" t="s">
        <v>640</v>
      </c>
    </row>
    <row r="215" spans="1:11" ht="45" customHeight="1" x14ac:dyDescent="0.25">
      <c r="A215" s="3" t="s">
        <v>564</v>
      </c>
      <c r="B215" s="3" t="s">
        <v>854</v>
      </c>
      <c r="C215" s="3" t="s">
        <v>636</v>
      </c>
      <c r="D215" s="3" t="s">
        <v>811</v>
      </c>
      <c r="E215" s="3" t="s">
        <v>812</v>
      </c>
      <c r="F215" s="3" t="s">
        <v>813</v>
      </c>
      <c r="G215" s="3" t="s">
        <v>615</v>
      </c>
      <c r="H215" s="3" t="s">
        <v>637</v>
      </c>
      <c r="I215" s="3" t="s">
        <v>638</v>
      </c>
      <c r="J215" s="3" t="s">
        <v>639</v>
      </c>
      <c r="K215" s="3" t="s">
        <v>640</v>
      </c>
    </row>
    <row r="216" spans="1:11" ht="45" customHeight="1" x14ac:dyDescent="0.25">
      <c r="A216" s="3" t="s">
        <v>565</v>
      </c>
      <c r="B216" s="3" t="s">
        <v>855</v>
      </c>
      <c r="C216" s="3" t="s">
        <v>636</v>
      </c>
      <c r="D216" s="3" t="s">
        <v>811</v>
      </c>
      <c r="E216" s="3" t="s">
        <v>812</v>
      </c>
      <c r="F216" s="3" t="s">
        <v>813</v>
      </c>
      <c r="G216" s="3" t="s">
        <v>615</v>
      </c>
      <c r="H216" s="3" t="s">
        <v>637</v>
      </c>
      <c r="I216" s="3" t="s">
        <v>638</v>
      </c>
      <c r="J216" s="3" t="s">
        <v>639</v>
      </c>
      <c r="K216" s="3" t="s">
        <v>640</v>
      </c>
    </row>
    <row r="217" spans="1:11" ht="45" customHeight="1" x14ac:dyDescent="0.25">
      <c r="A217" s="3" t="s">
        <v>566</v>
      </c>
      <c r="B217" s="3" t="s">
        <v>856</v>
      </c>
      <c r="C217" s="3" t="s">
        <v>636</v>
      </c>
      <c r="D217" s="3" t="s">
        <v>811</v>
      </c>
      <c r="E217" s="3" t="s">
        <v>812</v>
      </c>
      <c r="F217" s="3" t="s">
        <v>813</v>
      </c>
      <c r="G217" s="3" t="s">
        <v>615</v>
      </c>
      <c r="H217" s="3" t="s">
        <v>637</v>
      </c>
      <c r="I217" s="3" t="s">
        <v>638</v>
      </c>
      <c r="J217" s="3" t="s">
        <v>639</v>
      </c>
      <c r="K217" s="3" t="s">
        <v>640</v>
      </c>
    </row>
    <row r="218" spans="1:11" ht="45" customHeight="1" x14ac:dyDescent="0.25">
      <c r="A218" s="3" t="s">
        <v>573</v>
      </c>
      <c r="B218" s="3" t="s">
        <v>857</v>
      </c>
      <c r="C218" s="3" t="s">
        <v>636</v>
      </c>
      <c r="D218" s="3" t="s">
        <v>811</v>
      </c>
      <c r="E218" s="3" t="s">
        <v>812</v>
      </c>
      <c r="F218" s="3" t="s">
        <v>813</v>
      </c>
      <c r="G218" s="3" t="s">
        <v>615</v>
      </c>
      <c r="H218" s="3" t="s">
        <v>637</v>
      </c>
      <c r="I218" s="3" t="s">
        <v>638</v>
      </c>
      <c r="J218" s="3" t="s">
        <v>639</v>
      </c>
      <c r="K218" s="3" t="s">
        <v>640</v>
      </c>
    </row>
    <row r="219" spans="1:11" ht="45" customHeight="1" x14ac:dyDescent="0.25">
      <c r="A219" s="3" t="s">
        <v>568</v>
      </c>
      <c r="B219" s="3" t="s">
        <v>858</v>
      </c>
      <c r="C219" s="3" t="s">
        <v>636</v>
      </c>
      <c r="D219" s="3" t="s">
        <v>811</v>
      </c>
      <c r="E219" s="3" t="s">
        <v>812</v>
      </c>
      <c r="F219" s="3" t="s">
        <v>813</v>
      </c>
      <c r="G219" s="3" t="s">
        <v>615</v>
      </c>
      <c r="H219" s="3" t="s">
        <v>637</v>
      </c>
      <c r="I219" s="3" t="s">
        <v>638</v>
      </c>
      <c r="J219" s="3" t="s">
        <v>639</v>
      </c>
      <c r="K219" s="3" t="s">
        <v>640</v>
      </c>
    </row>
    <row r="220" spans="1:11" ht="45" customHeight="1" x14ac:dyDescent="0.25">
      <c r="A220" s="3" t="s">
        <v>569</v>
      </c>
      <c r="B220" s="3" t="s">
        <v>859</v>
      </c>
      <c r="C220" s="3" t="s">
        <v>636</v>
      </c>
      <c r="D220" s="3" t="s">
        <v>811</v>
      </c>
      <c r="E220" s="3" t="s">
        <v>812</v>
      </c>
      <c r="F220" s="3" t="s">
        <v>813</v>
      </c>
      <c r="G220" s="3" t="s">
        <v>615</v>
      </c>
      <c r="H220" s="3" t="s">
        <v>637</v>
      </c>
      <c r="I220" s="3" t="s">
        <v>638</v>
      </c>
      <c r="J220" s="3" t="s">
        <v>639</v>
      </c>
      <c r="K220" s="3" t="s">
        <v>640</v>
      </c>
    </row>
    <row r="221" spans="1:11" ht="45" customHeight="1" x14ac:dyDescent="0.25">
      <c r="A221" s="3" t="s">
        <v>570</v>
      </c>
      <c r="B221" s="3" t="s">
        <v>860</v>
      </c>
      <c r="C221" s="3" t="s">
        <v>636</v>
      </c>
      <c r="D221" s="3" t="s">
        <v>811</v>
      </c>
      <c r="E221" s="3" t="s">
        <v>812</v>
      </c>
      <c r="F221" s="3" t="s">
        <v>813</v>
      </c>
      <c r="G221" s="3" t="s">
        <v>615</v>
      </c>
      <c r="H221" s="3" t="s">
        <v>637</v>
      </c>
      <c r="I221" s="3" t="s">
        <v>638</v>
      </c>
      <c r="J221" s="3" t="s">
        <v>639</v>
      </c>
      <c r="K221" s="3" t="s">
        <v>640</v>
      </c>
    </row>
    <row r="222" spans="1:11" ht="45" customHeight="1" x14ac:dyDescent="0.25">
      <c r="A222" s="3" t="s">
        <v>571</v>
      </c>
      <c r="B222" s="3" t="s">
        <v>861</v>
      </c>
      <c r="C222" s="3" t="s">
        <v>636</v>
      </c>
      <c r="D222" s="3" t="s">
        <v>811</v>
      </c>
      <c r="E222" s="3" t="s">
        <v>812</v>
      </c>
      <c r="F222" s="3" t="s">
        <v>813</v>
      </c>
      <c r="G222" s="3" t="s">
        <v>615</v>
      </c>
      <c r="H222" s="3" t="s">
        <v>637</v>
      </c>
      <c r="I222" s="3" t="s">
        <v>638</v>
      </c>
      <c r="J222" s="3" t="s">
        <v>639</v>
      </c>
      <c r="K222" s="3" t="s">
        <v>640</v>
      </c>
    </row>
    <row r="223" spans="1:11" ht="45" customHeight="1" x14ac:dyDescent="0.25">
      <c r="A223" s="3" t="s">
        <v>572</v>
      </c>
      <c r="B223" s="3" t="s">
        <v>862</v>
      </c>
      <c r="C223" s="3" t="s">
        <v>636</v>
      </c>
      <c r="D223" s="3" t="s">
        <v>811</v>
      </c>
      <c r="E223" s="3" t="s">
        <v>812</v>
      </c>
      <c r="F223" s="3" t="s">
        <v>813</v>
      </c>
      <c r="G223" s="3" t="s">
        <v>615</v>
      </c>
      <c r="H223" s="3" t="s">
        <v>637</v>
      </c>
      <c r="I223" s="3" t="s">
        <v>638</v>
      </c>
      <c r="J223" s="3" t="s">
        <v>639</v>
      </c>
      <c r="K223" s="3" t="s">
        <v>640</v>
      </c>
    </row>
    <row r="224" spans="1:11" ht="45" customHeight="1" x14ac:dyDescent="0.25">
      <c r="A224" s="3" t="s">
        <v>574</v>
      </c>
      <c r="B224" s="3" t="s">
        <v>863</v>
      </c>
      <c r="C224" s="3" t="s">
        <v>636</v>
      </c>
      <c r="D224" s="3" t="s">
        <v>811</v>
      </c>
      <c r="E224" s="3" t="s">
        <v>812</v>
      </c>
      <c r="F224" s="3" t="s">
        <v>813</v>
      </c>
      <c r="G224" s="3" t="s">
        <v>615</v>
      </c>
      <c r="H224" s="3" t="s">
        <v>637</v>
      </c>
      <c r="I224" s="3" t="s">
        <v>638</v>
      </c>
      <c r="J224" s="3" t="s">
        <v>639</v>
      </c>
      <c r="K224" s="3" t="s">
        <v>640</v>
      </c>
    </row>
    <row r="225" spans="1:11" ht="45" customHeight="1" x14ac:dyDescent="0.25">
      <c r="A225" s="3" t="s">
        <v>580</v>
      </c>
      <c r="B225" s="3" t="s">
        <v>864</v>
      </c>
      <c r="C225" s="3" t="s">
        <v>636</v>
      </c>
      <c r="D225" s="3" t="s">
        <v>811</v>
      </c>
      <c r="E225" s="3" t="s">
        <v>812</v>
      </c>
      <c r="F225" s="3" t="s">
        <v>813</v>
      </c>
      <c r="G225" s="3" t="s">
        <v>615</v>
      </c>
      <c r="H225" s="3" t="s">
        <v>637</v>
      </c>
      <c r="I225" s="3" t="s">
        <v>638</v>
      </c>
      <c r="J225" s="3" t="s">
        <v>639</v>
      </c>
      <c r="K225" s="3" t="s">
        <v>640</v>
      </c>
    </row>
    <row r="226" spans="1:11" ht="45" customHeight="1" x14ac:dyDescent="0.25">
      <c r="A226" s="3" t="s">
        <v>575</v>
      </c>
      <c r="B226" s="3" t="s">
        <v>865</v>
      </c>
      <c r="C226" s="3" t="s">
        <v>636</v>
      </c>
      <c r="D226" s="3" t="s">
        <v>811</v>
      </c>
      <c r="E226" s="3" t="s">
        <v>812</v>
      </c>
      <c r="F226" s="3" t="s">
        <v>813</v>
      </c>
      <c r="G226" s="3" t="s">
        <v>615</v>
      </c>
      <c r="H226" s="3" t="s">
        <v>637</v>
      </c>
      <c r="I226" s="3" t="s">
        <v>638</v>
      </c>
      <c r="J226" s="3" t="s">
        <v>639</v>
      </c>
      <c r="K226" s="3" t="s">
        <v>640</v>
      </c>
    </row>
    <row r="227" spans="1:11" ht="45" customHeight="1" x14ac:dyDescent="0.25">
      <c r="A227" s="3" t="s">
        <v>576</v>
      </c>
      <c r="B227" s="3" t="s">
        <v>866</v>
      </c>
      <c r="C227" s="3" t="s">
        <v>636</v>
      </c>
      <c r="D227" s="3" t="s">
        <v>811</v>
      </c>
      <c r="E227" s="3" t="s">
        <v>812</v>
      </c>
      <c r="F227" s="3" t="s">
        <v>813</v>
      </c>
      <c r="G227" s="3" t="s">
        <v>615</v>
      </c>
      <c r="H227" s="3" t="s">
        <v>637</v>
      </c>
      <c r="I227" s="3" t="s">
        <v>638</v>
      </c>
      <c r="J227" s="3" t="s">
        <v>639</v>
      </c>
      <c r="K227" s="3" t="s">
        <v>640</v>
      </c>
    </row>
    <row r="228" spans="1:11" ht="45" customHeight="1" x14ac:dyDescent="0.25">
      <c r="A228" s="3" t="s">
        <v>577</v>
      </c>
      <c r="B228" s="3" t="s">
        <v>867</v>
      </c>
      <c r="C228" s="3" t="s">
        <v>636</v>
      </c>
      <c r="D228" s="3" t="s">
        <v>811</v>
      </c>
      <c r="E228" s="3" t="s">
        <v>812</v>
      </c>
      <c r="F228" s="3" t="s">
        <v>813</v>
      </c>
      <c r="G228" s="3" t="s">
        <v>615</v>
      </c>
      <c r="H228" s="3" t="s">
        <v>637</v>
      </c>
      <c r="I228" s="3" t="s">
        <v>638</v>
      </c>
      <c r="J228" s="3" t="s">
        <v>639</v>
      </c>
      <c r="K228" s="3" t="s">
        <v>640</v>
      </c>
    </row>
    <row r="229" spans="1:11" ht="45" customHeight="1" x14ac:dyDescent="0.25">
      <c r="A229" s="3" t="s">
        <v>578</v>
      </c>
      <c r="B229" s="3" t="s">
        <v>868</v>
      </c>
      <c r="C229" s="3" t="s">
        <v>636</v>
      </c>
      <c r="D229" s="3" t="s">
        <v>811</v>
      </c>
      <c r="E229" s="3" t="s">
        <v>812</v>
      </c>
      <c r="F229" s="3" t="s">
        <v>813</v>
      </c>
      <c r="G229" s="3" t="s">
        <v>615</v>
      </c>
      <c r="H229" s="3" t="s">
        <v>637</v>
      </c>
      <c r="I229" s="3" t="s">
        <v>638</v>
      </c>
      <c r="J229" s="3" t="s">
        <v>639</v>
      </c>
      <c r="K229" s="3" t="s">
        <v>640</v>
      </c>
    </row>
    <row r="230" spans="1:11" ht="45" customHeight="1" x14ac:dyDescent="0.25">
      <c r="A230" s="3" t="s">
        <v>579</v>
      </c>
      <c r="B230" s="3" t="s">
        <v>869</v>
      </c>
      <c r="C230" s="3" t="s">
        <v>636</v>
      </c>
      <c r="D230" s="3" t="s">
        <v>811</v>
      </c>
      <c r="E230" s="3" t="s">
        <v>812</v>
      </c>
      <c r="F230" s="3" t="s">
        <v>813</v>
      </c>
      <c r="G230" s="3" t="s">
        <v>615</v>
      </c>
      <c r="H230" s="3" t="s">
        <v>637</v>
      </c>
      <c r="I230" s="3" t="s">
        <v>638</v>
      </c>
      <c r="J230" s="3" t="s">
        <v>639</v>
      </c>
      <c r="K230" s="3" t="s">
        <v>640</v>
      </c>
    </row>
    <row r="231" spans="1:11" ht="45" customHeight="1" x14ac:dyDescent="0.25">
      <c r="A231" s="3" t="s">
        <v>586</v>
      </c>
      <c r="B231" s="3" t="s">
        <v>870</v>
      </c>
      <c r="C231" s="3" t="s">
        <v>636</v>
      </c>
      <c r="D231" s="3" t="s">
        <v>811</v>
      </c>
      <c r="E231" s="3" t="s">
        <v>812</v>
      </c>
      <c r="F231" s="3" t="s">
        <v>813</v>
      </c>
      <c r="G231" s="3" t="s">
        <v>615</v>
      </c>
      <c r="H231" s="3" t="s">
        <v>637</v>
      </c>
      <c r="I231" s="3" t="s">
        <v>638</v>
      </c>
      <c r="J231" s="3" t="s">
        <v>639</v>
      </c>
      <c r="K231" s="3" t="s">
        <v>640</v>
      </c>
    </row>
    <row r="232" spans="1:11" ht="45" customHeight="1" x14ac:dyDescent="0.25">
      <c r="A232" s="3" t="s">
        <v>581</v>
      </c>
      <c r="B232" s="3" t="s">
        <v>871</v>
      </c>
      <c r="C232" s="3" t="s">
        <v>636</v>
      </c>
      <c r="D232" s="3" t="s">
        <v>811</v>
      </c>
      <c r="E232" s="3" t="s">
        <v>812</v>
      </c>
      <c r="F232" s="3" t="s">
        <v>813</v>
      </c>
      <c r="G232" s="3" t="s">
        <v>615</v>
      </c>
      <c r="H232" s="3" t="s">
        <v>637</v>
      </c>
      <c r="I232" s="3" t="s">
        <v>638</v>
      </c>
      <c r="J232" s="3" t="s">
        <v>639</v>
      </c>
      <c r="K232" s="3" t="s">
        <v>640</v>
      </c>
    </row>
    <row r="233" spans="1:11" ht="45" customHeight="1" x14ac:dyDescent="0.25">
      <c r="A233" s="3" t="s">
        <v>582</v>
      </c>
      <c r="B233" s="3" t="s">
        <v>872</v>
      </c>
      <c r="C233" s="3" t="s">
        <v>636</v>
      </c>
      <c r="D233" s="3" t="s">
        <v>811</v>
      </c>
      <c r="E233" s="3" t="s">
        <v>812</v>
      </c>
      <c r="F233" s="3" t="s">
        <v>813</v>
      </c>
      <c r="G233" s="3" t="s">
        <v>615</v>
      </c>
      <c r="H233" s="3" t="s">
        <v>637</v>
      </c>
      <c r="I233" s="3" t="s">
        <v>638</v>
      </c>
      <c r="J233" s="3" t="s">
        <v>639</v>
      </c>
      <c r="K233" s="3" t="s">
        <v>640</v>
      </c>
    </row>
    <row r="234" spans="1:11" ht="45" customHeight="1" x14ac:dyDescent="0.25">
      <c r="A234" s="3" t="s">
        <v>583</v>
      </c>
      <c r="B234" s="3" t="s">
        <v>873</v>
      </c>
      <c r="C234" s="3" t="s">
        <v>636</v>
      </c>
      <c r="D234" s="3" t="s">
        <v>811</v>
      </c>
      <c r="E234" s="3" t="s">
        <v>812</v>
      </c>
      <c r="F234" s="3" t="s">
        <v>813</v>
      </c>
      <c r="G234" s="3" t="s">
        <v>615</v>
      </c>
      <c r="H234" s="3" t="s">
        <v>637</v>
      </c>
      <c r="I234" s="3" t="s">
        <v>638</v>
      </c>
      <c r="J234" s="3" t="s">
        <v>639</v>
      </c>
      <c r="K234" s="3" t="s">
        <v>640</v>
      </c>
    </row>
    <row r="235" spans="1:11" ht="45" customHeight="1" x14ac:dyDescent="0.25">
      <c r="A235" s="3" t="s">
        <v>584</v>
      </c>
      <c r="B235" s="3" t="s">
        <v>874</v>
      </c>
      <c r="C235" s="3" t="s">
        <v>636</v>
      </c>
      <c r="D235" s="3" t="s">
        <v>811</v>
      </c>
      <c r="E235" s="3" t="s">
        <v>812</v>
      </c>
      <c r="F235" s="3" t="s">
        <v>813</v>
      </c>
      <c r="G235" s="3" t="s">
        <v>615</v>
      </c>
      <c r="H235" s="3" t="s">
        <v>637</v>
      </c>
      <c r="I235" s="3" t="s">
        <v>638</v>
      </c>
      <c r="J235" s="3" t="s">
        <v>639</v>
      </c>
      <c r="K235" s="3" t="s">
        <v>640</v>
      </c>
    </row>
    <row r="236" spans="1:11" ht="45" customHeight="1" x14ac:dyDescent="0.25">
      <c r="A236" s="3" t="s">
        <v>585</v>
      </c>
      <c r="B236" s="3" t="s">
        <v>875</v>
      </c>
      <c r="C236" s="3" t="s">
        <v>636</v>
      </c>
      <c r="D236" s="3" t="s">
        <v>811</v>
      </c>
      <c r="E236" s="3" t="s">
        <v>812</v>
      </c>
      <c r="F236" s="3" t="s">
        <v>813</v>
      </c>
      <c r="G236" s="3" t="s">
        <v>615</v>
      </c>
      <c r="H236" s="3" t="s">
        <v>637</v>
      </c>
      <c r="I236" s="3" t="s">
        <v>638</v>
      </c>
      <c r="J236" s="3" t="s">
        <v>639</v>
      </c>
      <c r="K236" s="3" t="s">
        <v>640</v>
      </c>
    </row>
    <row r="237" spans="1:11" ht="45" customHeight="1" x14ac:dyDescent="0.25">
      <c r="A237" s="3" t="s">
        <v>524</v>
      </c>
      <c r="B237" s="3" t="s">
        <v>876</v>
      </c>
      <c r="C237" s="3" t="s">
        <v>636</v>
      </c>
      <c r="D237" s="3" t="s">
        <v>811</v>
      </c>
      <c r="E237" s="3" t="s">
        <v>812</v>
      </c>
      <c r="F237" s="3" t="s">
        <v>813</v>
      </c>
      <c r="G237" s="3" t="s">
        <v>615</v>
      </c>
      <c r="H237" s="3" t="s">
        <v>637</v>
      </c>
      <c r="I237" s="3" t="s">
        <v>638</v>
      </c>
      <c r="J237" s="3" t="s">
        <v>639</v>
      </c>
      <c r="K237" s="3" t="s">
        <v>640</v>
      </c>
    </row>
    <row r="238" spans="1:11" ht="45" customHeight="1" x14ac:dyDescent="0.25">
      <c r="A238" s="3" t="s">
        <v>587</v>
      </c>
      <c r="B238" s="3" t="s">
        <v>877</v>
      </c>
      <c r="C238" s="3" t="s">
        <v>636</v>
      </c>
      <c r="D238" s="3" t="s">
        <v>811</v>
      </c>
      <c r="E238" s="3" t="s">
        <v>812</v>
      </c>
      <c r="F238" s="3" t="s">
        <v>813</v>
      </c>
      <c r="G238" s="3" t="s">
        <v>615</v>
      </c>
      <c r="H238" s="3" t="s">
        <v>637</v>
      </c>
      <c r="I238" s="3" t="s">
        <v>638</v>
      </c>
      <c r="J238" s="3" t="s">
        <v>639</v>
      </c>
      <c r="K238" s="3" t="s">
        <v>640</v>
      </c>
    </row>
    <row r="239" spans="1:11" ht="45" customHeight="1" x14ac:dyDescent="0.25">
      <c r="A239" s="3" t="s">
        <v>588</v>
      </c>
      <c r="B239" s="3" t="s">
        <v>878</v>
      </c>
      <c r="C239" s="3" t="s">
        <v>636</v>
      </c>
      <c r="D239" s="3" t="s">
        <v>811</v>
      </c>
      <c r="E239" s="3" t="s">
        <v>812</v>
      </c>
      <c r="F239" s="3" t="s">
        <v>813</v>
      </c>
      <c r="G239" s="3" t="s">
        <v>615</v>
      </c>
      <c r="H239" s="3" t="s">
        <v>637</v>
      </c>
      <c r="I239" s="3" t="s">
        <v>638</v>
      </c>
      <c r="J239" s="3" t="s">
        <v>639</v>
      </c>
      <c r="K239" s="3" t="s">
        <v>640</v>
      </c>
    </row>
    <row r="240" spans="1:11" ht="45" customHeight="1" x14ac:dyDescent="0.25">
      <c r="A240" s="3" t="s">
        <v>589</v>
      </c>
      <c r="B240" s="3" t="s">
        <v>879</v>
      </c>
      <c r="C240" s="3" t="s">
        <v>636</v>
      </c>
      <c r="D240" s="3" t="s">
        <v>811</v>
      </c>
      <c r="E240" s="3" t="s">
        <v>812</v>
      </c>
      <c r="F240" s="3" t="s">
        <v>813</v>
      </c>
      <c r="G240" s="3" t="s">
        <v>615</v>
      </c>
      <c r="H240" s="3" t="s">
        <v>637</v>
      </c>
      <c r="I240" s="3" t="s">
        <v>638</v>
      </c>
      <c r="J240" s="3" t="s">
        <v>639</v>
      </c>
      <c r="K240" s="3" t="s">
        <v>640</v>
      </c>
    </row>
    <row r="241" spans="1:11" ht="45" customHeight="1" x14ac:dyDescent="0.25">
      <c r="A241" s="3" t="s">
        <v>590</v>
      </c>
      <c r="B241" s="3" t="s">
        <v>880</v>
      </c>
      <c r="C241" s="3" t="s">
        <v>636</v>
      </c>
      <c r="D241" s="3" t="s">
        <v>811</v>
      </c>
      <c r="E241" s="3" t="s">
        <v>812</v>
      </c>
      <c r="F241" s="3" t="s">
        <v>813</v>
      </c>
      <c r="G241" s="3" t="s">
        <v>615</v>
      </c>
      <c r="H241" s="3" t="s">
        <v>637</v>
      </c>
      <c r="I241" s="3" t="s">
        <v>638</v>
      </c>
      <c r="J241" s="3" t="s">
        <v>639</v>
      </c>
      <c r="K241" s="3" t="s">
        <v>640</v>
      </c>
    </row>
    <row r="242" spans="1:11" ht="45" customHeight="1" x14ac:dyDescent="0.25">
      <c r="A242" s="3" t="s">
        <v>595</v>
      </c>
      <c r="B242" s="3" t="s">
        <v>881</v>
      </c>
      <c r="C242" s="3" t="s">
        <v>593</v>
      </c>
      <c r="D242" s="3" t="s">
        <v>593</v>
      </c>
      <c r="E242" s="3" t="s">
        <v>593</v>
      </c>
      <c r="F242" s="3" t="s">
        <v>593</v>
      </c>
      <c r="G242" s="3" t="s">
        <v>614</v>
      </c>
      <c r="H242" s="3" t="s">
        <v>593</v>
      </c>
      <c r="I242" s="3" t="s">
        <v>104</v>
      </c>
      <c r="J242" s="3" t="s">
        <v>593</v>
      </c>
      <c r="K242" s="3" t="s">
        <v>593</v>
      </c>
    </row>
    <row r="243" spans="1:11" ht="45" customHeight="1" x14ac:dyDescent="0.25">
      <c r="A243" s="3" t="s">
        <v>596</v>
      </c>
      <c r="B243" s="3" t="s">
        <v>882</v>
      </c>
      <c r="C243" s="3" t="s">
        <v>593</v>
      </c>
      <c r="D243" s="3" t="s">
        <v>593</v>
      </c>
      <c r="E243" s="3" t="s">
        <v>593</v>
      </c>
      <c r="F243" s="3" t="s">
        <v>593</v>
      </c>
      <c r="G243" s="3" t="s">
        <v>615</v>
      </c>
      <c r="H243" s="3" t="s">
        <v>593</v>
      </c>
      <c r="I243" s="3" t="s">
        <v>883</v>
      </c>
      <c r="J243" s="3" t="s">
        <v>593</v>
      </c>
      <c r="K243" s="3" t="s">
        <v>593</v>
      </c>
    </row>
  </sheetData>
  <dataValidations count="2">
    <dataValidation type="list" allowBlank="1" showErrorMessage="1" sqref="G4:G201" xr:uid="{00000000-0002-0000-0700-000000000000}">
      <formula1>Hidden_1_Tabla_4738296</formula1>
    </dataValidation>
    <dataValidation type="list" allowBlank="1" showErrorMessage="1" sqref="I4:I201" xr:uid="{00000000-0002-0000-0700-000001000000}">
      <formula1>Hidden_2_Tabla_4738298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615</v>
      </c>
    </row>
    <row r="2" spans="1:1" x14ac:dyDescent="0.25">
      <c r="A2" t="s">
        <v>614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Hidden_1_Tabla_4738296</vt:lpstr>
      <vt:lpstr>Hidden_14</vt:lpstr>
      <vt:lpstr>Hidden_2_Tabla_4738298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DGJOA-JDT-106</cp:lastModifiedBy>
  <dcterms:created xsi:type="dcterms:W3CDTF">2025-01-03T21:44:47Z</dcterms:created>
  <dcterms:modified xsi:type="dcterms:W3CDTF">2025-01-03T21:51:19Z</dcterms:modified>
</cp:coreProperties>
</file>