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JOA-JDT-106\Desktop\OT\"/>
    </mc:Choice>
  </mc:AlternateContent>
  <xr:revisionPtr revIDLastSave="0" documentId="8_{DD57C31C-9385-449D-B0BC-3316BFFBA2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73104" sheetId="3" r:id="rId3"/>
    <sheet name="Hidden_1_Tabla_473104" sheetId="4" r:id="rId4"/>
    <sheet name="Hidden_2_Tabla_473104" sheetId="5" r:id="rId5"/>
    <sheet name="Hidden_3_Tabla_473104" sheetId="6" r:id="rId6"/>
    <sheet name="Tabla_565050" sheetId="7" r:id="rId7"/>
    <sheet name="Tabla_566020" sheetId="8" r:id="rId8"/>
    <sheet name="Hidden_1_Tabla_566020" sheetId="9" r:id="rId9"/>
    <sheet name="Hidden_2_Tabla_566020" sheetId="10" r:id="rId10"/>
    <sheet name="Hidden_3_Tabla_566020" sheetId="11" r:id="rId11"/>
    <sheet name="Tabla_473096" sheetId="12" r:id="rId12"/>
    <sheet name="Hidden_1_Tabla_473096" sheetId="13" r:id="rId13"/>
    <sheet name="Hidden_2_Tabla_473096" sheetId="14" r:id="rId14"/>
    <sheet name="Hidden_3_Tabla_473096" sheetId="15" r:id="rId15"/>
    <sheet name="Tabla_565054" sheetId="16" r:id="rId16"/>
    <sheet name="Hidden_1_Tabla_565054" sheetId="17" r:id="rId17"/>
    <sheet name="Hidden_2_Tabla_565054" sheetId="18" r:id="rId18"/>
    <sheet name="Hidden_3_Tabla_565054" sheetId="19" r:id="rId19"/>
  </sheets>
  <definedNames>
    <definedName name="Hidden_1_Tabla_4730964">Hidden_1_Tabla_473096!$A$1:$A$26</definedName>
    <definedName name="Hidden_1_Tabla_4731043">Hidden_1_Tabla_473104!$A$1:$A$24</definedName>
    <definedName name="Hidden_1_Tabla_5650544">Hidden_1_Tabla_565054!$A$1:$A$26</definedName>
    <definedName name="Hidden_1_Tabla_5660204">Hidden_1_Tabla_566020!$A$1:$A$26</definedName>
    <definedName name="Hidden_15">Hidden_1!$A$1:$A$2</definedName>
    <definedName name="Hidden_2_Tabla_4730968">Hidden_2_Tabla_473096!$A$1:$A$41</definedName>
    <definedName name="Hidden_2_Tabla_4731047">Hidden_2_Tabla_473104!$A$1:$A$41</definedName>
    <definedName name="Hidden_2_Tabla_5650548">Hidden_2_Tabla_565054!$A$1:$A$41</definedName>
    <definedName name="Hidden_2_Tabla_5660208">Hidden_2_Tabla_566020!$A$1:$A$41</definedName>
    <definedName name="Hidden_3_Tabla_47309615">Hidden_3_Tabla_473096!$A$1:$A$32</definedName>
    <definedName name="Hidden_3_Tabla_47310414">Hidden_3_Tabla_473104!$A$1:$A$32</definedName>
    <definedName name="Hidden_3_Tabla_56505415">Hidden_3_Tabla_565054!$A$1:$A$32</definedName>
    <definedName name="Hidden_3_Tabla_56602015">Hidden_3_Tabla_566020!$A$1:$A$32</definedName>
  </definedNames>
  <calcPr calcId="0"/>
</workbook>
</file>

<file path=xl/sharedStrings.xml><?xml version="1.0" encoding="utf-8"?>
<sst xmlns="http://schemas.openxmlformats.org/spreadsheetml/2006/main" count="15259" uniqueCount="1439">
  <si>
    <t>TÍTULO</t>
  </si>
  <si>
    <t>NOMBRE CORTO</t>
  </si>
  <si>
    <t>DESCRIPCIÓN</t>
  </si>
  <si>
    <t>Servicios ofrecidos</t>
  </si>
  <si>
    <t>A121Fr19_Servicios</t>
  </si>
  <si>
    <t>1</t>
  </si>
  <si>
    <t>4</t>
  </si>
  <si>
    <t>2</t>
  </si>
  <si>
    <t>9</t>
  </si>
  <si>
    <t>7</t>
  </si>
  <si>
    <t>10</t>
  </si>
  <si>
    <t>13</t>
  </si>
  <si>
    <t>14</t>
  </si>
  <si>
    <t>473098</t>
  </si>
  <si>
    <t>473099</t>
  </si>
  <si>
    <t>473100</t>
  </si>
  <si>
    <t>473085</t>
  </si>
  <si>
    <t>473103</t>
  </si>
  <si>
    <t>473107</t>
  </si>
  <si>
    <t>473087</t>
  </si>
  <si>
    <t>473105</t>
  </si>
  <si>
    <t>473088</t>
  </si>
  <si>
    <t>473089</t>
  </si>
  <si>
    <t>473095</t>
  </si>
  <si>
    <t>566012</t>
  </si>
  <si>
    <t>473083</t>
  </si>
  <si>
    <t>566013</t>
  </si>
  <si>
    <t>566014</t>
  </si>
  <si>
    <t>566015</t>
  </si>
  <si>
    <t>565049</t>
  </si>
  <si>
    <t>473104</t>
  </si>
  <si>
    <t>566016</t>
  </si>
  <si>
    <t>565050</t>
  </si>
  <si>
    <t>566017</t>
  </si>
  <si>
    <t>473090</t>
  </si>
  <si>
    <t>473106</t>
  </si>
  <si>
    <t>473086</t>
  </si>
  <si>
    <t>473091</t>
  </si>
  <si>
    <t>566018</t>
  </si>
  <si>
    <t>566019</t>
  </si>
  <si>
    <t>566020</t>
  </si>
  <si>
    <t>473096</t>
  </si>
  <si>
    <t>565054</t>
  </si>
  <si>
    <t>473093</t>
  </si>
  <si>
    <t>473102</t>
  </si>
  <si>
    <t>473097</t>
  </si>
  <si>
    <t>473101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</si>
  <si>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</si>
  <si>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</si>
  <si>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</si>
  <si>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</si>
  <si>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</si>
  <si>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</si>
  <si>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</si>
  <si>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</si>
  <si>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</si>
  <si>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</si>
  <si>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</si>
  <si>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</si>
  <si>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</si>
  <si>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</si>
  <si>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</si>
  <si>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</si>
  <si>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Denominación del o las áreas y/o unidades administrativas del sujeto obligado, permisionario, concesionario o empresas productivas del Estado que proporcione el servicio, según corresponda</t>
  </si>
  <si>
    <t>Área en la que se proporciona el servicio y los datos de contacto 
Tabla_473104</t>
  </si>
  <si>
    <t>ESTE CRITERIO APLICA A PARTIR DEL 02/07/2021 -&gt; Objetivo de la inspección o verificación, en caso de que se requiera para llevar a cabo el servicio</t>
  </si>
  <si>
    <t>Datos del contacto oficial de la oficina de atención del sujeto obligado responsable de proporcionar el servicio 
Tabla_565050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</si>
  <si>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</si>
  <si>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</si>
  <si>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</si>
  <si>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</si>
  <si>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</si>
  <si>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</si>
  <si>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</si>
  <si>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Tabla_566020</t>
  </si>
  <si>
    <t>Lugar para reportar presuntas anomalias 
Tabla_473096</t>
  </si>
  <si>
    <t>En caso de que exista otro medio que permita el envío de consultas y documentos deberá especificar 
Tabla_565054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</si>
  <si>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</si>
  <si>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</si>
  <si>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</si>
  <si>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</si>
  <si>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</si>
  <si>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</si>
  <si>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</si>
  <si>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SUAC Anuncios</t>
  </si>
  <si>
    <t>Indirecto</t>
  </si>
  <si>
    <t>Que los ciudadanos que acuden a solicitar el servicio les sea atendido satisfactoriamente</t>
  </si>
  <si>
    <t>Digital</t>
  </si>
  <si>
    <t>solicitar el servicio en CESAC, ingresando la siguiente documentacion escrito dirigido al alcalde, copia de identificacion y croquis</t>
  </si>
  <si>
    <t>No aplica</t>
  </si>
  <si>
    <t>https://311locatel.cdmx.gob.mx/</t>
  </si>
  <si>
    <t>02/07/2019</t>
  </si>
  <si>
    <t>40 días hábiles</t>
  </si>
  <si>
    <t>Dirección de Alcaldía Digital y Gobierno Abierto</t>
  </si>
  <si>
    <t>62398536</t>
  </si>
  <si>
    <t>Gratuito, ya que los servicios no se cobran</t>
  </si>
  <si>
    <t>Constitución Política de los Estados Unidos Mexicanos, artículos 6, Párrafo Segundo, fracc. II; 16, Párrafo Segundo y 108, Párrafo Primero, Ley General de Transparencia y Acceso a la Información Pública artículos 23; 68 y 116, Estatuto de Gobierno del Distrito Federal, artículos 97,98 y 99, Ley Orgánica de la Administración Pública del Distrito Federal, artículo 54, fracción II y 71, fracción I y XI, Ley de Transparencia, Acceso a la Información Pública y Rendición de Cuentas de la Ciudad de México Artículos 6, fracciones XII, XXII, XLI; 7 Segundo Párrafo; 21; 22, 24, fracciones XVII y XXIII; 28; 186; 191; 193:194; 202, Ley de Protección de Datos Personales para el Distrito Federal, Título Primero y Título Segundo, Lineamientos para la Protección de Datos Personales en el Distrito Federal Título Primero y Título Segundo, Ley de Archivos del Distrito Federal artículos 1, 3 fracción X; 4; 5; y 30 fracción VII, Ley General de Asistencia Social, Ley para la Protección de los Derechos Humanos de Niñas, Niños Y Adolecentes, Ley para el Tratamiento de Menores Infractores para el Distrito Federal en Materia Común y para toda la República, Ley de Justicia para Adolescentes en el Distrito Federal, Ley de los Derechos de las Niñas y Niños en el Distrito Federal, Protocolo de Atención Integral a niñas, niños menores a 12 años referidos por la Procuraduría para su Asistencia Social.</t>
  </si>
  <si>
    <t>Se realizar reporte en la contraloria Interna al numero 58623150 ext. 2004</t>
  </si>
  <si>
    <t>De acuerdo al MIAC en el numeral 30.20 establece que en caso que no corresponda una solicitud se debe fundar y motivar la razon por la que se imposibilita la atencion por lo que se pude orientar</t>
  </si>
  <si>
    <t>Nombre, direccion y numero telefonico</t>
  </si>
  <si>
    <t>https://tramites.cdmx.gob.mx/inicio/</t>
  </si>
  <si>
    <t>Jefatura de Unidad Departamentl del Centro de Servicios y Atención Ciudadana</t>
  </si>
  <si>
    <t/>
  </si>
  <si>
    <t>Construcción, rehabilitación y mantenimiento de las vialidades secundarias</t>
  </si>
  <si>
    <t>Directo</t>
  </si>
  <si>
    <t>Presencial</t>
  </si>
  <si>
    <t>http://www.milpa-alta.cdmx.gob.mx/transparencia/alcaldiavin/SAC/CESAC121XIX.pdf</t>
  </si>
  <si>
    <t>29/05/2018</t>
  </si>
  <si>
    <t>10 a 15 días hábiles</t>
  </si>
  <si>
    <t>Dirección General de Servicios Urbanos</t>
  </si>
  <si>
    <t>62398566</t>
  </si>
  <si>
    <t>Cuando una peticion es negativa porque no corresponde a esta alcaldia, se les indica a donde ir o que procedimiento realizar; como lo estipula el Art. 47 de la Ley de Procedimientos Administrativos de la Ciudad de Mexico</t>
  </si>
  <si>
    <t>SUAC Sin especificar</t>
  </si>
  <si>
    <t>62398535</t>
  </si>
  <si>
    <t>Desazolve</t>
  </si>
  <si>
    <t>Dirección General de Obras y Desarrollo Urbano</t>
  </si>
  <si>
    <t>62398565</t>
  </si>
  <si>
    <t>SUAC Asistencia social</t>
  </si>
  <si>
    <t>Dirección General de Bienestar Social</t>
  </si>
  <si>
    <t>62398534</t>
  </si>
  <si>
    <t>Equipamiento de infraestructura y mantenimiento de los espacios públicos</t>
  </si>
  <si>
    <t>16/04/2018</t>
  </si>
  <si>
    <t>62398564</t>
  </si>
  <si>
    <t>Atencioón a comités, organizaciones vecinales y ciudadanos en materia de participación ciudadana</t>
  </si>
  <si>
    <t>Dirección General de  Bienestar Social</t>
  </si>
  <si>
    <t>62398533</t>
  </si>
  <si>
    <t>SUAC Espectáculos públicos</t>
  </si>
  <si>
    <t>Dirección General de Gobierno y Asuntos Jurídicos</t>
  </si>
  <si>
    <t>62398563</t>
  </si>
  <si>
    <t>Asesoria para el desarrollo de habilidades laborales y capacitaciÓn empresarial</t>
  </si>
  <si>
    <t>Dirección General de Planeación del Desarrollo</t>
  </si>
  <si>
    <t>62398548</t>
  </si>
  <si>
    <t>Asesorías, cursos de capacitación y platicas sobre riesgos en materia de protección civil</t>
  </si>
  <si>
    <t>18/08/2018</t>
  </si>
  <si>
    <t>Dirección de Gestión Integral de Riesgos y Protección Civil</t>
  </si>
  <si>
    <t>62398532</t>
  </si>
  <si>
    <t>SUAC Vehículos automotores y taxis</t>
  </si>
  <si>
    <t>62398562</t>
  </si>
  <si>
    <t>Reforestación y forestación</t>
  </si>
  <si>
    <t>28/03/2018</t>
  </si>
  <si>
    <t>62398547</t>
  </si>
  <si>
    <t>Proteccción civil para la mitigación y auxilio en caso de emergencia o desastre</t>
  </si>
  <si>
    <t>62398531</t>
  </si>
  <si>
    <t>SUAC Verificaciones</t>
  </si>
  <si>
    <t>62398561</t>
  </si>
  <si>
    <t>Asesoria jurídica gratuita</t>
  </si>
  <si>
    <t>01/06/2018</t>
  </si>
  <si>
    <t>62398546</t>
  </si>
  <si>
    <t>SUAC Registro civil</t>
  </si>
  <si>
    <t>62398530</t>
  </si>
  <si>
    <t>62398576</t>
  </si>
  <si>
    <t>SUAC Fomento económico y empleo</t>
  </si>
  <si>
    <t>62398560</t>
  </si>
  <si>
    <t>Actividades de promoción de eduacion ambiental</t>
  </si>
  <si>
    <t>62398545</t>
  </si>
  <si>
    <t>SUAC Información sobre trámites</t>
  </si>
  <si>
    <t>62398529</t>
  </si>
  <si>
    <t>Campañas de salud y asistencia médica</t>
  </si>
  <si>
    <t>62398575</t>
  </si>
  <si>
    <t>SUAC Quejas y demandas vecinales</t>
  </si>
  <si>
    <t>62398559</t>
  </si>
  <si>
    <t>SUAC Postes C5</t>
  </si>
  <si>
    <t>Coordinación de Seguridad Ciudadana</t>
  </si>
  <si>
    <t>62398544</t>
  </si>
  <si>
    <t>SUAC Información</t>
  </si>
  <si>
    <t>62398528</t>
  </si>
  <si>
    <t>SUAC Reconstrucción</t>
  </si>
  <si>
    <t>62398574</t>
  </si>
  <si>
    <t>SUAC Servicios legales y notarías</t>
  </si>
  <si>
    <t>62398558</t>
  </si>
  <si>
    <t>SUAC Medio ambiente</t>
  </si>
  <si>
    <t>62398555</t>
  </si>
  <si>
    <t>SUAC Seguridad pública y vialidad</t>
  </si>
  <si>
    <t>62398543</t>
  </si>
  <si>
    <t>Asesoria y capacitación en materia de participación ciudadana</t>
  </si>
  <si>
    <t>62398527</t>
  </si>
  <si>
    <t>Poda y derribo de árboles y ramas en vía pública</t>
  </si>
  <si>
    <t>62398573</t>
  </si>
  <si>
    <t>SUAC Quejas y denuncias</t>
  </si>
  <si>
    <t>62398557</t>
  </si>
  <si>
    <t>Donación de árboles, plantas y composta</t>
  </si>
  <si>
    <t>Dirección General de Planeacion del Desarrollo</t>
  </si>
  <si>
    <t>62398554</t>
  </si>
  <si>
    <t>SUAC Chatarrización</t>
  </si>
  <si>
    <t>62398542</t>
  </si>
  <si>
    <t>SUAC Servicios urbanos, limpia</t>
  </si>
  <si>
    <t>62398526</t>
  </si>
  <si>
    <t>SUAC Aviso previo de manifestaciones</t>
  </si>
  <si>
    <t>62398572</t>
  </si>
  <si>
    <t>SUAC Mercados públicos, tianguis</t>
  </si>
  <si>
    <t>62398556</t>
  </si>
  <si>
    <t>SUAC Asesorias</t>
  </si>
  <si>
    <t>62398553</t>
  </si>
  <si>
    <t>SUAC Deporte</t>
  </si>
  <si>
    <t>62398541</t>
  </si>
  <si>
    <t>Quejas o reportes por servicios de limpia en vía pública y alumbrado público en vialidades secundarias</t>
  </si>
  <si>
    <t>62398525</t>
  </si>
  <si>
    <t>SUAC Tierra, predios y uso de suelo</t>
  </si>
  <si>
    <t>62398571</t>
  </si>
  <si>
    <t>Apoyos e insumos para la producción agricola</t>
  </si>
  <si>
    <t>62398552</t>
  </si>
  <si>
    <t>SUAC Cultura y recreación</t>
  </si>
  <si>
    <t>62398540</t>
  </si>
  <si>
    <t>Renta o préstamo de espacios o instalaciones públicas y apoyo para eventos</t>
  </si>
  <si>
    <t>62398524</t>
  </si>
  <si>
    <t>SUAC Construcciones y obras</t>
  </si>
  <si>
    <t>62398570</t>
  </si>
  <si>
    <t>Quejas o reportes sobre obstáculos o mal uso de la vía pública</t>
  </si>
  <si>
    <t>62398551</t>
  </si>
  <si>
    <t>SUAC Falla de altavoz, alerta sísmica</t>
  </si>
  <si>
    <t>62398539</t>
  </si>
  <si>
    <t>Limpia, barrido y recoleccción de basura en la vía pública</t>
  </si>
  <si>
    <t>62398523</t>
  </si>
  <si>
    <t>Donación de agua potable y residual tratada</t>
  </si>
  <si>
    <t>62398569</t>
  </si>
  <si>
    <t>Organización, promoción, fomento y participación en feria, eventos turísticos y empresariales de productos locales</t>
  </si>
  <si>
    <t>62398550</t>
  </si>
  <si>
    <t>Gestion en materia de prevención del delito y seguridad pública</t>
  </si>
  <si>
    <t>62398538</t>
  </si>
  <si>
    <t>Actividades deportivas, culturales y recreativas</t>
  </si>
  <si>
    <t>62398522</t>
  </si>
  <si>
    <t>SUAC Agua Potable  y servicios Hidráulicos</t>
  </si>
  <si>
    <t>62398568</t>
  </si>
  <si>
    <t>Quejas o reportes sobre el funcionamiento y ordenamiento del comercio en la vía pública</t>
  </si>
  <si>
    <t>62398549</t>
  </si>
  <si>
    <t>SUAC Protección civil</t>
  </si>
  <si>
    <t>62398537</t>
  </si>
  <si>
    <t>Gestión para la colocación de mantenimiento y recolección de placas de nomenclatura en calles y vialidades secundarias</t>
  </si>
  <si>
    <t>62398521</t>
  </si>
  <si>
    <t>Quejas o reportes por los trabajos de obras públicas</t>
  </si>
  <si>
    <t>Direccion General de Obras y Desarrollo Urbano</t>
  </si>
  <si>
    <t>62398567</t>
  </si>
  <si>
    <t>59159837</t>
  </si>
  <si>
    <t>59159863</t>
  </si>
  <si>
    <t>59159836</t>
  </si>
  <si>
    <t>59159862</t>
  </si>
  <si>
    <t>59159835</t>
  </si>
  <si>
    <t>59159883</t>
  </si>
  <si>
    <t>59159882</t>
  </si>
  <si>
    <t>59159861</t>
  </si>
  <si>
    <t>59159834</t>
  </si>
  <si>
    <t>59159833</t>
  </si>
  <si>
    <t>59159881</t>
  </si>
  <si>
    <t>59159880</t>
  </si>
  <si>
    <t>59159879</t>
  </si>
  <si>
    <t>59159860</t>
  </si>
  <si>
    <t>59159859</t>
  </si>
  <si>
    <t>59159832</t>
  </si>
  <si>
    <t>59159831</t>
  </si>
  <si>
    <t>59159878</t>
  </si>
  <si>
    <t>59159877</t>
  </si>
  <si>
    <t>59159858</t>
  </si>
  <si>
    <t>59159857</t>
  </si>
  <si>
    <t>59159830</t>
  </si>
  <si>
    <t>59159829</t>
  </si>
  <si>
    <t>59159876</t>
  </si>
  <si>
    <t>59159856</t>
  </si>
  <si>
    <t>59159828</t>
  </si>
  <si>
    <t>59159875</t>
  </si>
  <si>
    <t>59159855</t>
  </si>
  <si>
    <t>59159874</t>
  </si>
  <si>
    <t>59159854</t>
  </si>
  <si>
    <t>59159873</t>
  </si>
  <si>
    <t>59159853</t>
  </si>
  <si>
    <t>59159852</t>
  </si>
  <si>
    <t>59159872</t>
  </si>
  <si>
    <t>59159851</t>
  </si>
  <si>
    <t>59159850</t>
  </si>
  <si>
    <t>59159849</t>
  </si>
  <si>
    <t>59159871</t>
  </si>
  <si>
    <t>59159848</t>
  </si>
  <si>
    <t>59159847</t>
  </si>
  <si>
    <t>59159870</t>
  </si>
  <si>
    <t>59159846</t>
  </si>
  <si>
    <t>59159869</t>
  </si>
  <si>
    <t>59159868</t>
  </si>
  <si>
    <t>59159845</t>
  </si>
  <si>
    <t>59159844</t>
  </si>
  <si>
    <t>59159843</t>
  </si>
  <si>
    <t>59159867</t>
  </si>
  <si>
    <t>59159866</t>
  </si>
  <si>
    <t>59159842</t>
  </si>
  <si>
    <t>59159841</t>
  </si>
  <si>
    <t>59159840</t>
  </si>
  <si>
    <t>59159865</t>
  </si>
  <si>
    <t>59159839</t>
  </si>
  <si>
    <t>59159838</t>
  </si>
  <si>
    <t>59159864</t>
  </si>
  <si>
    <t>57541171</t>
  </si>
  <si>
    <t>57541172</t>
  </si>
  <si>
    <t>57541177</t>
  </si>
  <si>
    <t>57541182</t>
  </si>
  <si>
    <t>57541183</t>
  </si>
  <si>
    <t>57541184</t>
  </si>
  <si>
    <t>57541194</t>
  </si>
  <si>
    <t>57541195</t>
  </si>
  <si>
    <t>57541203</t>
  </si>
  <si>
    <t>57541170</t>
  </si>
  <si>
    <t>57541173</t>
  </si>
  <si>
    <t>57541174</t>
  </si>
  <si>
    <t>57541178</t>
  </si>
  <si>
    <t>57541185</t>
  </si>
  <si>
    <t>57541186</t>
  </si>
  <si>
    <t>57541187</t>
  </si>
  <si>
    <t>57541196</t>
  </si>
  <si>
    <t>57541204</t>
  </si>
  <si>
    <t>57541212</t>
  </si>
  <si>
    <t>57541219</t>
  </si>
  <si>
    <t>57541220</t>
  </si>
  <si>
    <t>57541175</t>
  </si>
  <si>
    <t>57541176</t>
  </si>
  <si>
    <t>57541179</t>
  </si>
  <si>
    <t>57541188</t>
  </si>
  <si>
    <t>57541197</t>
  </si>
  <si>
    <t>57541205</t>
  </si>
  <si>
    <t>57541213</t>
  </si>
  <si>
    <t>57541221</t>
  </si>
  <si>
    <t>57541222</t>
  </si>
  <si>
    <t>57541223</t>
  </si>
  <si>
    <t>57541180</t>
  </si>
  <si>
    <t>57541181</t>
  </si>
  <si>
    <t>57541189</t>
  </si>
  <si>
    <t>57541190</t>
  </si>
  <si>
    <t>57541198</t>
  </si>
  <si>
    <t>57541206</t>
  </si>
  <si>
    <t>57541214</t>
  </si>
  <si>
    <t>57541224</t>
  </si>
  <si>
    <t>57541225</t>
  </si>
  <si>
    <t>57541191</t>
  </si>
  <si>
    <t>57541192</t>
  </si>
  <si>
    <t>57541193</t>
  </si>
  <si>
    <t>57541199</t>
  </si>
  <si>
    <t>57541200</t>
  </si>
  <si>
    <t>57541207</t>
  </si>
  <si>
    <t>57541215</t>
  </si>
  <si>
    <t>57541201</t>
  </si>
  <si>
    <t>57541202</t>
  </si>
  <si>
    <t>57541208</t>
  </si>
  <si>
    <t>57541209</t>
  </si>
  <si>
    <t>57541216</t>
  </si>
  <si>
    <t>57541210</t>
  </si>
  <si>
    <t>57541211</t>
  </si>
  <si>
    <t>57541217</t>
  </si>
  <si>
    <t>57541218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</si>
  <si>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</si>
  <si>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</si>
  <si>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</si>
  <si>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</si>
  <si>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</si>
  <si>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</si>
  <si>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</si>
  <si>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</si>
  <si>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</si>
  <si>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</si>
  <si>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</si>
  <si>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</si>
  <si>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</si>
  <si>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</si>
  <si>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</si>
  <si>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75508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</si>
  <si>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</si>
  <si>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</si>
  <si>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</si>
  <si>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</si>
  <si>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</si>
  <si>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</si>
  <si>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</si>
  <si>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</si>
  <si>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</si>
  <si>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</si>
  <si>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</si>
  <si>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</si>
  <si>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</si>
  <si>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</si>
  <si>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</si>
  <si>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</si>
  <si>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Medios electrónicos de comunicación de la oficina de atención y/o de la persona responsable del Servicio</t>
  </si>
  <si>
    <t>4BBAE6D5F2EDC1DED2C813F7FB6B7A84</t>
  </si>
  <si>
    <t>Avenida</t>
  </si>
  <si>
    <t>Constitución</t>
  </si>
  <si>
    <t>sin número</t>
  </si>
  <si>
    <t>Barrio</t>
  </si>
  <si>
    <t>Villa Milpa Alta</t>
  </si>
  <si>
    <t>Milpa Alta</t>
  </si>
  <si>
    <t>Alcaldia Milpa Alta</t>
  </si>
  <si>
    <t>Ciudad de México</t>
  </si>
  <si>
    <t>12000</t>
  </si>
  <si>
    <t>no aplica</t>
  </si>
  <si>
    <t>mariaelena_aguilar@milpa-alta.cdmx.gob.mx</t>
  </si>
  <si>
    <t>896534BC2B59E11037668695CF4A246E</t>
  </si>
  <si>
    <t>4BBAE6D5F2EDC1DE9879976FD3F31F7B</t>
  </si>
  <si>
    <t>C4A64A5800E7DD47542726C5D95F2722</t>
  </si>
  <si>
    <t>1847F5A5FA00F9DA6304E505B38E9D9C</t>
  </si>
  <si>
    <t>C4A64A5800E7DD47CBA5A9A4FADC4056</t>
  </si>
  <si>
    <t>1847F5A5FA00F9DA2101B20CA6E553A4</t>
  </si>
  <si>
    <t>05323B682AB06388D0D5751AEA007808</t>
  </si>
  <si>
    <t>022CF0BA73DC26A0C621ADEA627EFA8C</t>
  </si>
  <si>
    <t>54688CCC5402AF2D85D60273F836F411</t>
  </si>
  <si>
    <t>Cerrada</t>
  </si>
  <si>
    <t>05323B682AB0638834E517044C2B77EC</t>
  </si>
  <si>
    <t>022CF0BA73DC26A0CDF389237A15D1B8</t>
  </si>
  <si>
    <t>54688CCC5402AF2D553BB4945787D97B</t>
  </si>
  <si>
    <t>472E1BFF74B3CD1455DADFA77B7B0C42</t>
  </si>
  <si>
    <t>6B20A1E60B371232AD81446499FA3C70</t>
  </si>
  <si>
    <t>2EA2D80E86103360A2E1AF65256384BC</t>
  </si>
  <si>
    <t>183016FCD0E3BC91A26C5C2D9B463C1E</t>
  </si>
  <si>
    <t>83F6681E5F109FFC069B2E20F068FF7A</t>
  </si>
  <si>
    <t>6B20A1E60B371232B9BF672FF290DF58</t>
  </si>
  <si>
    <t>2EA2D80E8610336079968CFB4216AF52</t>
  </si>
  <si>
    <t>183016FCD0E3BC91C427DA903BF5F103</t>
  </si>
  <si>
    <t>83F6681E5F109FFC1655A72F159BCE32</t>
  </si>
  <si>
    <t>C4482854B2E2DA6764E9F1B9D2D5D7A9</t>
  </si>
  <si>
    <t>C75C715A025F86F99037EB382C558E88</t>
  </si>
  <si>
    <t>4D78122252644FC15631C578CF22099D</t>
  </si>
  <si>
    <t>990C1327968F0E4D64BC62BF9BA8DE0A</t>
  </si>
  <si>
    <t>F6BF2160AFB684E3B1F609BEE8FA0F92</t>
  </si>
  <si>
    <t>F6BF2160AFB684E3BA6830D0F7B613C4</t>
  </si>
  <si>
    <t>C4482854B2E2DA67F63E5BC9171531AA</t>
  </si>
  <si>
    <t>C75C715A025F86F9DCDA089C33172252</t>
  </si>
  <si>
    <t>4D78122252644FC1E49FC5A44D062DBB</t>
  </si>
  <si>
    <t>990C1327968F0E4D35E300E2DF26C69B</t>
  </si>
  <si>
    <t>D55A648DFC9474DCE19C518AE23B9226</t>
  </si>
  <si>
    <t>D55A648DFC9474DC1246CDDE93B53EFD</t>
  </si>
  <si>
    <t>799459FCC12C97463C727B2920A4A9C6</t>
  </si>
  <si>
    <t>7CB8980D7A0304E3F4A381193BE181E2</t>
  </si>
  <si>
    <t>E6C9BE0085C0CADBDDE5A91A69E1D4DF</t>
  </si>
  <si>
    <t>F6BF2160AFB684E3D39BD87DD7BB025A</t>
  </si>
  <si>
    <t>D55A648DFC9474DC5987304DB85F4367</t>
  </si>
  <si>
    <t>799459FCC12C9746638D93A82C50F2B5</t>
  </si>
  <si>
    <t>7CB8980D7A0304E3E2ED6A3718B9EAD8</t>
  </si>
  <si>
    <t>E6C9BE0085C0CADB9DACD495855973D1</t>
  </si>
  <si>
    <t>D8ED6B4D18EB496EE0B24F91AEF2D867</t>
  </si>
  <si>
    <t>CFE1FB5A16524D5AFCA2023C9B379968</t>
  </si>
  <si>
    <t>CA11459236251C40870D6DB5AAE1AE74</t>
  </si>
  <si>
    <t>479D7C5953709F2506D282A847006B8F</t>
  </si>
  <si>
    <t>D8ED6B4D18EB496ED3FD9F5390A1CBC9</t>
  </si>
  <si>
    <t>CFE1FB5A16524D5A1B7725AC306DC39D</t>
  </si>
  <si>
    <t>CA11459236251C4075CD80E4323BC187</t>
  </si>
  <si>
    <t>479D7C5953709F256410B289B0220705</t>
  </si>
  <si>
    <t>91C6A4A6C57A75D3318F0211611C5D21</t>
  </si>
  <si>
    <t>C3315902916D6F2613F8EBE41D6D4D8B</t>
  </si>
  <si>
    <t>8A1EBEF9235C84CBF3A0830DC83A41C4</t>
  </si>
  <si>
    <t>479D7C5953709F2590A21A949678746A</t>
  </si>
  <si>
    <t>91C6A4A6C57A75D37C00C42F960E4D64</t>
  </si>
  <si>
    <t>C3315902916D6F269D5C25A28582D7CA</t>
  </si>
  <si>
    <t>8A1EBEF9235C84CBDF9D00FD0D1F9FFA</t>
  </si>
  <si>
    <t>896534BC2B59E11091105786A3D14785</t>
  </si>
  <si>
    <t>2925A34EB9C740298F9FC3716276AF9B</t>
  </si>
  <si>
    <t>9C8A1A422D6B76A568EF973641BC5E70</t>
  </si>
  <si>
    <t>2925A34EB9C740294F2B8320CAEDEDB2</t>
  </si>
  <si>
    <t>9C8A1A422D6B76A5E9163D92EE075B22</t>
  </si>
  <si>
    <t>9C8A1A422D6B76A5DB3FE83AB017502C</t>
  </si>
  <si>
    <t>5693EE4A2F2455FD78A259BB5AD42CF6</t>
  </si>
  <si>
    <t>70EA06DED1592960897E7A4FFBBD47C3</t>
  </si>
  <si>
    <t>70EA06DED1592960AD6A07637BBE8EC0</t>
  </si>
  <si>
    <t>D243A769BD4C4BBAF3B5AC0FA5D8F7BE</t>
  </si>
  <si>
    <t>D243A769BD4C4BBAD07D46CB565D3BC4</t>
  </si>
  <si>
    <t>5693EE4A2F2455FD710C5026BE80DCB6</t>
  </si>
  <si>
    <t>0790CAC6119881444ED3CCECF323D397</t>
  </si>
  <si>
    <t>090AC107F23DADC2D44A5EF97EE09488</t>
  </si>
  <si>
    <t>090AC107F23DADC29E59B274FD9E1077</t>
  </si>
  <si>
    <t>2D25BC8175E85A5F430F1A273A5A59AE</t>
  </si>
  <si>
    <t>D243A769BD4C4BBAEDD80280870E705C</t>
  </si>
  <si>
    <t>A3F6CA20BF11C5E4C315EA9EF170DE61</t>
  </si>
  <si>
    <t>0790CAC611988144DACB9D405306E54B</t>
  </si>
  <si>
    <t>CC4EA1095E149A36BE7A7A46DF67AD31</t>
  </si>
  <si>
    <t>2D25BC8175E85A5FFB3F2359854578F3</t>
  </si>
  <si>
    <t>FF4144BB311A2CC5C4738D24DD41B225</t>
  </si>
  <si>
    <t>A3F6CA20BF11C5E44B7E3C4FFCFE458E</t>
  </si>
  <si>
    <t>0C11475BF3A2CCD079D67ECBE33E5A71</t>
  </si>
  <si>
    <t>CC4EA1095E149A362705B1D8213BC41B</t>
  </si>
  <si>
    <t>20FCA3A96145CD29AC9FA48A24CD8DB8</t>
  </si>
  <si>
    <t>FF4144BB311A2CC54BCBDB01C6899F38</t>
  </si>
  <si>
    <t>0C11475BF3A2CCD05A07F984E5531767</t>
  </si>
  <si>
    <t>20FCA3A96145CD291AF9EF6361A6D1B5</t>
  </si>
  <si>
    <t>09BD83AD6FBC0E61A50637C161726558</t>
  </si>
  <si>
    <t>8650E12BB4776C85A48E096A834DE61B</t>
  </si>
  <si>
    <t>09BD83AD6FBC0E6107CD8868EFEC5351</t>
  </si>
  <si>
    <t>8650E12BB4776C85D90FE070B24C69B1</t>
  </si>
  <si>
    <t>8E3901C8DFB3C5A075155B9241EB64BC</t>
  </si>
  <si>
    <t>20C12C2C884BBD26B0DE9F14E6267F2A</t>
  </si>
  <si>
    <t>20C12C2C884BBD26111234415E490C39</t>
  </si>
  <si>
    <t>8E3901C8DFB3C5A0861A91F629BB239D</t>
  </si>
  <si>
    <t>4CCE4BA948D583373F24EADFDF814C74</t>
  </si>
  <si>
    <t>4CCE4BA948D58337D915C083D22E0219</t>
  </si>
  <si>
    <t>5D2E5EE90A597C981376AF9E7D66AE7A</t>
  </si>
  <si>
    <t>44FDDF0E50B615CE26D12AE13965D6A9</t>
  </si>
  <si>
    <t>5D2E5EE90A597C98374FA08F0084718E</t>
  </si>
  <si>
    <t>CF733EA0DC0D0F6DA0FDF3B022C114BF</t>
  </si>
  <si>
    <t>44FDDF0E50B615CE2476E47D5BFC6F52</t>
  </si>
  <si>
    <t>CF733EA0DC0D0F6DF2E4C94A521055E5</t>
  </si>
  <si>
    <t>1738FFB077CCAC2845E66836C006E97D</t>
  </si>
  <si>
    <t>1738FFB077CCAC28A5E4EF68FDF955EC</t>
  </si>
  <si>
    <t>6A7B33B7467A1E38C3279CF137BDFC16</t>
  </si>
  <si>
    <t>6A7B33B7467A1E389629333436B9AA55</t>
  </si>
  <si>
    <t>74D689B88F0BB02CAC974120ED2EC472</t>
  </si>
  <si>
    <t>12118A66344560A59DC6E799B4940764</t>
  </si>
  <si>
    <t>12118A66344560A5B898BC979702F220</t>
  </si>
  <si>
    <t>74D689B88F0BB02C3A8E35B5AB3E0170</t>
  </si>
  <si>
    <t>68AE6207F8080012E19863E140729A66</t>
  </si>
  <si>
    <t>68AE6207F8080012245512E93DD381A5</t>
  </si>
  <si>
    <t>2E85867F2A5F19CEB9D390AC8235FC6C</t>
  </si>
  <si>
    <t>D5DD31B70AA3DEAD910907687B5EA367</t>
  </si>
  <si>
    <t>D5DD31B70AA3DEAD896239A77DA24C51</t>
  </si>
  <si>
    <t>2E85867F2A5F19CE274EFD10242C9651</t>
  </si>
  <si>
    <t>A268F7522A02FF7FE3570FD8AABE62C3</t>
  </si>
  <si>
    <t>A268F7522A02FF7F43B68A382DCE8FFD</t>
  </si>
  <si>
    <t>168FC1881ADA70FAD19E867196AEF14A</t>
  </si>
  <si>
    <t>78754F966EB1C2B33991C0A6AA31383D</t>
  </si>
  <si>
    <t>74746AD8754863228320D44DCDDB445E</t>
  </si>
  <si>
    <t>74746AD875486322327B21953C8C2367</t>
  </si>
  <si>
    <t>08AA5016E2F81A9D358818E88B093930</t>
  </si>
  <si>
    <t>706F81E466473E68D90B077D02E567AD</t>
  </si>
  <si>
    <t>4D6A7E4A42E9A0669ADDDB23872A0C39</t>
  </si>
  <si>
    <t>4D6A7E4A42E9A066FAF793CF5DABE975</t>
  </si>
  <si>
    <t>BF4547B4B087E6DC6EC67DC5AEF834BF</t>
  </si>
  <si>
    <t>CC7B7FD6B9DF9C5362363223DCF9070D</t>
  </si>
  <si>
    <t>CC7B7FD6B9DF9C538D9A66E4D5C351F0</t>
  </si>
  <si>
    <t>168FC1881ADA70FA2BAA8366BF884764</t>
  </si>
  <si>
    <t>A78ACD9ECE389B7A5FA3E86F120ED969</t>
  </si>
  <si>
    <t>A78ACD9ECE389B7A31E4E88917FEDE2A</t>
  </si>
  <si>
    <t>CCB32E092B23F30B726A1E6358E9841E</t>
  </si>
  <si>
    <t>706F81E466473E68A63FB0CA7CDA0C23</t>
  </si>
  <si>
    <t>4D6A7E4A42E9A0662D7FDD3A735A5B72</t>
  </si>
  <si>
    <t>4D6A7E4A42E9A066BB96450AD82AD5A3</t>
  </si>
  <si>
    <t>6E8535164FA23458049D68C48BD48978</t>
  </si>
  <si>
    <t>19DDC927DFCC771E47907A7206DD6D1F</t>
  </si>
  <si>
    <t>19DDC927DFCC771E0CA0C02CD13F6540</t>
  </si>
  <si>
    <t>B1AA55FC4434BF7C09F5DECADAAF2EB5</t>
  </si>
  <si>
    <t>B1AA55FC4434BF7CD2EBCF4AF5C5B02C</t>
  </si>
  <si>
    <t>6658E56AA87AECA101DD401B94F38452</t>
  </si>
  <si>
    <t>CCB32E092B23F30B98EFF6F45E7F6098</t>
  </si>
  <si>
    <t>C6D88C53B33DA1893CEC01C6E8F1E719</t>
  </si>
  <si>
    <t>91A406481093F14260651B4F4822F6EA</t>
  </si>
  <si>
    <t>91B679E72B6596CE751C5DDC32BFAB6F</t>
  </si>
  <si>
    <t>507B7DCB62785EB4731959FEA0DF31FD</t>
  </si>
  <si>
    <t>507B7DCB62785EB41662FEB09A96F4BE</t>
  </si>
  <si>
    <t>BC1426DBFD6472D1A766E14D0E26E9C5</t>
  </si>
  <si>
    <t>6658E56AA87AECA155BA72B2FFA1ACEA</t>
  </si>
  <si>
    <t>78754F966EB1C2B364EE0C726916C575</t>
  </si>
  <si>
    <t>7744E8CE1C300CB61EC41751F8A57164</t>
  </si>
  <si>
    <t>7744E8CE1C300CB69E765D41595F572F</t>
  </si>
  <si>
    <t>C6D88C53B33DA1893A4AD83137D879D5</t>
  </si>
  <si>
    <t>91A406481093F1429B5A470881D26B4B</t>
  </si>
  <si>
    <t>91B679E72B6596CEC81DD02F2C175F5B</t>
  </si>
  <si>
    <t>BC1426DBFD6472D1E956A7E9AD38AC7D</t>
  </si>
  <si>
    <t>A315B56E95D644789E2221E410D701B0</t>
  </si>
  <si>
    <t>51922C67340C084D38B653B51382F215</t>
  </si>
  <si>
    <t>51922C67340C084D34F931FEA404713C</t>
  </si>
  <si>
    <t>08AA5016E2F81A9DC9A2816D034664B1</t>
  </si>
  <si>
    <t>F129D953462122FD671295F3A44CAF4C</t>
  </si>
  <si>
    <t>F129D953462122FDBCD29A7A5CBB4035</t>
  </si>
  <si>
    <t>BA0D2FB3BD109893EBB6CE1B7DCD2789</t>
  </si>
  <si>
    <t>397034F695DC6EDE80C380E18805912F</t>
  </si>
  <si>
    <t>BD4EAF4663871D479EEFA7FC594318FB</t>
  </si>
  <si>
    <t>BD4EAF4663871D473997A7ECDE88336E</t>
  </si>
  <si>
    <t>BA0D2FB3BD109893A15483487A8BC075</t>
  </si>
  <si>
    <t>903C98AFB51DE8CC1C2EFCE39850FA2B</t>
  </si>
  <si>
    <t>397034F695DC6EDE6EB157F64B31A552</t>
  </si>
  <si>
    <t>903C98AFB51DE8CC6272BB0F8B91ED13</t>
  </si>
  <si>
    <t>6E8535164FA234589B359FE62B0AB5B6</t>
  </si>
  <si>
    <t>A0FCE93BF64732B739A2C0FE14A72AFF</t>
  </si>
  <si>
    <t>A0FCE93BF64732B7C477A4E8162CBDB7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</si>
  <si>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</si>
  <si>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</si>
  <si>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</si>
  <si>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</si>
  <si>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</si>
  <si>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</si>
  <si>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</si>
  <si>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</si>
  <si>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</si>
  <si>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</si>
  <si>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</si>
  <si>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</si>
  <si>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</si>
  <si>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</si>
  <si>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</si>
  <si>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</si>
  <si>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Carretera</t>
  </si>
  <si>
    <t>Terraceria</t>
  </si>
  <si>
    <t>Boulevard</t>
  </si>
  <si>
    <t>Camino</t>
  </si>
  <si>
    <t>Retorno</t>
  </si>
  <si>
    <t>Vereda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</si>
  <si>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</si>
  <si>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</si>
  <si>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</si>
  <si>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</si>
  <si>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</si>
  <si>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</si>
  <si>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</si>
  <si>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</si>
  <si>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</si>
  <si>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</si>
  <si>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</si>
  <si>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</si>
  <si>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</si>
  <si>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</si>
  <si>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</si>
  <si>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</si>
  <si>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</si>
  <si>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</si>
  <si>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</si>
  <si>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</si>
  <si>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</si>
  <si>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</si>
  <si>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</si>
  <si>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</si>
  <si>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</si>
  <si>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</si>
  <si>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</si>
  <si>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</si>
  <si>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</si>
  <si>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</si>
  <si>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</si>
  <si>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</si>
  <si>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</si>
  <si>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</si>
  <si>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</si>
  <si>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</si>
  <si>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</si>
  <si>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</si>
  <si>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</si>
  <si>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</si>
  <si>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</si>
  <si>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</si>
  <si>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</si>
  <si>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</si>
  <si>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</si>
  <si>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</si>
  <si>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</si>
  <si>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</si>
  <si>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</si>
  <si>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</si>
  <si>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</si>
  <si>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</si>
  <si>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</si>
  <si>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</si>
  <si>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</si>
  <si>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</si>
  <si>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</si>
  <si>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</si>
  <si>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</si>
  <si>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</si>
  <si>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</si>
  <si>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</si>
  <si>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</si>
  <si>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</si>
  <si>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</si>
  <si>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</si>
  <si>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</si>
  <si>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</si>
  <si>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</si>
  <si>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72702</t>
  </si>
  <si>
    <t>72703</t>
  </si>
  <si>
    <t>72704</t>
  </si>
  <si>
    <t>Teléfono(s) y extensión(es) en su caso</t>
  </si>
  <si>
    <t>Medios electrónicos de comunicación</t>
  </si>
  <si>
    <t>Horario atención (días y horas)</t>
  </si>
  <si>
    <t>4BBAE6D5F2EDC1DE7CA8BFBE3D2A196A</t>
  </si>
  <si>
    <t>5558623150 Ext. 1371</t>
  </si>
  <si>
    <t>arnulfo_alvarado@milpa-alta.cdmx.gob.mx</t>
  </si>
  <si>
    <t>LO DETERMINA EL ÁREA</t>
  </si>
  <si>
    <t>C4A64A5800E7DD47E672CA97BBB9B433</t>
  </si>
  <si>
    <t>5558623150 Ext. 1101</t>
  </si>
  <si>
    <t>alain_martinez@milpa-alta.cdmx.gob.mx</t>
  </si>
  <si>
    <t>4BBAE6D5F2EDC1DE2A5EB46413DFEBF8</t>
  </si>
  <si>
    <t>C4A64A5800E7DD47D2AD2F1E1C1B46C5</t>
  </si>
  <si>
    <t>5558623150 Ext. 1901</t>
  </si>
  <si>
    <t>maria_sandoval@milpa-alta.cdmx.gob.mx</t>
  </si>
  <si>
    <t>1847F5A5FA00F9DAE154F9945509B1F4</t>
  </si>
  <si>
    <t>5558623150 Ext. 1501</t>
  </si>
  <si>
    <t>benito_blancas@milpa-alta.cdmx.gob.mx</t>
  </si>
  <si>
    <t>05323B682AB063889E3D63E73A9ECD34</t>
  </si>
  <si>
    <t>1847F5A5FA00F9DA88E7E6EAAB23029C</t>
  </si>
  <si>
    <t>05323B682AB0638831E7C94D6E9B8AAE</t>
  </si>
  <si>
    <t>5558623150 Ext. 1401</t>
  </si>
  <si>
    <t>cesar_sanchez@milpa-alta.cdmx.gob.mx</t>
  </si>
  <si>
    <t>022CF0BA73DC26A0877924A1B5F9E4AB</t>
  </si>
  <si>
    <t>5558623150 Ext. 1801</t>
  </si>
  <si>
    <t>efren_enriquez@milpa-alta.cdmx.gob.mx</t>
  </si>
  <si>
    <t>54688CCC5402AF2DA893A456012BC6B1</t>
  </si>
  <si>
    <t>5592190151</t>
  </si>
  <si>
    <t>angel.gonzalez@milpa-alta.cdmx.gob.mx</t>
  </si>
  <si>
    <t>472E1BFF74B3CD1486397F12316E472B</t>
  </si>
  <si>
    <t>022CF0BA73DC26A0D3C0B38F41D55D8D</t>
  </si>
  <si>
    <t>54688CCC5402AF2D869F7C0F09B7BF89</t>
  </si>
  <si>
    <t>472E1BFF74B3CD14FD3E437666D0AAC7</t>
  </si>
  <si>
    <t>6B20A1E60B371232AD1C70DAD77EF50B</t>
  </si>
  <si>
    <t>2EA2D80E86103360F6F1C54885C4E9E1</t>
  </si>
  <si>
    <t>81A2F0AE8E2C9AEB079BB1A329593A5D</t>
  </si>
  <si>
    <t>472E1BFF74B3CD147C1E0E2A7A166184</t>
  </si>
  <si>
    <t>6B20A1E60B371232F011892A2B00B5A1</t>
  </si>
  <si>
    <t>2EA2D80E8610336044C11854F8C70D7C</t>
  </si>
  <si>
    <t>183016FCD0E3BC912B9824CFC436D2E6</t>
  </si>
  <si>
    <t>83F6681E5F109FFC754487077DAB396B</t>
  </si>
  <si>
    <t>C4482854B2E2DA6795EF2CA063A66C55</t>
  </si>
  <si>
    <t>5558623150 Ext. 1701</t>
  </si>
  <si>
    <t>eduardo_rojas@milpa-alta.cdmx.gob.mx</t>
  </si>
  <si>
    <t>C75C715A025F86F92E4CC82B7D72B9B3</t>
  </si>
  <si>
    <t>183016FCD0E3BC91FE05BE768C0F5A53</t>
  </si>
  <si>
    <t>83F6681E5F109FFCC76D20E67D975417</t>
  </si>
  <si>
    <t>F6BF2160AFB684E3B769970206FC3D88</t>
  </si>
  <si>
    <t>C4482854B2E2DA6799315C93D51B5D8D</t>
  </si>
  <si>
    <t>C75C715A025F86F9F6BC7EA5A3B6F71B</t>
  </si>
  <si>
    <t>4D78122252644FC16D6F44543686D916</t>
  </si>
  <si>
    <t>990C1327968F0E4D5E3648CC0D806B1D</t>
  </si>
  <si>
    <t>D55A648DFC9474DC0D36755B3F3C3C24</t>
  </si>
  <si>
    <t>799459FCC12C9746D6C158E79F84395C</t>
  </si>
  <si>
    <t>7CB8980D7A0304E3C325ABAB9AC2B733</t>
  </si>
  <si>
    <t>4D78122252644FC1733704950C848474</t>
  </si>
  <si>
    <t>990C1327968F0E4DD971F64EEA1076DC</t>
  </si>
  <si>
    <t>D55A648DFC9474DC335585C0E8DBF7C6</t>
  </si>
  <si>
    <t>799459FCC12C9746B68E094059D806E4</t>
  </si>
  <si>
    <t>7CB8980D7A0304E3E2E2378176DF0E27</t>
  </si>
  <si>
    <t>E6C9BE0085C0CADBB298C28D073CA897</t>
  </si>
  <si>
    <t>D8ED6B4D18EB496E3B58124E3F5221E2</t>
  </si>
  <si>
    <t>CFE1FB5A16524D5AD8A07112FC1E6719</t>
  </si>
  <si>
    <t>CA11459236251C4025FDC1D22CBC7FB1</t>
  </si>
  <si>
    <t>E6C9BE0085C0CADB1B623AA2AE6DF46D</t>
  </si>
  <si>
    <t>D8ED6B4D18EB496E26AB21E574675873</t>
  </si>
  <si>
    <t>CFE1FB5A16524D5A5F6E12567CCFD413</t>
  </si>
  <si>
    <t>CA11459236251C4005A07A74D5B81298</t>
  </si>
  <si>
    <t>479D7C5953709F25C053A8F2B2959DBA</t>
  </si>
  <si>
    <t>91C6A4A6C57A75D3FDAE9828EEDC949F</t>
  </si>
  <si>
    <t>C3315902916D6F2609FCFC4885AFFBEC</t>
  </si>
  <si>
    <t>8A1EBEF9235C84CB8F1A6ACF6D2C5CC2</t>
  </si>
  <si>
    <t>896534BC2B59E1108AB62D8F59E1E079</t>
  </si>
  <si>
    <t>91C6A4A6C57A75D3FCAAB758E2F47B8B</t>
  </si>
  <si>
    <t>C3315902916D6F262439EDEDCAC99172</t>
  </si>
  <si>
    <t>8A1EBEF9235C84CBD37845C38B759B79</t>
  </si>
  <si>
    <t>896534BC2B59E110B2FC9B623FBF9A49</t>
  </si>
  <si>
    <t>2925A34EB9C74029AD5A5296480AAC94</t>
  </si>
  <si>
    <t>9C8A1A422D6B76A5DE9C0EAB9B801052</t>
  </si>
  <si>
    <t>2925A34EB9C74029C567A4D7F6258281</t>
  </si>
  <si>
    <t>9C8A1A422D6B76A54D478CAD5EB9D7D5</t>
  </si>
  <si>
    <t>5693EE4A2F2455FDE4BAB88F905565EC</t>
  </si>
  <si>
    <t>70EA06DED159296071FAE8FEA03B4AA5</t>
  </si>
  <si>
    <t>70EA06DED15929604E0860CE9333CF45</t>
  </si>
  <si>
    <t>D243A769BD4C4BBA16621CF88D277ECF</t>
  </si>
  <si>
    <t>5693EE4A2F2455FD07417141F62944CC</t>
  </si>
  <si>
    <t>0790CAC611988144C83E98B0A2B34C58</t>
  </si>
  <si>
    <t>090AC107F23DADC24E04191BD76873C3</t>
  </si>
  <si>
    <t>090AC107F23DADC289C3A7167E5E46B1</t>
  </si>
  <si>
    <t>2D25BC8175E85A5F9A3986FB9FC1E6E3</t>
  </si>
  <si>
    <t>D243A769BD4C4BBAE0073992DA06988A</t>
  </si>
  <si>
    <t>A3F6CA20BF11C5E40486E9DA88B93558</t>
  </si>
  <si>
    <t>0790CAC6119881444F81EEBF9A406D26</t>
  </si>
  <si>
    <t>CC4EA1095E149A36FEDB5125B0AFDC56</t>
  </si>
  <si>
    <t>2D25BC8175E85A5F82E7F339A1A98653</t>
  </si>
  <si>
    <t>FF4144BB311A2CC5BDAA6B9BC1FD46BF</t>
  </si>
  <si>
    <t>A3F6CA20BF11C5E4828A4A7CE64AE640</t>
  </si>
  <si>
    <t>0C11475BF3A2CCD007CACB2C3A344406</t>
  </si>
  <si>
    <t>CC4EA1095E149A3686588C4C3690437D</t>
  </si>
  <si>
    <t>20FCA3A96145CD29881883675CACE384</t>
  </si>
  <si>
    <t>FF4144BB311A2CC521D96584B9C16F8C</t>
  </si>
  <si>
    <t>0C11475BF3A2CCD031499479DDB224BD</t>
  </si>
  <si>
    <t>20FCA3A96145CD2982D757231AA010C5</t>
  </si>
  <si>
    <t>09BD83AD6FBC0E61FE70F535B2894DD7</t>
  </si>
  <si>
    <t>8650E12BB4776C852151A1A4DC426845</t>
  </si>
  <si>
    <t>09BD83AD6FBC0E619F3CBB4D44BDB444</t>
  </si>
  <si>
    <t>8650E12BB4776C85634BD11D08804904</t>
  </si>
  <si>
    <t>8E3901C8DFB3C5A0E9F4F890D81B2038</t>
  </si>
  <si>
    <t>20C12C2C884BBD262BE9CC862DB04CD3</t>
  </si>
  <si>
    <t>20C12C2C884BBD263DF472E8B59DAF21</t>
  </si>
  <si>
    <t>8E3901C8DFB3C5A0EAFBC87D24D47F39</t>
  </si>
  <si>
    <t>4CCE4BA948D58337289B274BCEA85E48</t>
  </si>
  <si>
    <t>4CCE4BA948D5833799752ED415B221F9</t>
  </si>
  <si>
    <t>5D2E5EE90A597C9830E5975881CB3A61</t>
  </si>
  <si>
    <t>44FDDF0E50B615CEE36E31E444703DB2</t>
  </si>
  <si>
    <t>5D2E5EE90A597C983550AF9B9C0E0234</t>
  </si>
  <si>
    <t>CF733EA0DC0D0F6DB30E26C5F0669A8C</t>
  </si>
  <si>
    <t>44FDDF0E50B615CEFFB982F4E04878B6</t>
  </si>
  <si>
    <t>CF733EA0DC0D0F6DDBA01E2034EE314A</t>
  </si>
  <si>
    <t>1738FFB077CCAC2870A808BF03CC9DA5</t>
  </si>
  <si>
    <t>1738FFB077CCAC28E8BEDAD9A0EECE8E</t>
  </si>
  <si>
    <t>6A7B33B7467A1E38A7C11962E694B490</t>
  </si>
  <si>
    <t>6A7B33B7467A1E386DC971426DD19117</t>
  </si>
  <si>
    <t>74D689B88F0BB02CB7E11D02BC80F1EE</t>
  </si>
  <si>
    <t>12118A66344560A5CBDBFA8C4C41BA11</t>
  </si>
  <si>
    <t>12118A66344560A5502E43FE34E4A13D</t>
  </si>
  <si>
    <t>74D689B88F0BB02C4B410E5F8EFC14C1</t>
  </si>
  <si>
    <t>68AE6207F8080012871BD9E3A1CBC103</t>
  </si>
  <si>
    <t>68AE6207F8080012D7B8933D44E142DC</t>
  </si>
  <si>
    <t>2E85867F2A5F19CE50F5719C50DD2D4D</t>
  </si>
  <si>
    <t>D5DD31B70AA3DEAD5E53077EFD6BB9F4</t>
  </si>
  <si>
    <t>D5DD31B70AA3DEADCBC41DCEFBEC720C</t>
  </si>
  <si>
    <t>2E85867F2A5F19CE803915FEE26EFE3B</t>
  </si>
  <si>
    <t>A268F7522A02FF7F3801665751E80E8A</t>
  </si>
  <si>
    <t>A268F7522A02FF7F1DBB2142BB479BA4</t>
  </si>
  <si>
    <t>ramon_castro@milpa-alta.cdmx.gob.mx</t>
  </si>
  <si>
    <t>168FC1881ADA70FA79907156EE793CFB</t>
  </si>
  <si>
    <t>luismanuel_zendejas@milpa-alta.cdmx.gob.mx</t>
  </si>
  <si>
    <t>78754F966EB1C2B3F8AD548F28992EF0</t>
  </si>
  <si>
    <t>74746AD875486322CA6A69FD3E36C773</t>
  </si>
  <si>
    <t>74746AD8754863226BF50B0673D0F182</t>
  </si>
  <si>
    <t>08AA5016E2F81A9DCE7D2F5D655AE217</t>
  </si>
  <si>
    <t>706F81E466473E68EB9FD45303CDFF06</t>
  </si>
  <si>
    <t>4D6A7E4A42E9A0664C61C76A49E6A8C2</t>
  </si>
  <si>
    <t>BF4547B4B087E6DC4EF6291DF692A77D</t>
  </si>
  <si>
    <t>CC7B7FD6B9DF9C53912FC69E8C1AF2A0</t>
  </si>
  <si>
    <t>CC7B7FD6B9DF9C531BA3276045126783</t>
  </si>
  <si>
    <t>168FC1881ADA70FA7C3443A2567453AC</t>
  </si>
  <si>
    <t>A78ACD9ECE389B7A51979DA8CE675125</t>
  </si>
  <si>
    <t>A78ACD9ECE389B7A746B42E44A2CD163</t>
  </si>
  <si>
    <t>CCB32E092B23F30BFD445F53F92796BA</t>
  </si>
  <si>
    <t>706F81E466473E680E4F077751A8BB98</t>
  </si>
  <si>
    <t>4D6A7E4A42E9A066CD84E54091DE340C</t>
  </si>
  <si>
    <t>6E8535164FA2345837FE0393A2B8B037</t>
  </si>
  <si>
    <t>19DDC927DFCC771E2D1671E37766165B</t>
  </si>
  <si>
    <t>19DDC927DFCC771E2FC44427078EA86A</t>
  </si>
  <si>
    <t>B1AA55FC4434BF7C4FBEA4A7EF43F3E8</t>
  </si>
  <si>
    <t>B1AA55FC4434BF7CD0A701DD6004D3EF</t>
  </si>
  <si>
    <t>6658E56AA87AECA1B6CD5FBD781F5DEF</t>
  </si>
  <si>
    <t>CCB32E092B23F30B90654C05FE3A713A</t>
  </si>
  <si>
    <t>C6D88C53B33DA1893CB9C2E3744D95CC</t>
  </si>
  <si>
    <t>91A406481093F142AADB93E59858F096</t>
  </si>
  <si>
    <t>91B679E72B6596CE18D6D11640471198</t>
  </si>
  <si>
    <t>507B7DCB62785EB48E92E47C3AF205FA</t>
  </si>
  <si>
    <t>507B7DCB62785EB4ECE0466E86295BD3</t>
  </si>
  <si>
    <t>BC1426DBFD6472D1BC2DB01BF6D171C6</t>
  </si>
  <si>
    <t>6658E56AA87AECA1A06DBE825987196C</t>
  </si>
  <si>
    <t>78754F966EB1C2B33E67DFCDBC9544A8</t>
  </si>
  <si>
    <t>7744E8CE1C300CB693FB520BC4D7A7D1</t>
  </si>
  <si>
    <t>7744E8CE1C300CB6824BB7F8347049D7</t>
  </si>
  <si>
    <t>C6D88C53B33DA189F053664712FCCFA3</t>
  </si>
  <si>
    <t>91A406481093F1425D715004DD49F99F</t>
  </si>
  <si>
    <t>91B679E72B6596CE343DB3B18CFFE834</t>
  </si>
  <si>
    <t>BC1426DBFD6472D1C55B05DCD1AF8ED0</t>
  </si>
  <si>
    <t>A315B56E95D644784DEB7653CD7247DE</t>
  </si>
  <si>
    <t>51922C67340C084D4E71DC2AC80FD509</t>
  </si>
  <si>
    <t>51922C67340C084DDF7FED4F7C360746</t>
  </si>
  <si>
    <t>08AA5016E2F81A9DB5B707CEA28D226E</t>
  </si>
  <si>
    <t>F129D953462122FDF91E41319F242E71</t>
  </si>
  <si>
    <t>F129D953462122FDDBE6028B7C1C6C12</t>
  </si>
  <si>
    <t>BA0D2FB3BD109893D270FB4BDF0797C3</t>
  </si>
  <si>
    <t>397034F695DC6EDE8658641A9621CF58</t>
  </si>
  <si>
    <t>BD4EAF4663871D4704D9636B24C7EBDA</t>
  </si>
  <si>
    <t>BD4EAF4663871D47C36782181A5DEBFC</t>
  </si>
  <si>
    <t>BA0D2FB3BD1098937114D0A394C533B5</t>
  </si>
  <si>
    <t>903C98AFB51DE8CCE13313163FF76A7A</t>
  </si>
  <si>
    <t>397034F695DC6EDE29E2511E4F8AC4AB</t>
  </si>
  <si>
    <t>903C98AFB51DE8CCF3A972AD4173DCB3</t>
  </si>
  <si>
    <t>6E8535164FA23458B2FB3486D282E3D7</t>
  </si>
  <si>
    <t>A0FCE93BF64732B7D6B56650865DDF4A</t>
  </si>
  <si>
    <t>A0FCE93BF64732B7A2B1101BF54BF645</t>
  </si>
  <si>
    <t>75512</t>
  </si>
  <si>
    <t>75526</t>
  </si>
  <si>
    <t>75515</t>
  </si>
  <si>
    <t>75516</t>
  </si>
  <si>
    <t>75517</t>
  </si>
  <si>
    <t>75518</t>
  </si>
  <si>
    <t>75519</t>
  </si>
  <si>
    <t>75520</t>
  </si>
  <si>
    <t>75521</t>
  </si>
  <si>
    <t>75522</t>
  </si>
  <si>
    <t>75523</t>
  </si>
  <si>
    <t>75524</t>
  </si>
  <si>
    <t>75514</t>
  </si>
  <si>
    <t>75525</t>
  </si>
  <si>
    <t>75513</t>
  </si>
  <si>
    <t>Teléfono(s) y, en su caso, extensión(es)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</si>
  <si>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</si>
  <si>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</si>
  <si>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</si>
  <si>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</si>
  <si>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</si>
  <si>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C3315902916D6F261389154A1072DE39</t>
  </si>
  <si>
    <t>3090 0500, 5447 5100</t>
  </si>
  <si>
    <t>infoadip@cdmx.gob.mx</t>
  </si>
  <si>
    <t>Plaza de las Viscainas</t>
  </si>
  <si>
    <t>30</t>
  </si>
  <si>
    <t>sin numero</t>
  </si>
  <si>
    <t>Centro</t>
  </si>
  <si>
    <t>15</t>
  </si>
  <si>
    <t>Cuauhtemoc</t>
  </si>
  <si>
    <t>Alcaldia Cuauhtemoc</t>
  </si>
  <si>
    <t>6</t>
  </si>
  <si>
    <t>6080</t>
  </si>
  <si>
    <t>896534BC2B59E11089F13BC022F7E52A</t>
  </si>
  <si>
    <t>5558623150 Ext. 1318, 1374</t>
  </si>
  <si>
    <t>Constitucion</t>
  </si>
  <si>
    <t>4BBAE6D5F2EDC1DE11CECADDD1068AC3</t>
  </si>
  <si>
    <t>C4A64A5800E7DD47E3D7C99ED1EF67CD</t>
  </si>
  <si>
    <t>1847F5A5FA00F9DA63CD200E8C96C79A</t>
  </si>
  <si>
    <t>C4A64A5800E7DD47043278C6A1B61001</t>
  </si>
  <si>
    <t>1847F5A5FA00F9DA21CFB01851A35DAD</t>
  </si>
  <si>
    <t>05323B682AB063884B4BA8F3CF9009D0</t>
  </si>
  <si>
    <t>91C6A4A6C57A75D3F0612F92812CDF43</t>
  </si>
  <si>
    <t>54688CCC5402AF2D19CF36DAFD99AD8E</t>
  </si>
  <si>
    <t>05323B682AB06388EAE20857D88D3ED3</t>
  </si>
  <si>
    <t>022CF0BA73DC26A07BA75905421D3106</t>
  </si>
  <si>
    <t>54688CCC5402AF2DF3265DAC77E6BAD0</t>
  </si>
  <si>
    <t>472E1BFF74B3CD14EE1B0E30F814BA95</t>
  </si>
  <si>
    <t>022CF0BA73DC26A01A0BE8CA7453C068</t>
  </si>
  <si>
    <t>2EA2D80E86103360FC3E10A721F95420</t>
  </si>
  <si>
    <t>81A2F0AE8E2C9AEBE5BD1B3C30F585B3</t>
  </si>
  <si>
    <t>472E1BFF74B3CD14910F9F15C1E0566B</t>
  </si>
  <si>
    <t>6B20A1E60B3712323DAF017672CFA093</t>
  </si>
  <si>
    <t>2EA2D80E861033600041CBC217BD503C</t>
  </si>
  <si>
    <t>183016FCD0E3BC91533136BCA943FEDA</t>
  </si>
  <si>
    <t>83F6681E5F109FFCC233FC8FCF49140A</t>
  </si>
  <si>
    <t>6B20A1E60B3712328BBC6AFCF55A8C0C</t>
  </si>
  <si>
    <t>C75C715A025F86F913C69F6EB3EA85A3</t>
  </si>
  <si>
    <t>183016FCD0E3BC91264DFF01FDC434A3</t>
  </si>
  <si>
    <t>83F6681E5F109FFC3481312E3367C90E</t>
  </si>
  <si>
    <t>F6BF2160AFB684E3F361144A38C3E2DF</t>
  </si>
  <si>
    <t>C4482854B2E2DA67B06A9619F5E57C61</t>
  </si>
  <si>
    <t>C75C715A025F86F9518E2898E5ABF9C9</t>
  </si>
  <si>
    <t>4D78122252644FC1301FA595658C5D7F</t>
  </si>
  <si>
    <t>990C1327968F0E4D84C6DD184B3F5AD5</t>
  </si>
  <si>
    <t>F6BF2160AFB684E3B5AD29F710D47FAC</t>
  </si>
  <si>
    <t>C4482854B2E2DA67E1CC3232AFA7586B</t>
  </si>
  <si>
    <t>7CB8980D7A0304E3A83AD9F63D622951</t>
  </si>
  <si>
    <t>4D78122252644FC106792EF4DB17BB3A</t>
  </si>
  <si>
    <t>990C1327968F0E4D46F369F3833C6B19</t>
  </si>
  <si>
    <t>D55A648DFC9474DC339E2A0F9091A80E</t>
  </si>
  <si>
    <t>799459FCC12C97462687925141AD5A85</t>
  </si>
  <si>
    <t>7CB8980D7A0304E3DCE0667D8B2ADBEF</t>
  </si>
  <si>
    <t>E6C9BE0085C0CADB2E623065D047898E</t>
  </si>
  <si>
    <t>D55A648DFC9474DC7FEC79AFE00209B6</t>
  </si>
  <si>
    <t>799459FCC12C9746C424E37C2194B3B0</t>
  </si>
  <si>
    <t>CA11459236251C40972E7E4417925062</t>
  </si>
  <si>
    <t>E6C9BE0085C0CADB06B2AC0D8E26583A</t>
  </si>
  <si>
    <t>D8ED6B4D18EB496E632756B6989B524A</t>
  </si>
  <si>
    <t>CFE1FB5A16524D5AB6B71FBC3D25CBD1</t>
  </si>
  <si>
    <t>CA11459236251C4017E8FFBAA7D78D21</t>
  </si>
  <si>
    <t>479D7C5953709F2526D7F5264A19A395</t>
  </si>
  <si>
    <t>D8ED6B4D18EB496E5EA30FF8622E2492</t>
  </si>
  <si>
    <t>CFE1FB5A16524D5A0F957808727EF4B6</t>
  </si>
  <si>
    <t>8A1EBEF9235C84CBE499C1DE2DA98446</t>
  </si>
  <si>
    <t>479D7C5953709F2576D375FC6B39DF90</t>
  </si>
  <si>
    <t>91C6A4A6C57A75D3A702F36C91189F2F</t>
  </si>
  <si>
    <t>C3315902916D6F26C5B71DC6FA343369</t>
  </si>
  <si>
    <t>8A1EBEF9235C84CB57E7E24FF40B7EF8</t>
  </si>
  <si>
    <t>896534BC2B59E11090513EF12F83FD2C</t>
  </si>
  <si>
    <t>2925A34EB9C74029982EEA0B98838A40</t>
  </si>
  <si>
    <t>9C8A1A422D6B76A5CBB2DE1BE217E25A</t>
  </si>
  <si>
    <t>2925A34EB9C740290DA91741A850C69F</t>
  </si>
  <si>
    <t>9C8A1A422D6B76A5BF2A23E6529577F8</t>
  </si>
  <si>
    <t>5693EE4A2F2455FDFB096567FC759D83</t>
  </si>
  <si>
    <t>70EA06DED15929609A6D5BD7DE18631B</t>
  </si>
  <si>
    <t>70EA06DED1592960792346F7E873771F</t>
  </si>
  <si>
    <t>D243A769BD4C4BBA2790F9D51B7635DC</t>
  </si>
  <si>
    <t>5693EE4A2F2455FDA39EA7A7D77B49E4</t>
  </si>
  <si>
    <t>0790CAC611988144C1B285261625B021</t>
  </si>
  <si>
    <t>090AC107F23DADC27B7AFA406C21CF0C</t>
  </si>
  <si>
    <t>090AC107F23DADC2E709950EF9A2E51D</t>
  </si>
  <si>
    <t>2D25BC8175E85A5FCDBF886B835D0894</t>
  </si>
  <si>
    <t>D243A769BD4C4BBA5CCFBF46993472E3</t>
  </si>
  <si>
    <t>A3F6CA20BF11C5E46F2EAC8982F9CBD7</t>
  </si>
  <si>
    <t>0790CAC6119881446CD7A50F78CCAC58</t>
  </si>
  <si>
    <t>CC4EA1095E149A36047FBB7B57990396</t>
  </si>
  <si>
    <t>2D25BC8175E85A5F70A944A7DAD36FEA</t>
  </si>
  <si>
    <t>FF4144BB311A2CC5FCDD875E89DAF847</t>
  </si>
  <si>
    <t>A3F6CA20BF11C5E4C62A7076839DB6C6</t>
  </si>
  <si>
    <t>0C11475BF3A2CCD0DD901C5DAAA9C0F1</t>
  </si>
  <si>
    <t>CC4EA1095E149A36092E2DB06A7924C6</t>
  </si>
  <si>
    <t>20FCA3A96145CD29F6F73E0C807EEDAB</t>
  </si>
  <si>
    <t>FF4144BB311A2CC57E5235A2A16B9D66</t>
  </si>
  <si>
    <t>0C11475BF3A2CCD05E982053AD759A62</t>
  </si>
  <si>
    <t>20FCA3A96145CD29732BC879ED2A6F1B</t>
  </si>
  <si>
    <t>09BD83AD6FBC0E61E7733C5402080A92</t>
  </si>
  <si>
    <t>8650E12BB4776C85E59140214831DB08</t>
  </si>
  <si>
    <t>09BD83AD6FBC0E61F8FE887A7F342C91</t>
  </si>
  <si>
    <t>8650E12BB4776C85A2FD5E1D39D7F3BE</t>
  </si>
  <si>
    <t>8E3901C8DFB3C5A0D685BD4CE657DE9C</t>
  </si>
  <si>
    <t>20C12C2C884BBD26BB8A04DD497D2B77</t>
  </si>
  <si>
    <t>20C12C2C884BBD26FB47C3C0D3C56310</t>
  </si>
  <si>
    <t>8E3901C8DFB3C5A0F441DF3EA6DA2EB4</t>
  </si>
  <si>
    <t>4CCE4BA948D5833724A0EAC5A2E339D1</t>
  </si>
  <si>
    <t>4CCE4BA948D5833778CD2B2643D87E12</t>
  </si>
  <si>
    <t>5D2E5EE90A597C988B17F86FDE23CB4E</t>
  </si>
  <si>
    <t>44FDDF0E50B615CE8BE3AACC6B5CCF76</t>
  </si>
  <si>
    <t>5D2E5EE90A597C98B5DC8566740148C1</t>
  </si>
  <si>
    <t>CF733EA0DC0D0F6D652553832988EEB9</t>
  </si>
  <si>
    <t>44FDDF0E50B615CE77348E894CE09125</t>
  </si>
  <si>
    <t>CF733EA0DC0D0F6D586F12198E5553F1</t>
  </si>
  <si>
    <t>1738FFB077CCAC2819CA367E8DAE362B</t>
  </si>
  <si>
    <t>1738FFB077CCAC289274B2571917A485</t>
  </si>
  <si>
    <t>6A7B33B7467A1E3831EBE2DDE1C10C20</t>
  </si>
  <si>
    <t>6A7B33B7467A1E38D6AA5CF4A1E7952F</t>
  </si>
  <si>
    <t>74D689B88F0BB02CE4DF9D653AE1CDD0</t>
  </si>
  <si>
    <t>12118A66344560A575F9CACB6BEC8939</t>
  </si>
  <si>
    <t>12118A66344560A5DE185E16FA25000B</t>
  </si>
  <si>
    <t>74D689B88F0BB02CA809B0338EB90497</t>
  </si>
  <si>
    <t>68AE6207F808001226D9C03DCEB0B1A2</t>
  </si>
  <si>
    <t>68AE6207F8080012D00F8E839173161D</t>
  </si>
  <si>
    <t>2E85867F2A5F19CEFB5B6EF1D3F7960D</t>
  </si>
  <si>
    <t>D5DD31B70AA3DEAD127D35960146A3E1</t>
  </si>
  <si>
    <t>D5DD31B70AA3DEADFD372B6B8C63D514</t>
  </si>
  <si>
    <t>2E85867F2A5F19CE2DF2D4CB3E361C47</t>
  </si>
  <si>
    <t>A268F7522A02FF7FF450A6AB964FE21E</t>
  </si>
  <si>
    <t>A268F7522A02FF7F47E79675F2F9C4D2</t>
  </si>
  <si>
    <t>168FC1881ADA70FAC879B0624BE904E3</t>
  </si>
  <si>
    <t>78754F966EB1C2B36C75C8622524E88B</t>
  </si>
  <si>
    <t>74746AD875486322791195F39D0DECA8</t>
  </si>
  <si>
    <t>74746AD875486322C9F9AB0A9E45DB32</t>
  </si>
  <si>
    <t>08AA5016E2F81A9DDFD7A174CC29B2DB</t>
  </si>
  <si>
    <t>706F81E466473E68BE58EF4035C6C2DD</t>
  </si>
  <si>
    <t>4D6A7E4A42E9A066344BDECBD0748D70</t>
  </si>
  <si>
    <t>BF4547B4B087E6DC70FDA24D9B743D42</t>
  </si>
  <si>
    <t>CC7B7FD6B9DF9C537D0D355048061497</t>
  </si>
  <si>
    <t>CC7B7FD6B9DF9C5318D0D340250AE864</t>
  </si>
  <si>
    <t>168FC1881ADA70FAC0EE2523C0124E34</t>
  </si>
  <si>
    <t>A78ACD9ECE389B7AA7C4678C3B163257</t>
  </si>
  <si>
    <t>A78ACD9ECE389B7A5DA96C5D0946F434</t>
  </si>
  <si>
    <t>CCB32E092B23F30BC606E9C1F7D0FA2C</t>
  </si>
  <si>
    <t>706F81E466473E68F819B1A5DE142441</t>
  </si>
  <si>
    <t>4D6A7E4A42E9A06673BB1AFE99D6CB10</t>
  </si>
  <si>
    <t>6E8535164FA234582C6F15E52FE49A3E</t>
  </si>
  <si>
    <t>19DDC927DFCC771E4B326C579CE834F6</t>
  </si>
  <si>
    <t>19DDC927DFCC771EDD8D2596A2F16D4C</t>
  </si>
  <si>
    <t>B1AA55FC4434BF7CEAC35D9BBF887599</t>
  </si>
  <si>
    <t>B1AA55FC4434BF7C34CC1977EF81126F</t>
  </si>
  <si>
    <t>6658E56AA87AECA19DF9A8A5152C519D</t>
  </si>
  <si>
    <t>CCB32E092B23F30B72736F8BEC180BEA</t>
  </si>
  <si>
    <t>C6D88C53B33DA189DCFD5739AC98DE14</t>
  </si>
  <si>
    <t>91A406481093F14271ACEE3DDE2BA9A5</t>
  </si>
  <si>
    <t>91B679E72B6596CEF3A62E51C3A15391</t>
  </si>
  <si>
    <t>507B7DCB62785EB4635B6691FE5D3551</t>
  </si>
  <si>
    <t>507B7DCB62785EB4CCBCF3F437CC3077</t>
  </si>
  <si>
    <t>BC1426DBFD6472D13A81A3D54A54D02C</t>
  </si>
  <si>
    <t>6658E56AA87AECA13960375A3E92733A</t>
  </si>
  <si>
    <t>78754F966EB1C2B320F5E607FA38A815</t>
  </si>
  <si>
    <t>7744E8CE1C300CB6A389E790E2283723</t>
  </si>
  <si>
    <t>7744E8CE1C300CB636C4216139A56CA2</t>
  </si>
  <si>
    <t>C6D88C53B33DA1890CEC6A026C780139</t>
  </si>
  <si>
    <t>91A406481093F142996A76A9E0AC595A</t>
  </si>
  <si>
    <t>91B679E72B6596CE3839F2046B0EAA2B</t>
  </si>
  <si>
    <t>BC1426DBFD6472D153A2480F8EED87C5</t>
  </si>
  <si>
    <t>A315B56E95D6447876F08770A49C00BA</t>
  </si>
  <si>
    <t>51922C67340C084D417B294F96F48857</t>
  </si>
  <si>
    <t>51922C67340C084D1B38AFC963C017E9</t>
  </si>
  <si>
    <t>08AA5016E2F81A9D13124B7D586D193E</t>
  </si>
  <si>
    <t>F129D953462122FDE49E4FF02D7D225E</t>
  </si>
  <si>
    <t>F129D953462122FD5DA1A253B25B52B5</t>
  </si>
  <si>
    <t>BA0D2FB3BD10989308C32B219D5F5BCB</t>
  </si>
  <si>
    <t>397034F695DC6EDEFF23A480B14F1D37</t>
  </si>
  <si>
    <t>BD4EAF4663871D476536FFBF6F9413BF</t>
  </si>
  <si>
    <t>BD4EAF4663871D47A099F8F01645343D</t>
  </si>
  <si>
    <t>BA0D2FB3BD109893C425C4C57B42AFED</t>
  </si>
  <si>
    <t>903C98AFB51DE8CC1B59414D400ADF54</t>
  </si>
  <si>
    <t>397034F695DC6EDE754414BDEBE2415B</t>
  </si>
  <si>
    <t>903C98AFB51DE8CC7E4801AC9DA775D6</t>
  </si>
  <si>
    <t>6E8535164FA234583F4199501FAD00B8</t>
  </si>
  <si>
    <t>A0FCE93BF64732B7263CA11231E20C0F</t>
  </si>
  <si>
    <t>A0FCE93BF64732B7A2CD95147F55987F</t>
  </si>
  <si>
    <t>Viaducto</t>
  </si>
  <si>
    <t>Terracería</t>
  </si>
  <si>
    <t>México</t>
  </si>
  <si>
    <t>Coahuila de Zaragoza</t>
  </si>
  <si>
    <t>Veracruz de Ignacio de la Llave</t>
  </si>
  <si>
    <t>61050</t>
  </si>
  <si>
    <t>75510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</si>
  <si>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</si>
  <si>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</si>
  <si>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</si>
  <si>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</si>
  <si>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</si>
  <si>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</si>
  <si>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</si>
  <si>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</si>
  <si>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</si>
  <si>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</si>
  <si>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</si>
  <si>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</si>
  <si>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</si>
  <si>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</si>
  <si>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</si>
  <si>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</si>
  <si>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</si>
  <si>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</si>
  <si>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</si>
  <si>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</si>
  <si>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</si>
  <si>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</si>
  <si>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4BBAE6D5F2EDC1DE855E944F24C01430</t>
  </si>
  <si>
    <t>896534BC2B59E110C9AE7F79ECE0F5E2</t>
  </si>
  <si>
    <t>4BBAE6D5F2EDC1DE25E56AC9FFB04167</t>
  </si>
  <si>
    <t>C4A64A5800E7DD4719840674B1C37E9B</t>
  </si>
  <si>
    <t>4BBAE6D5F2EDC1DE039C6B36856EEFA8</t>
  </si>
  <si>
    <t>C4A64A5800E7DD471293A909BB700776</t>
  </si>
  <si>
    <t>1847F5A5FA00F9DA912E511698ADC883</t>
  </si>
  <si>
    <t>05323B682AB063886D72A406ADC4A2E3</t>
  </si>
  <si>
    <t>022CF0BA73DC26A050BC02A5BB505665</t>
  </si>
  <si>
    <t>1847F5A5FA00F9DADA29F9CA6D0EBE72</t>
  </si>
  <si>
    <t>05323B682AB063884874DAEC1BC3E7D0</t>
  </si>
  <si>
    <t>022CF0BA73DC26A0CCA391E2BDE48503</t>
  </si>
  <si>
    <t>54688CCC5402AF2DDFE305047443999E</t>
  </si>
  <si>
    <t>472E1BFF74B3CD14FE2C6BDE85CF2B7D</t>
  </si>
  <si>
    <t>6B20A1E60B371232D0B7D11072768C72</t>
  </si>
  <si>
    <t>54688CCC5402AF2D17FB4B556422C833</t>
  </si>
  <si>
    <t>81A2F0AE8E2C9AEB498C1CE73E7D6D7D</t>
  </si>
  <si>
    <t>472E1BFF74B3CD143B982181944255D9</t>
  </si>
  <si>
    <t>6B20A1E60B371232798431B94275E035</t>
  </si>
  <si>
    <t>2EA2D80E861033600EDD88198238E094</t>
  </si>
  <si>
    <t>183016FCD0E3BC917F584B2D2D2F5FC3</t>
  </si>
  <si>
    <t>83F6681E5F109FFC93A22E25114B9FE2</t>
  </si>
  <si>
    <t>C4482854B2E2DA6780A9E3F66E9EB888</t>
  </si>
  <si>
    <t>2EA2D80E86103360FE001684B2990927</t>
  </si>
  <si>
    <t>183016FCD0E3BC913FDB4DE3905B337D</t>
  </si>
  <si>
    <t>83F6681E5F109FFC9F84C1A124A01F5B</t>
  </si>
  <si>
    <t>F6BF2160AFB684E31C19DA651A6A8FA0</t>
  </si>
  <si>
    <t>C4482854B2E2DA671F6E36AD9DD47464</t>
  </si>
  <si>
    <t>C75C715A025F86F9CAB37FAECB78DB4E</t>
  </si>
  <si>
    <t>Mexico</t>
  </si>
  <si>
    <t>4D78122252644FC136C680097D8749B9</t>
  </si>
  <si>
    <t>990C1327968F0E4DAB3C47D436AE9F03</t>
  </si>
  <si>
    <t>F6BF2160AFB684E39FDF358BD9D3B8DE</t>
  </si>
  <si>
    <t>799459FCC12C9746692A1C07F5AE14E3</t>
  </si>
  <si>
    <t>C75C715A025F86F9717566DC69C98F72</t>
  </si>
  <si>
    <t>4D78122252644FC117CF4DDD6DE05D62</t>
  </si>
  <si>
    <t>990C1327968F0E4DDA567AADABEF3120</t>
  </si>
  <si>
    <t>D55A648DFC9474DC2ED5DDC35735E2FD</t>
  </si>
  <si>
    <t>799459FCC12C9746C81E63ED7336F97E</t>
  </si>
  <si>
    <t>7CB8980D7A0304E30C8E8FA714AFC61F</t>
  </si>
  <si>
    <t>E6C9BE0085C0CADBA7C85CBFEDBD4FCD</t>
  </si>
  <si>
    <t>D8ED6B4D18EB496EF8AD17B00120E67E</t>
  </si>
  <si>
    <t>CFE1FB5A16524D5A2D707BAD15F0265F</t>
  </si>
  <si>
    <t>7CB8980D7A0304E31723FD200492453B</t>
  </si>
  <si>
    <t>E6C9BE0085C0CADBE14D70B0AABFE6FF</t>
  </si>
  <si>
    <t>D8ED6B4D18EB496E515A923C207FA4DA</t>
  </si>
  <si>
    <t>CFE1FB5A16524D5A1C2E7309F145A2E6</t>
  </si>
  <si>
    <t>CA11459236251C400B33C85E18312801</t>
  </si>
  <si>
    <t>Nuevo Leon</t>
  </si>
  <si>
    <t>479D7C5953709F25B1AD216EF24FBECD</t>
  </si>
  <si>
    <t>91C6A4A6C57A75D3C83CB4D08856A252</t>
  </si>
  <si>
    <t>C3315902916D6F268031897012451195</t>
  </si>
  <si>
    <t>CA11459236251C40CC983FC969AF171F</t>
  </si>
  <si>
    <t>479D7C5953709F25EA1B471330C3CF08</t>
  </si>
  <si>
    <t>91C6A4A6C57A75D33EA7BDE8476B658A</t>
  </si>
  <si>
    <t>C3315902916D6F26132FCC6EEC0F1945</t>
  </si>
  <si>
    <t>8A1EBEF9235C84CBCBE003524179980A</t>
  </si>
  <si>
    <t>896534BC2B59E1101A985E59B69A7F6B</t>
  </si>
  <si>
    <t>2925A34EB9C740296BAF9BD78E0BA52C</t>
  </si>
  <si>
    <t>2E85867F2A5F19CE3DB93DB988C93901</t>
  </si>
  <si>
    <t>2925A34EB9C74029CD5E6FEDCFA38332</t>
  </si>
  <si>
    <t>9C8A1A422D6B76A567B14BAB7D8BBE16</t>
  </si>
  <si>
    <t>5693EE4A2F2455FDB3A62EB219D0C47B</t>
  </si>
  <si>
    <t>866ADEC56981819A7F86FD0516E2725F</t>
  </si>
  <si>
    <t>70EA06DED15929607DD8090FC2B37ADE</t>
  </si>
  <si>
    <t>9C8A1A422D6B76A5A7636180C812E5A0</t>
  </si>
  <si>
    <t>5693EE4A2F2455FDF6FA14DF4F9DB36F</t>
  </si>
  <si>
    <t>0790CAC61198814483C9CB1F54782FF5</t>
  </si>
  <si>
    <t>70EA06DED15929603261C8E23C70FAF8</t>
  </si>
  <si>
    <t>090AC107F23DADC200EA4E1F1520F79E</t>
  </si>
  <si>
    <t>090AC107F23DADC23D86202369D58AE9</t>
  </si>
  <si>
    <t>D243A769BD4C4BBA8E7406F5024945D0</t>
  </si>
  <si>
    <t>A3F6CA20BF11C5E405C0F091995ADEA0</t>
  </si>
  <si>
    <t>0790CAC6119881446CFE133EE810F433</t>
  </si>
  <si>
    <t>CC4EA1095E149A364300A0A2750F05BE</t>
  </si>
  <si>
    <t>2D25BC8175E85A5FD8EBBAA6547E6ED8</t>
  </si>
  <si>
    <t>2D25BC8175E85A5FE20F5EF5DA0B99B5</t>
  </si>
  <si>
    <t>A3F6CA20BF11C5E4017EEC568D430263</t>
  </si>
  <si>
    <t>0C11475BF3A2CCD09D73DE8AE93C849B</t>
  </si>
  <si>
    <t>CC4EA1095E149A36D738DBA93EA6EBC8</t>
  </si>
  <si>
    <t>20FCA3A96145CD29B41206100790F844</t>
  </si>
  <si>
    <t>FF4144BB311A2CC540467E6304BD1765</t>
  </si>
  <si>
    <t>0C11475BF3A2CCD0F6A1924E93E83996</t>
  </si>
  <si>
    <t>20FCA3A96145CD29476F47F34A6F956D</t>
  </si>
  <si>
    <t>FF4144BB311A2CC52A67F5B0CED5678D</t>
  </si>
  <si>
    <t>8650E12BB4776C85C991C1E8B9024018</t>
  </si>
  <si>
    <t>09BD83AD6FBC0E6152EF0EDC83B20310</t>
  </si>
  <si>
    <t>8650E12BB4776C85709697DE680B78A7</t>
  </si>
  <si>
    <t>09BD83AD6FBC0E618B47533C2E6BE3C3</t>
  </si>
  <si>
    <t>20C12C2C884BBD2697B0AED40A4D5576</t>
  </si>
  <si>
    <t>20C12C2C884BBD2666EB55A5B565C116</t>
  </si>
  <si>
    <t>8E3901C8DFB3C5A0C9E2AA4161DB2F7B</t>
  </si>
  <si>
    <t>4CCE4BA948D58337B67CDA3CB43151C0</t>
  </si>
  <si>
    <t>4CCE4BA948D5833737C79F1A3F9B089A</t>
  </si>
  <si>
    <t>5D2E5EE90A597C98088F38A41701C08B</t>
  </si>
  <si>
    <t>8E3901C8DFB3C5A098DF1096289A916A</t>
  </si>
  <si>
    <t>5D2E5EE90A597C98D8B59ABCD372599C</t>
  </si>
  <si>
    <t>CF733EA0DC0D0F6D63B29D03CD7281E0</t>
  </si>
  <si>
    <t>44FDDF0E50B615CEA84700B48B50F997</t>
  </si>
  <si>
    <t>CF733EA0DC0D0F6D876C115174708014</t>
  </si>
  <si>
    <t>44FDDF0E50B615CEDC813DEA3581FEDC</t>
  </si>
  <si>
    <t>1738FFB077CCAC28BA076028ADA57B70</t>
  </si>
  <si>
    <t>6A7B33B7467A1E383E44180AD4EC28A7</t>
  </si>
  <si>
    <t>6A7B33B7467A1E38EB490773FE601D7A</t>
  </si>
  <si>
    <t>74D689B88F0BB02C3D6B9255A9122BDA</t>
  </si>
  <si>
    <t>1738FFB077CCAC28F479F9F11339BA0F</t>
  </si>
  <si>
    <t>12118A66344560A53D9D2D8FB8CB8B4B</t>
  </si>
  <si>
    <t>74D689B88F0BB02CA1596EC7703539B0</t>
  </si>
  <si>
    <t>68AE6207F8080012DCF1FCEE28DDE3E8</t>
  </si>
  <si>
    <t>68AE6207F80800123680C1901DFB1539</t>
  </si>
  <si>
    <t>12118A66344560A519DB53ACCC9941D1</t>
  </si>
  <si>
    <t>D5DD31B70AA3DEAD3D03CD4AC8EDC0A1</t>
  </si>
  <si>
    <t>D5DD31B70AA3DEAD526F75904144FF15</t>
  </si>
  <si>
    <t>2E85867F2A5F19CE9EBB1BB30712077B</t>
  </si>
  <si>
    <t>A268F7522A02FF7FA2741D4B86FC59CC</t>
  </si>
  <si>
    <t>A268F7522A02FF7F2624AD615A2432AC</t>
  </si>
  <si>
    <t>168FC1881ADA70FA45BC6DE7C31A8AAE</t>
  </si>
  <si>
    <t>78754F966EB1C2B3D9875B2C4545FCF0</t>
  </si>
  <si>
    <t>74746AD8754863222F0FD4FAA5AA1057</t>
  </si>
  <si>
    <t>74746AD8754863221B44EF4F6F628CD5</t>
  </si>
  <si>
    <t>08AA5016E2F81A9D830D465410F33AC3</t>
  </si>
  <si>
    <t>706F81E466473E680138BD73CA7CEC47</t>
  </si>
  <si>
    <t>4D6A7E4A42E9A066EF3700AC06FC339C</t>
  </si>
  <si>
    <t>BF4547B4B087E6DC152840F26926EF35</t>
  </si>
  <si>
    <t>CC7B7FD6B9DF9C530966CAD916AC4A16</t>
  </si>
  <si>
    <t>CC7B7FD6B9DF9C530EB3298B26F6353E</t>
  </si>
  <si>
    <t>168FC1881ADA70FA9210367BE26C6688</t>
  </si>
  <si>
    <t>A78ACD9ECE389B7A622D5C6291DF8046</t>
  </si>
  <si>
    <t>A78ACD9ECE389B7A771CDF929C8BF97E</t>
  </si>
  <si>
    <t>CCB32E092B23F30B8CA9F35ADE29556B</t>
  </si>
  <si>
    <t>706F81E466473E6894C0C8B474C1FE89</t>
  </si>
  <si>
    <t>91A406481093F1421768B4D6725E1166</t>
  </si>
  <si>
    <t>91B679E72B6596CE9724F98ECFC9DEBA</t>
  </si>
  <si>
    <t>19DDC927DFCC771E1A59503200A9AB5C</t>
  </si>
  <si>
    <t>507B7DCB62785EB401E9B50A09AA9343</t>
  </si>
  <si>
    <t>B1AA55FC4434BF7CF562B8B4813BC3D7</t>
  </si>
  <si>
    <t>B1AA55FC4434BF7C6E139968D6604FDB</t>
  </si>
  <si>
    <t>6658E56AA87AECA113EA6D55ECE73396</t>
  </si>
  <si>
    <t>CCB32E092B23F30B05B5DF4D946FB20A</t>
  </si>
  <si>
    <t>C6D88C53B33DA1897144B12561CBC320</t>
  </si>
  <si>
    <t>91A406481093F142D82E0A165FA47911</t>
  </si>
  <si>
    <t>91B679E72B6596CEC11BC10F5C04C8D8</t>
  </si>
  <si>
    <t>507B7DCB62785EB44CE878C94FEF1F48</t>
  </si>
  <si>
    <t>BC1426DBFD6472D1A1E1A1A815DA2862</t>
  </si>
  <si>
    <t>BC1426DBFD6472D1790B887EEF8BBF13</t>
  </si>
  <si>
    <t>6658E56AA87AECA1AF0FFC26B8C97D92</t>
  </si>
  <si>
    <t>78754F966EB1C2B33930063379A7EF9D</t>
  </si>
  <si>
    <t>7744E8CE1C300CB6C47D2DAB16ABE8A8</t>
  </si>
  <si>
    <t>7744E8CE1C300CB65EAE2D3FD30AD442</t>
  </si>
  <si>
    <t>C6D88C53B33DA1894D4DFC799E112452</t>
  </si>
  <si>
    <t>BA0D2FB3BD109893B7450E684EB969FF</t>
  </si>
  <si>
    <t>397034F695DC6EDE3228A8217C06FB92</t>
  </si>
  <si>
    <t>A315B56E95D64478D19DBAB64F1782B3</t>
  </si>
  <si>
    <t>A315B56E95D64478EB9E9C9821C13B5E</t>
  </si>
  <si>
    <t>51922C67340C084DE1C292A39AC9C82F</t>
  </si>
  <si>
    <t>51922C67340C084DFEE8837B70541A98</t>
  </si>
  <si>
    <t>08AA5016E2F81A9D3C6AA6F4C8A6D6B3</t>
  </si>
  <si>
    <t>F129D953462122FDDB2198DD90E0B01A</t>
  </si>
  <si>
    <t>F129D953462122FD59469734D4DB751C</t>
  </si>
  <si>
    <t>BA0D2FB3BD10989389AA9CD6716C509D</t>
  </si>
  <si>
    <t>397034F695DC6EDE9C5CA7883122BBF7</t>
  </si>
  <si>
    <t>BD4EAF4663871D47921D774D2DD1ADEC</t>
  </si>
  <si>
    <t>BD4EAF4663871D47BD0ED8D561E67BAE</t>
  </si>
  <si>
    <t>903C98AFB51DE8CC36608BADBEE1CB8F</t>
  </si>
  <si>
    <t>903C98AFB51DE8CC94767493D28D39E9</t>
  </si>
  <si>
    <t>A0FCE93BF64732B71F577A8683917632</t>
  </si>
  <si>
    <t>6E8535164FA23458F219AE5A066EBC8F</t>
  </si>
  <si>
    <t>6E8535164FA234586F456792660D3497</t>
  </si>
  <si>
    <t>A0FCE93BF64732B7A95B2CA417FB3FF5</t>
  </si>
  <si>
    <t>19DDC927DFCC771E7FB0ABC1AABFCF3C</t>
  </si>
  <si>
    <t>72705</t>
  </si>
  <si>
    <t>72706</t>
  </si>
  <si>
    <t>72707</t>
  </si>
  <si>
    <t>72708</t>
  </si>
  <si>
    <t>72709</t>
  </si>
  <si>
    <t>72710</t>
  </si>
  <si>
    <t>72711</t>
  </si>
  <si>
    <t>72712</t>
  </si>
  <si>
    <t>72713</t>
  </si>
  <si>
    <t>72714</t>
  </si>
  <si>
    <t>72715</t>
  </si>
  <si>
    <t>72716</t>
  </si>
  <si>
    <t>72717</t>
  </si>
  <si>
    <t>72718</t>
  </si>
  <si>
    <t>72719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</si>
  <si>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</si>
  <si>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</si>
  <si>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</si>
  <si>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</si>
  <si>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</si>
  <si>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</si>
  <si>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 xml:space="preserve">Nombre del municipio o delegación </t>
  </si>
  <si>
    <t xml:space="preserve">Nombre de la entidad federativa </t>
  </si>
  <si>
    <t>C3315902916D6F2695E990D7BEF09E0C</t>
  </si>
  <si>
    <t>896534BC2B59E1108F45E8860AE49FBE</t>
  </si>
  <si>
    <t>4BBAE6D5F2EDC1DEB87448779A3B7A9B</t>
  </si>
  <si>
    <t>C4A64A5800E7DD47D2A5CC5B8B8E63D8</t>
  </si>
  <si>
    <t>4BBAE6D5F2EDC1DE32116A14AD0C34D7</t>
  </si>
  <si>
    <t>C4A64A5800E7DD47DAC999AB948EAA0B</t>
  </si>
  <si>
    <t>1847F5A5FA00F9DA5F9D7FF31175B4B3</t>
  </si>
  <si>
    <t>05323B682AB06388E3D7BE48C50332BE</t>
  </si>
  <si>
    <t>91C6A4A6C57A75D3E19D04C36B875A45</t>
  </si>
  <si>
    <t>1847F5A5FA00F9DA97946A6C0648A17A</t>
  </si>
  <si>
    <t>05323B682AB0638891116D20DBCE9596</t>
  </si>
  <si>
    <t>022CF0BA73DC26A0BAB27FC933620294</t>
  </si>
  <si>
    <t>54688CCC5402AF2DBCC1FFC4F97C5719</t>
  </si>
  <si>
    <t>472E1BFF74B3CD143835EFB40D17D53B</t>
  </si>
  <si>
    <t>022CF0BA73DC26A006C3E728310D2D24</t>
  </si>
  <si>
    <t>54688CCC5402AF2DBDD797E09133C168</t>
  </si>
  <si>
    <t>81A2F0AE8E2C9AEB10158D6938781DBE</t>
  </si>
  <si>
    <t>472E1BFF74B3CD14C63BE790892BD7D4</t>
  </si>
  <si>
    <t>6B20A1E60B37123244BBB8C1933ED59D</t>
  </si>
  <si>
    <t>2EA2D80E861033601FE6EDC7B262D360</t>
  </si>
  <si>
    <t>183016FCD0E3BC91EF9A79D1D4241EFD</t>
  </si>
  <si>
    <t>83F6681E5F109FFC8F5750E98A784FA0</t>
  </si>
  <si>
    <t>6B20A1E60B3712329A9CC4F251365ECC</t>
  </si>
  <si>
    <t>2EA2D80E86103360AF238CD5E943B5E3</t>
  </si>
  <si>
    <t>183016FCD0E3BC911DAC47B4863782B2</t>
  </si>
  <si>
    <t>83F6681E5F109FFC666E15FEE8217D3F</t>
  </si>
  <si>
    <t>F6BF2160AFB684E343CB0269CAFD5396</t>
  </si>
  <si>
    <t>C4482854B2E2DA67D9A51CFC8D73F313</t>
  </si>
  <si>
    <t>C75C715A025F86F954D8EC036D5CCADA</t>
  </si>
  <si>
    <t>4D78122252644FC1C54D6BF3CD38E1DA</t>
  </si>
  <si>
    <t>990C1327968F0E4D9DC0D937B7FF72C8</t>
  </si>
  <si>
    <t>F6BF2160AFB684E3A146A1BE6739A7AD</t>
  </si>
  <si>
    <t>C4482854B2E2DA67E0056517B9ADBFEE</t>
  </si>
  <si>
    <t>C75C715A025F86F9B538C3A3FA658F64</t>
  </si>
  <si>
    <t>4D78122252644FC1EB94F09BAED77A2F</t>
  </si>
  <si>
    <t>990C1327968F0E4DCF1F095AE18A12FB</t>
  </si>
  <si>
    <t>D55A648DFC9474DC3A368B0C94DC5B1C</t>
  </si>
  <si>
    <t>799459FCC12C97461532C9AA7A970843</t>
  </si>
  <si>
    <t>7CB8980D7A0304E3F155C7DDE0C349B5</t>
  </si>
  <si>
    <t>E6C9BE0085C0CADBFB2A19035CD7636A</t>
  </si>
  <si>
    <t>D55A648DFC9474DCBA63CDAD062EEF11</t>
  </si>
  <si>
    <t>799459FCC12C9746B3070B1172AFA338</t>
  </si>
  <si>
    <t>7CB8980D7A0304E3503BBCECCC83220D</t>
  </si>
  <si>
    <t>E6C9BE0085C0CADB051F467B9F700C88</t>
  </si>
  <si>
    <t>D8ED6B4D18EB496EB15A2D1ED8BC22EA</t>
  </si>
  <si>
    <t>CFE1FB5A16524D5A5D590E61E3D97E3C</t>
  </si>
  <si>
    <t>CA11459236251C4093544CF305A0E0B2</t>
  </si>
  <si>
    <t>479D7C5953709F25D4DBA713B6489113</t>
  </si>
  <si>
    <t>D8ED6B4D18EB496E09017DE87A859DC7</t>
  </si>
  <si>
    <t>CFE1FB5A16524D5A0953C6E798F1DE7C</t>
  </si>
  <si>
    <t>CA11459236251C40997740C2BB99E091</t>
  </si>
  <si>
    <t>479D7C5953709F25F2D6C0CAB837F452</t>
  </si>
  <si>
    <t>91C6A4A6C57A75D3C51E8FEDEC49518C</t>
  </si>
  <si>
    <t>C3315902916D6F262AE7C39D530796BA</t>
  </si>
  <si>
    <t>8A1EBEF9235C84CB33F4F430D05D5C92</t>
  </si>
  <si>
    <t>896534BC2B59E110F0AF0AEF1E01ECA3</t>
  </si>
  <si>
    <t>2925A34EB9C74029D0FC880695166255</t>
  </si>
  <si>
    <t>2E85867F2A5F19CE4997C43C46512264</t>
  </si>
  <si>
    <t>2925A34EB9C74029079B6CAAC629B151</t>
  </si>
  <si>
    <t>9C8A1A422D6B76A5ABB0C7D6C7CA233B</t>
  </si>
  <si>
    <t>5693EE4A2F2455FDF16141E48DD257E7</t>
  </si>
  <si>
    <t>866ADEC56981819A35C6F3CCB583B0DC</t>
  </si>
  <si>
    <t>70EA06DED159296074B9292AD58BC630</t>
  </si>
  <si>
    <t>D243A769BD4C4BBA3A8E6400850A3E39</t>
  </si>
  <si>
    <t>5693EE4A2F2455FD4A3943846F855B6B</t>
  </si>
  <si>
    <t>0790CAC6119881448D69EA072B652413</t>
  </si>
  <si>
    <t>70EA06DED1592960FBCADB0A3C53AC95</t>
  </si>
  <si>
    <t>090AC107F23DADC26E1185B56324B799</t>
  </si>
  <si>
    <t>090AC107F23DADC283EF3F9D731B6FB5</t>
  </si>
  <si>
    <t>D243A769BD4C4BBA1B7864C745D89DFD</t>
  </si>
  <si>
    <t>A3F6CA20BF11C5E460200ED300EE4DC4</t>
  </si>
  <si>
    <t>0790CAC6119881443A84E6E811D21DDE</t>
  </si>
  <si>
    <t>CC4EA1095E149A3631BD4AA1EFB163CF</t>
  </si>
  <si>
    <t>2D25BC8175E85A5FF9D349248685B437</t>
  </si>
  <si>
    <t>2D25BC8175E85A5F5D8788C09E067712</t>
  </si>
  <si>
    <t>A3F6CA20BF11C5E4B0A20FD17570D8E4</t>
  </si>
  <si>
    <t>0C11475BF3A2CCD0E3A71C823C10E7A3</t>
  </si>
  <si>
    <t>CC4EA1095E149A36B2709C9ADBFABB0A</t>
  </si>
  <si>
    <t>20FCA3A96145CD2925C46101405DDA8F</t>
  </si>
  <si>
    <t>FF4144BB311A2CC57D6395CDEF5C7501</t>
  </si>
  <si>
    <t>0C11475BF3A2CCD05194DA27E0FE1E87</t>
  </si>
  <si>
    <t>20FCA3A96145CD2997D425068E15276A</t>
  </si>
  <si>
    <t>FF4144BB311A2CC598A2F32DAFB674F6</t>
  </si>
  <si>
    <t>8650E12BB4776C855FA687C3D3FCB467</t>
  </si>
  <si>
    <t>09BD83AD6FBC0E610A0E5F40C4ED19AC</t>
  </si>
  <si>
    <t>8650E12BB4776C85D79734542B148A24</t>
  </si>
  <si>
    <t>09BD83AD6FBC0E61DF2C24FA7A12F37B</t>
  </si>
  <si>
    <t>20C12C2C884BBD2666AB1A1AFF6966BE</t>
  </si>
  <si>
    <t>20C12C2C884BBD26998817A234D4AE29</t>
  </si>
  <si>
    <t>8E3901C8DFB3C5A0D6939504FB35DC4E</t>
  </si>
  <si>
    <t>4CCE4BA948D583374377C9B04CDB354C</t>
  </si>
  <si>
    <t>4CCE4BA948D583377EC5E5AA19E629D9</t>
  </si>
  <si>
    <t>5D2E5EE90A597C98BD6D62802576BB0B</t>
  </si>
  <si>
    <t>8E3901C8DFB3C5A05D8D61681DB57436</t>
  </si>
  <si>
    <t>5D2E5EE90A597C9861673C8E024FCC0F</t>
  </si>
  <si>
    <t>CF733EA0DC0D0F6D5D3265EA7FBBB2CB</t>
  </si>
  <si>
    <t>44FDDF0E50B615CE5A630A2602CACE9D</t>
  </si>
  <si>
    <t>CF733EA0DC0D0F6D920E182827242788</t>
  </si>
  <si>
    <t>44FDDF0E50B615CE35F3C3F6C9BB036E</t>
  </si>
  <si>
    <t>1738FFB077CCAC288B7101259105F622</t>
  </si>
  <si>
    <t>6A7B33B7467A1E387FDE49927DD91577</t>
  </si>
  <si>
    <t>6A7B33B7467A1E388DE797077D19B2A2</t>
  </si>
  <si>
    <t>74D689B88F0BB02C8E0851A22E80E365</t>
  </si>
  <si>
    <t>1738FFB077CCAC289B1273282BE4717C</t>
  </si>
  <si>
    <t>12118A66344560A503A21E23E28E9EC9</t>
  </si>
  <si>
    <t>74D689B88F0BB02C783E1AF48D567E7E</t>
  </si>
  <si>
    <t>68AE6207F80800129214303E0BDB56D5</t>
  </si>
  <si>
    <t>68AE6207F80800123882BD1FB08C8FAA</t>
  </si>
  <si>
    <t>12118A66344560A5DB99120B38267239</t>
  </si>
  <si>
    <t>D5DD31B70AA3DEADA982A4EA71DA4A7F</t>
  </si>
  <si>
    <t>D5DD31B70AA3DEAD6E3D1190225CC7BB</t>
  </si>
  <si>
    <t>2E85867F2A5F19CE83CFD4A54918FAF0</t>
  </si>
  <si>
    <t>A268F7522A02FF7FFB84EAE78603025C</t>
  </si>
  <si>
    <t>A268F7522A02FF7F1748ACC75E15D941</t>
  </si>
  <si>
    <t>168FC1881ADA70FAAD223827655E1799</t>
  </si>
  <si>
    <t>78754F966EB1C2B3CCACBA9153508D17</t>
  </si>
  <si>
    <t>74746AD87548632276973C4B44A77422</t>
  </si>
  <si>
    <t>74746AD875486322DA917092B52370D5</t>
  </si>
  <si>
    <t>08AA5016E2F81A9DD1AD7204E4702175</t>
  </si>
  <si>
    <t>706F81E466473E683BF13E1EF59D6A5E</t>
  </si>
  <si>
    <t>4D6A7E4A42E9A066F2660A21056D913F</t>
  </si>
  <si>
    <t>BF4547B4B087E6DCECCAFE2F3100A72A</t>
  </si>
  <si>
    <t>CC7B7FD6B9DF9C530B625A9695421515</t>
  </si>
  <si>
    <t>CC7B7FD6B9DF9C5337A62F3EFE5CF282</t>
  </si>
  <si>
    <t>168FC1881ADA70FAFA72947432B5388D</t>
  </si>
  <si>
    <t>A78ACD9ECE389B7ABCB1574E91E74220</t>
  </si>
  <si>
    <t>A78ACD9ECE389B7A409929C19F9CC043</t>
  </si>
  <si>
    <t>CCB32E092B23F30B4330A96ADDE85EE4</t>
  </si>
  <si>
    <t>706F81E466473E6819435C7C2E8BBD23</t>
  </si>
  <si>
    <t>91A406481093F14257CA499FF4A43671</t>
  </si>
  <si>
    <t>91B679E72B6596CEB0552781AF930A78</t>
  </si>
  <si>
    <t>19DDC927DFCC771E7D610ABEBC3E40CF</t>
  </si>
  <si>
    <t>507B7DCB62785EB41B28120B1DBC1196</t>
  </si>
  <si>
    <t>B1AA55FC4434BF7CF2D1DB3AA45DF517</t>
  </si>
  <si>
    <t>B1AA55FC4434BF7C5677F332BB890C5D</t>
  </si>
  <si>
    <t>6658E56AA87AECA120546A999B22310D</t>
  </si>
  <si>
    <t>CCB32E092B23F30B0A3ED41312BDAC1A</t>
  </si>
  <si>
    <t>C6D88C53B33DA1899C511E5E928EE054</t>
  </si>
  <si>
    <t>91A406481093F142F9FFB519C8E2B5C3</t>
  </si>
  <si>
    <t>91B679E72B6596CEB718CA35F3FE3D68</t>
  </si>
  <si>
    <t>507B7DCB62785EB4D385ACF151EDAF49</t>
  </si>
  <si>
    <t>BC1426DBFD6472D106BEE7114711761C</t>
  </si>
  <si>
    <t>BC1426DBFD6472D12B91F2C65F964FFB</t>
  </si>
  <si>
    <t>6658E56AA87AECA1ECA6C3B888343BC6</t>
  </si>
  <si>
    <t>78754F966EB1C2B37BDB01FC4D923799</t>
  </si>
  <si>
    <t>7744E8CE1C300CB66F34C0406616FF70</t>
  </si>
  <si>
    <t>7744E8CE1C300CB62BA87EC6ACA4A322</t>
  </si>
  <si>
    <t>C6D88C53B33DA189D7CF871A25BB2BE0</t>
  </si>
  <si>
    <t>BA0D2FB3BD10989349AA9BEE452E4E3C</t>
  </si>
  <si>
    <t>397034F695DC6EDE120405D1F0E76A54</t>
  </si>
  <si>
    <t>A315B56E95D64478984BDBF0F96259AC</t>
  </si>
  <si>
    <t>A315B56E95D64478F3E4F76C406E42F8</t>
  </si>
  <si>
    <t>51922C67340C084D26C542F00AE5A4BC</t>
  </si>
  <si>
    <t>51922C67340C084D1089B22FDE47495B</t>
  </si>
  <si>
    <t>08AA5016E2F81A9D4342AE7152F3696B</t>
  </si>
  <si>
    <t>F129D953462122FDA0AE021CD4DB785A</t>
  </si>
  <si>
    <t>F129D953462122FDC73BDCA4983D58AF</t>
  </si>
  <si>
    <t>BA0D2FB3BD109893A5CF72A264631D09</t>
  </si>
  <si>
    <t>397034F695DC6EDECFDE3D05CEB50911</t>
  </si>
  <si>
    <t>BD4EAF4663871D4708F5BE56A55FD23A</t>
  </si>
  <si>
    <t>BD4EAF4663871D4784F6931E3FAD6654</t>
  </si>
  <si>
    <t>903C98AFB51DE8CCB8552448BC763A36</t>
  </si>
  <si>
    <t>903C98AFB51DE8CCAE7C461C138E4F6A</t>
  </si>
  <si>
    <t>A0FCE93BF64732B74883DA649D417C8B</t>
  </si>
  <si>
    <t>6E8535164FA23458D09C4169B68788C6</t>
  </si>
  <si>
    <t>6E8535164FA23458A88021ED8CD31454</t>
  </si>
  <si>
    <t>A0FCE93BF64732B76345A51EDED5C6FF</t>
  </si>
  <si>
    <t>19DDC927DFCC771E6D29F0B27DE3A085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</si>
</sst>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3"/>
  <sheetViews>
    <sheetView tabSelected="1" topLeftCell="A2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3.140625" bestFit="1" customWidth="1"/>
    <col min="6" max="6" width="75.85546875" bestFit="1" customWidth="1"/>
    <col min="7" max="7" width="75.5703125" bestFit="1" customWidth="1"/>
    <col min="8" max="8" width="19.5703125" bestFit="1" customWidth="1"/>
    <col min="9" max="9" width="108.5703125" bestFit="1" customWidth="1"/>
    <col min="10" max="10" width="65.28515625" bestFit="1" customWidth="1"/>
    <col min="11" max="11" width="71.85546875" bestFit="1" customWidth="1"/>
    <col min="12" max="12" width="104" bestFit="1" customWidth="1"/>
    <col min="13" max="13" width="18.5703125" bestFit="1" customWidth="1"/>
    <col min="14" max="14" width="103.28515625" bestFit="1" customWidth="1"/>
    <col min="15" max="15" width="102.5703125" bestFit="1" customWidth="1"/>
    <col min="16" max="16" width="133.140625" bestFit="1" customWidth="1"/>
    <col min="17" max="17" width="161.85546875" bestFit="1" customWidth="1"/>
    <col min="18" max="18" width="55.5703125" bestFit="1" customWidth="1"/>
    <col min="19" max="19" width="126" bestFit="1" customWidth="1"/>
    <col min="20" max="20" width="93.5703125" bestFit="1" customWidth="1"/>
    <col min="21" max="21" width="206.28515625" bestFit="1" customWidth="1"/>
    <col min="22" max="22" width="24.85546875" bestFit="1" customWidth="1"/>
    <col min="23" max="23" width="29.28515625" bestFit="1" customWidth="1"/>
    <col min="24" max="24" width="255" bestFit="1" customWidth="1"/>
    <col min="25" max="25" width="126.140625" bestFit="1" customWidth="1"/>
    <col min="26" max="26" width="186.5703125" bestFit="1" customWidth="1"/>
    <col min="27" max="27" width="116.5703125" bestFit="1" customWidth="1"/>
    <col min="28" max="28" width="52.140625" bestFit="1" customWidth="1"/>
    <col min="29" max="29" width="35.85546875" bestFit="1" customWidth="1"/>
    <col min="30" max="30" width="86.5703125" bestFit="1" customWidth="1"/>
    <col min="31" max="31" width="80.7109375" bestFit="1" customWidth="1"/>
    <col min="32" max="32" width="73.140625" bestFit="1" customWidth="1"/>
    <col min="33" max="33" width="20" bestFit="1" customWidth="1"/>
    <col min="34" max="34" width="49.42578125" bestFit="1" customWidth="1"/>
  </cols>
  <sheetData>
    <row r="1" spans="1:34" hidden="1" x14ac:dyDescent="0.25"/>
    <row r="2" spans="1:34" x14ac:dyDescent="0.25">
      <c r="A2" s="4" t="s">
        <v>0</v>
      </c>
      <c r="B2" s="5"/>
      <c r="C2" s="4" t="s">
        <v>1</v>
      </c>
      <c r="D2" s="5"/>
      <c r="E2" s="5"/>
      <c r="F2" s="4" t="s">
        <v>2</v>
      </c>
      <c r="G2" s="5"/>
      <c r="H2" s="5"/>
    </row>
    <row r="3" spans="1:34" x14ac:dyDescent="0.25">
      <c r="A3" s="6" t="s">
        <v>3</v>
      </c>
      <c r="B3" s="5"/>
      <c r="C3" s="6" t="s">
        <v>4</v>
      </c>
      <c r="D3" s="5"/>
      <c r="E3" s="5"/>
      <c r="F3" s="6"/>
      <c r="G3" s="5"/>
      <c r="H3" s="5"/>
    </row>
    <row r="4" spans="1:34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5</v>
      </c>
      <c r="G4" t="s">
        <v>7</v>
      </c>
      <c r="H4" t="s">
        <v>5</v>
      </c>
      <c r="I4" t="s">
        <v>7</v>
      </c>
      <c r="J4" t="s">
        <v>7</v>
      </c>
      <c r="K4" t="s">
        <v>9</v>
      </c>
      <c r="L4" t="s">
        <v>6</v>
      </c>
      <c r="M4" t="s">
        <v>5</v>
      </c>
      <c r="N4" t="s">
        <v>7</v>
      </c>
      <c r="O4" t="s">
        <v>7</v>
      </c>
      <c r="P4" t="s">
        <v>7</v>
      </c>
      <c r="Q4" t="s">
        <v>7</v>
      </c>
      <c r="R4" t="s">
        <v>10</v>
      </c>
      <c r="S4" t="s">
        <v>7</v>
      </c>
      <c r="T4" t="s">
        <v>10</v>
      </c>
      <c r="U4" t="s">
        <v>7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10</v>
      </c>
      <c r="AD4" t="s">
        <v>10</v>
      </c>
      <c r="AE4" t="s">
        <v>9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x14ac:dyDescent="0.25">
      <c r="A8" s="8" t="s">
        <v>81</v>
      </c>
      <c r="B8" s="8" t="s">
        <v>82</v>
      </c>
      <c r="C8" s="8" t="s">
        <v>83</v>
      </c>
      <c r="D8" s="8" t="s">
        <v>84</v>
      </c>
      <c r="E8" s="8" t="s">
        <v>85</v>
      </c>
      <c r="F8" s="8" t="s">
        <v>85</v>
      </c>
      <c r="G8" s="8" t="s">
        <v>86</v>
      </c>
      <c r="H8" s="8" t="s">
        <v>87</v>
      </c>
      <c r="I8" s="8" t="s">
        <v>88</v>
      </c>
      <c r="J8" s="8" t="s">
        <v>89</v>
      </c>
      <c r="K8" s="8" t="s">
        <v>90</v>
      </c>
      <c r="L8" s="8" t="s">
        <v>91</v>
      </c>
      <c r="M8" s="8" t="s">
        <v>92</v>
      </c>
      <c r="N8" s="8" t="s">
        <v>89</v>
      </c>
      <c r="O8" s="8" t="s">
        <v>89</v>
      </c>
      <c r="P8" s="8" t="s">
        <v>89</v>
      </c>
      <c r="Q8" s="8" t="s">
        <v>93</v>
      </c>
      <c r="R8" s="8" t="s">
        <v>94</v>
      </c>
      <c r="S8" s="8" t="s">
        <v>89</v>
      </c>
      <c r="T8" s="8" t="s">
        <v>94</v>
      </c>
      <c r="U8" s="8" t="s">
        <v>95</v>
      </c>
      <c r="V8" s="8" t="s">
        <v>89</v>
      </c>
      <c r="W8" s="8" t="s">
        <v>89</v>
      </c>
      <c r="X8" s="8" t="s">
        <v>96</v>
      </c>
      <c r="Y8" s="8" t="s">
        <v>97</v>
      </c>
      <c r="Z8" s="8" t="s">
        <v>98</v>
      </c>
      <c r="AA8" s="8" t="s">
        <v>99</v>
      </c>
      <c r="AB8" s="8" t="s">
        <v>94</v>
      </c>
      <c r="AC8" s="8" t="s">
        <v>94</v>
      </c>
      <c r="AD8" s="8" t="s">
        <v>94</v>
      </c>
      <c r="AE8" s="8" t="s">
        <v>100</v>
      </c>
      <c r="AF8" s="8" t="s">
        <v>101</v>
      </c>
      <c r="AG8" s="8" t="s">
        <v>83</v>
      </c>
    </row>
    <row r="9" spans="1:34" x14ac:dyDescent="0.25">
      <c r="A9" s="8" t="s">
        <v>81</v>
      </c>
      <c r="B9" s="8" t="s">
        <v>82</v>
      </c>
      <c r="C9" s="8" t="s">
        <v>83</v>
      </c>
      <c r="D9" s="8" t="s">
        <v>103</v>
      </c>
      <c r="E9" s="8" t="s">
        <v>104</v>
      </c>
      <c r="F9" s="8" t="s">
        <v>104</v>
      </c>
      <c r="G9" s="8" t="s">
        <v>86</v>
      </c>
      <c r="H9" s="8" t="s">
        <v>105</v>
      </c>
      <c r="I9" s="8" t="s">
        <v>88</v>
      </c>
      <c r="J9" s="8" t="s">
        <v>89</v>
      </c>
      <c r="K9" s="8" t="s">
        <v>106</v>
      </c>
      <c r="L9" s="8" t="s">
        <v>107</v>
      </c>
      <c r="M9" s="8" t="s">
        <v>108</v>
      </c>
      <c r="N9" s="8" t="s">
        <v>89</v>
      </c>
      <c r="O9" s="8" t="s">
        <v>89</v>
      </c>
      <c r="P9" s="8" t="s">
        <v>89</v>
      </c>
      <c r="Q9" s="8" t="s">
        <v>109</v>
      </c>
      <c r="R9" s="8" t="s">
        <v>110</v>
      </c>
      <c r="S9" s="8" t="s">
        <v>89</v>
      </c>
      <c r="T9" s="8" t="s">
        <v>110</v>
      </c>
      <c r="U9" s="8" t="s">
        <v>95</v>
      </c>
      <c r="V9" s="8" t="s">
        <v>89</v>
      </c>
      <c r="W9" s="8" t="s">
        <v>89</v>
      </c>
      <c r="X9" s="8" t="s">
        <v>96</v>
      </c>
      <c r="Y9" s="8" t="s">
        <v>97</v>
      </c>
      <c r="Z9" s="8" t="s">
        <v>111</v>
      </c>
      <c r="AA9" s="8" t="s">
        <v>99</v>
      </c>
      <c r="AB9" s="8" t="s">
        <v>110</v>
      </c>
      <c r="AC9" s="8" t="s">
        <v>110</v>
      </c>
      <c r="AD9" s="8" t="s">
        <v>110</v>
      </c>
      <c r="AE9" s="8" t="s">
        <v>100</v>
      </c>
      <c r="AF9" s="8" t="s">
        <v>101</v>
      </c>
      <c r="AG9" s="8" t="s">
        <v>83</v>
      </c>
    </row>
    <row r="10" spans="1:34" x14ac:dyDescent="0.25">
      <c r="A10" s="8" t="s">
        <v>81</v>
      </c>
      <c r="B10" s="8" t="s">
        <v>82</v>
      </c>
      <c r="C10" s="8" t="s">
        <v>83</v>
      </c>
      <c r="D10" s="8" t="s">
        <v>112</v>
      </c>
      <c r="E10" s="8" t="s">
        <v>85</v>
      </c>
      <c r="F10" s="8" t="s">
        <v>85</v>
      </c>
      <c r="G10" s="8" t="s">
        <v>86</v>
      </c>
      <c r="H10" s="8" t="s">
        <v>87</v>
      </c>
      <c r="I10" s="8" t="s">
        <v>88</v>
      </c>
      <c r="J10" s="8" t="s">
        <v>89</v>
      </c>
      <c r="K10" s="8" t="s">
        <v>90</v>
      </c>
      <c r="L10" s="8" t="s">
        <v>91</v>
      </c>
      <c r="M10" s="8" t="s">
        <v>92</v>
      </c>
      <c r="N10" s="8" t="s">
        <v>89</v>
      </c>
      <c r="O10" s="8" t="s">
        <v>89</v>
      </c>
      <c r="P10" s="8" t="s">
        <v>89</v>
      </c>
      <c r="Q10" s="8" t="s">
        <v>93</v>
      </c>
      <c r="R10" s="8" t="s">
        <v>113</v>
      </c>
      <c r="S10" s="8" t="s">
        <v>89</v>
      </c>
      <c r="T10" s="8" t="s">
        <v>113</v>
      </c>
      <c r="U10" s="8" t="s">
        <v>95</v>
      </c>
      <c r="V10" s="8" t="s">
        <v>89</v>
      </c>
      <c r="W10" s="8" t="s">
        <v>89</v>
      </c>
      <c r="X10" s="8" t="s">
        <v>96</v>
      </c>
      <c r="Y10" s="8" t="s">
        <v>97</v>
      </c>
      <c r="Z10" s="8" t="s">
        <v>98</v>
      </c>
      <c r="AA10" s="8" t="s">
        <v>99</v>
      </c>
      <c r="AB10" s="8" t="s">
        <v>113</v>
      </c>
      <c r="AC10" s="8" t="s">
        <v>113</v>
      </c>
      <c r="AD10" s="8" t="s">
        <v>113</v>
      </c>
      <c r="AE10" s="8" t="s">
        <v>100</v>
      </c>
      <c r="AF10" s="8" t="s">
        <v>101</v>
      </c>
      <c r="AG10" s="8" t="s">
        <v>83</v>
      </c>
    </row>
    <row r="11" spans="1:34" x14ac:dyDescent="0.25">
      <c r="A11" s="8" t="s">
        <v>81</v>
      </c>
      <c r="B11" s="8" t="s">
        <v>82</v>
      </c>
      <c r="C11" s="8" t="s">
        <v>83</v>
      </c>
      <c r="D11" s="8" t="s">
        <v>114</v>
      </c>
      <c r="E11" s="8" t="s">
        <v>104</v>
      </c>
      <c r="F11" s="8" t="s">
        <v>104</v>
      </c>
      <c r="G11" s="8" t="s">
        <v>86</v>
      </c>
      <c r="H11" s="8" t="s">
        <v>105</v>
      </c>
      <c r="I11" s="8" t="s">
        <v>88</v>
      </c>
      <c r="J11" s="8" t="s">
        <v>89</v>
      </c>
      <c r="K11" s="8" t="s">
        <v>106</v>
      </c>
      <c r="L11" s="8" t="s">
        <v>107</v>
      </c>
      <c r="M11" s="8" t="s">
        <v>108</v>
      </c>
      <c r="N11" s="8" t="s">
        <v>89</v>
      </c>
      <c r="O11" s="8" t="s">
        <v>89</v>
      </c>
      <c r="P11" s="8" t="s">
        <v>89</v>
      </c>
      <c r="Q11" s="8" t="s">
        <v>115</v>
      </c>
      <c r="R11" s="8" t="s">
        <v>116</v>
      </c>
      <c r="S11" s="8" t="s">
        <v>89</v>
      </c>
      <c r="T11" s="8" t="s">
        <v>116</v>
      </c>
      <c r="U11" s="8" t="s">
        <v>95</v>
      </c>
      <c r="V11" s="8" t="s">
        <v>89</v>
      </c>
      <c r="W11" s="8" t="s">
        <v>89</v>
      </c>
      <c r="X11" s="8" t="s">
        <v>96</v>
      </c>
      <c r="Y11" s="8" t="s">
        <v>97</v>
      </c>
      <c r="Z11" s="8" t="s">
        <v>111</v>
      </c>
      <c r="AA11" s="8" t="s">
        <v>99</v>
      </c>
      <c r="AB11" s="8" t="s">
        <v>116</v>
      </c>
      <c r="AC11" s="8" t="s">
        <v>116</v>
      </c>
      <c r="AD11" s="8" t="s">
        <v>116</v>
      </c>
      <c r="AE11" s="8" t="s">
        <v>100</v>
      </c>
      <c r="AF11" s="8" t="s">
        <v>101</v>
      </c>
      <c r="AG11" s="8" t="s">
        <v>83</v>
      </c>
    </row>
    <row r="12" spans="1:34" x14ac:dyDescent="0.25">
      <c r="A12" s="8" t="s">
        <v>81</v>
      </c>
      <c r="B12" s="8" t="s">
        <v>82</v>
      </c>
      <c r="C12" s="8" t="s">
        <v>83</v>
      </c>
      <c r="D12" s="8" t="s">
        <v>117</v>
      </c>
      <c r="E12" s="8" t="s">
        <v>85</v>
      </c>
      <c r="F12" s="8" t="s">
        <v>85</v>
      </c>
      <c r="G12" s="8" t="s">
        <v>86</v>
      </c>
      <c r="H12" s="8" t="s">
        <v>87</v>
      </c>
      <c r="I12" s="8" t="s">
        <v>88</v>
      </c>
      <c r="J12" s="8" t="s">
        <v>89</v>
      </c>
      <c r="K12" s="8" t="s">
        <v>90</v>
      </c>
      <c r="L12" s="8" t="s">
        <v>91</v>
      </c>
      <c r="M12" s="8" t="s">
        <v>92</v>
      </c>
      <c r="N12" s="8" t="s">
        <v>89</v>
      </c>
      <c r="O12" s="8" t="s">
        <v>89</v>
      </c>
      <c r="P12" s="8" t="s">
        <v>89</v>
      </c>
      <c r="Q12" s="8" t="s">
        <v>118</v>
      </c>
      <c r="R12" s="8" t="s">
        <v>119</v>
      </c>
      <c r="S12" s="8" t="s">
        <v>89</v>
      </c>
      <c r="T12" s="8" t="s">
        <v>119</v>
      </c>
      <c r="U12" s="8" t="s">
        <v>95</v>
      </c>
      <c r="V12" s="8" t="s">
        <v>89</v>
      </c>
      <c r="W12" s="8" t="s">
        <v>89</v>
      </c>
      <c r="X12" s="8" t="s">
        <v>96</v>
      </c>
      <c r="Y12" s="8" t="s">
        <v>97</v>
      </c>
      <c r="Z12" s="8" t="s">
        <v>98</v>
      </c>
      <c r="AA12" s="8" t="s">
        <v>99</v>
      </c>
      <c r="AB12" s="8" t="s">
        <v>119</v>
      </c>
      <c r="AC12" s="8" t="s">
        <v>119</v>
      </c>
      <c r="AD12" s="8" t="s">
        <v>119</v>
      </c>
      <c r="AE12" s="8" t="s">
        <v>100</v>
      </c>
      <c r="AF12" s="8" t="s">
        <v>101</v>
      </c>
      <c r="AG12" s="8" t="s">
        <v>83</v>
      </c>
    </row>
    <row r="13" spans="1:34" x14ac:dyDescent="0.25">
      <c r="A13" s="8" t="s">
        <v>81</v>
      </c>
      <c r="B13" s="8" t="s">
        <v>82</v>
      </c>
      <c r="C13" s="8" t="s">
        <v>83</v>
      </c>
      <c r="D13" s="8" t="s">
        <v>120</v>
      </c>
      <c r="E13" s="8" t="s">
        <v>104</v>
      </c>
      <c r="F13" s="8" t="s">
        <v>104</v>
      </c>
      <c r="G13" s="8" t="s">
        <v>86</v>
      </c>
      <c r="H13" s="8" t="s">
        <v>105</v>
      </c>
      <c r="I13" s="8" t="s">
        <v>88</v>
      </c>
      <c r="J13" s="8" t="s">
        <v>89</v>
      </c>
      <c r="K13" s="8" t="s">
        <v>106</v>
      </c>
      <c r="L13" s="8" t="s">
        <v>121</v>
      </c>
      <c r="M13" s="8" t="s">
        <v>108</v>
      </c>
      <c r="N13" s="8" t="s">
        <v>89</v>
      </c>
      <c r="O13" s="8" t="s">
        <v>89</v>
      </c>
      <c r="P13" s="8" t="s">
        <v>89</v>
      </c>
      <c r="Q13" s="8" t="s">
        <v>109</v>
      </c>
      <c r="R13" s="8" t="s">
        <v>122</v>
      </c>
      <c r="S13" s="8" t="s">
        <v>89</v>
      </c>
      <c r="T13" s="8" t="s">
        <v>122</v>
      </c>
      <c r="U13" s="8" t="s">
        <v>95</v>
      </c>
      <c r="V13" s="8" t="s">
        <v>89</v>
      </c>
      <c r="W13" s="8" t="s">
        <v>89</v>
      </c>
      <c r="X13" s="8" t="s">
        <v>96</v>
      </c>
      <c r="Y13" s="8" t="s">
        <v>97</v>
      </c>
      <c r="Z13" s="8" t="s">
        <v>111</v>
      </c>
      <c r="AA13" s="8" t="s">
        <v>99</v>
      </c>
      <c r="AB13" s="8" t="s">
        <v>122</v>
      </c>
      <c r="AC13" s="8" t="s">
        <v>122</v>
      </c>
      <c r="AD13" s="8" t="s">
        <v>122</v>
      </c>
      <c r="AE13" s="8" t="s">
        <v>100</v>
      </c>
      <c r="AF13" s="8" t="s">
        <v>101</v>
      </c>
      <c r="AG13" s="8" t="s">
        <v>83</v>
      </c>
    </row>
    <row r="14" spans="1:34" x14ac:dyDescent="0.25">
      <c r="A14" s="8" t="s">
        <v>81</v>
      </c>
      <c r="B14" s="8" t="s">
        <v>82</v>
      </c>
      <c r="C14" s="8" t="s">
        <v>83</v>
      </c>
      <c r="D14" s="8" t="s">
        <v>123</v>
      </c>
      <c r="E14" s="8" t="s">
        <v>104</v>
      </c>
      <c r="F14" s="8" t="s">
        <v>104</v>
      </c>
      <c r="G14" s="8" t="s">
        <v>86</v>
      </c>
      <c r="H14" s="8" t="s">
        <v>105</v>
      </c>
      <c r="I14" s="8" t="s">
        <v>88</v>
      </c>
      <c r="J14" s="8" t="s">
        <v>89</v>
      </c>
      <c r="K14" s="8" t="s">
        <v>106</v>
      </c>
      <c r="L14" s="8" t="s">
        <v>107</v>
      </c>
      <c r="M14" s="8" t="s">
        <v>108</v>
      </c>
      <c r="N14" s="8" t="s">
        <v>89</v>
      </c>
      <c r="O14" s="8" t="s">
        <v>89</v>
      </c>
      <c r="P14" s="8" t="s">
        <v>89</v>
      </c>
      <c r="Q14" s="8" t="s">
        <v>124</v>
      </c>
      <c r="R14" s="8" t="s">
        <v>125</v>
      </c>
      <c r="S14" s="8" t="s">
        <v>89</v>
      </c>
      <c r="T14" s="8" t="s">
        <v>125</v>
      </c>
      <c r="U14" s="8" t="s">
        <v>95</v>
      </c>
      <c r="V14" s="8" t="s">
        <v>89</v>
      </c>
      <c r="W14" s="8" t="s">
        <v>89</v>
      </c>
      <c r="X14" s="8" t="s">
        <v>96</v>
      </c>
      <c r="Y14" s="8" t="s">
        <v>97</v>
      </c>
      <c r="Z14" s="8" t="s">
        <v>111</v>
      </c>
      <c r="AA14" s="8" t="s">
        <v>99</v>
      </c>
      <c r="AB14" s="8" t="s">
        <v>125</v>
      </c>
      <c r="AC14" s="8" t="s">
        <v>125</v>
      </c>
      <c r="AD14" s="8" t="s">
        <v>125</v>
      </c>
      <c r="AE14" s="8" t="s">
        <v>100</v>
      </c>
      <c r="AF14" s="8" t="s">
        <v>101</v>
      </c>
      <c r="AG14" s="8" t="s">
        <v>83</v>
      </c>
    </row>
    <row r="15" spans="1:34" x14ac:dyDescent="0.25">
      <c r="A15" s="8" t="s">
        <v>81</v>
      </c>
      <c r="B15" s="8" t="s">
        <v>82</v>
      </c>
      <c r="C15" s="8" t="s">
        <v>83</v>
      </c>
      <c r="D15" s="8" t="s">
        <v>126</v>
      </c>
      <c r="E15" s="8" t="s">
        <v>85</v>
      </c>
      <c r="F15" s="8" t="s">
        <v>85</v>
      </c>
      <c r="G15" s="8" t="s">
        <v>86</v>
      </c>
      <c r="H15" s="8" t="s">
        <v>87</v>
      </c>
      <c r="I15" s="8" t="s">
        <v>88</v>
      </c>
      <c r="J15" s="8" t="s">
        <v>89</v>
      </c>
      <c r="K15" s="8" t="s">
        <v>90</v>
      </c>
      <c r="L15" s="8" t="s">
        <v>91</v>
      </c>
      <c r="M15" s="8" t="s">
        <v>92</v>
      </c>
      <c r="N15" s="8" t="s">
        <v>89</v>
      </c>
      <c r="O15" s="8" t="s">
        <v>89</v>
      </c>
      <c r="P15" s="8" t="s">
        <v>89</v>
      </c>
      <c r="Q15" s="8" t="s">
        <v>127</v>
      </c>
      <c r="R15" s="8" t="s">
        <v>128</v>
      </c>
      <c r="S15" s="8" t="s">
        <v>89</v>
      </c>
      <c r="T15" s="8" t="s">
        <v>128</v>
      </c>
      <c r="U15" s="8" t="s">
        <v>95</v>
      </c>
      <c r="V15" s="8" t="s">
        <v>89</v>
      </c>
      <c r="W15" s="8" t="s">
        <v>89</v>
      </c>
      <c r="X15" s="8" t="s">
        <v>96</v>
      </c>
      <c r="Y15" s="8" t="s">
        <v>97</v>
      </c>
      <c r="Z15" s="8" t="s">
        <v>98</v>
      </c>
      <c r="AA15" s="8" t="s">
        <v>99</v>
      </c>
      <c r="AB15" s="8" t="s">
        <v>128</v>
      </c>
      <c r="AC15" s="8" t="s">
        <v>128</v>
      </c>
      <c r="AD15" s="8" t="s">
        <v>128</v>
      </c>
      <c r="AE15" s="8" t="s">
        <v>100</v>
      </c>
      <c r="AF15" s="8" t="s">
        <v>101</v>
      </c>
      <c r="AG15" s="8" t="s">
        <v>83</v>
      </c>
    </row>
    <row r="16" spans="1:34" x14ac:dyDescent="0.25">
      <c r="A16" s="8" t="s">
        <v>81</v>
      </c>
      <c r="B16" s="8" t="s">
        <v>82</v>
      </c>
      <c r="C16" s="8" t="s">
        <v>83</v>
      </c>
      <c r="D16" s="8" t="s">
        <v>129</v>
      </c>
      <c r="E16" s="8" t="s">
        <v>104</v>
      </c>
      <c r="F16" s="8" t="s">
        <v>104</v>
      </c>
      <c r="G16" s="8" t="s">
        <v>86</v>
      </c>
      <c r="H16" s="8" t="s">
        <v>105</v>
      </c>
      <c r="I16" s="8" t="s">
        <v>88</v>
      </c>
      <c r="J16" s="8" t="s">
        <v>89</v>
      </c>
      <c r="K16" s="8" t="s">
        <v>106</v>
      </c>
      <c r="L16" s="8" t="s">
        <v>121</v>
      </c>
      <c r="M16" s="8" t="s">
        <v>108</v>
      </c>
      <c r="N16" s="8" t="s">
        <v>89</v>
      </c>
      <c r="O16" s="8" t="s">
        <v>89</v>
      </c>
      <c r="P16" s="8" t="s">
        <v>89</v>
      </c>
      <c r="Q16" s="8" t="s">
        <v>130</v>
      </c>
      <c r="R16" s="8" t="s">
        <v>131</v>
      </c>
      <c r="S16" s="8" t="s">
        <v>89</v>
      </c>
      <c r="T16" s="8" t="s">
        <v>131</v>
      </c>
      <c r="U16" s="8" t="s">
        <v>95</v>
      </c>
      <c r="V16" s="8" t="s">
        <v>89</v>
      </c>
      <c r="W16" s="8" t="s">
        <v>89</v>
      </c>
      <c r="X16" s="8" t="s">
        <v>96</v>
      </c>
      <c r="Y16" s="8" t="s">
        <v>97</v>
      </c>
      <c r="Z16" s="8" t="s">
        <v>111</v>
      </c>
      <c r="AA16" s="8" t="s">
        <v>99</v>
      </c>
      <c r="AB16" s="8" t="s">
        <v>131</v>
      </c>
      <c r="AC16" s="8" t="s">
        <v>131</v>
      </c>
      <c r="AD16" s="8" t="s">
        <v>131</v>
      </c>
      <c r="AE16" s="8" t="s">
        <v>100</v>
      </c>
      <c r="AF16" s="8" t="s">
        <v>101</v>
      </c>
      <c r="AG16" s="8" t="s">
        <v>83</v>
      </c>
    </row>
    <row r="17" spans="1:33" x14ac:dyDescent="0.25">
      <c r="A17" s="8" t="s">
        <v>81</v>
      </c>
      <c r="B17" s="8" t="s">
        <v>82</v>
      </c>
      <c r="C17" s="8" t="s">
        <v>83</v>
      </c>
      <c r="D17" s="8" t="s">
        <v>132</v>
      </c>
      <c r="E17" s="8" t="s">
        <v>104</v>
      </c>
      <c r="F17" s="8" t="s">
        <v>104</v>
      </c>
      <c r="G17" s="8" t="s">
        <v>86</v>
      </c>
      <c r="H17" s="8" t="s">
        <v>105</v>
      </c>
      <c r="I17" s="8" t="s">
        <v>88</v>
      </c>
      <c r="J17" s="8" t="s">
        <v>89</v>
      </c>
      <c r="K17" s="8" t="s">
        <v>106</v>
      </c>
      <c r="L17" s="8" t="s">
        <v>133</v>
      </c>
      <c r="M17" s="8" t="s">
        <v>108</v>
      </c>
      <c r="N17" s="8" t="s">
        <v>89</v>
      </c>
      <c r="O17" s="8" t="s">
        <v>89</v>
      </c>
      <c r="P17" s="8" t="s">
        <v>89</v>
      </c>
      <c r="Q17" s="8" t="s">
        <v>134</v>
      </c>
      <c r="R17" s="8" t="s">
        <v>135</v>
      </c>
      <c r="S17" s="8" t="s">
        <v>89</v>
      </c>
      <c r="T17" s="8" t="s">
        <v>135</v>
      </c>
      <c r="U17" s="8" t="s">
        <v>95</v>
      </c>
      <c r="V17" s="8" t="s">
        <v>89</v>
      </c>
      <c r="W17" s="8" t="s">
        <v>89</v>
      </c>
      <c r="X17" s="8" t="s">
        <v>96</v>
      </c>
      <c r="Y17" s="8" t="s">
        <v>97</v>
      </c>
      <c r="Z17" s="8" t="s">
        <v>111</v>
      </c>
      <c r="AA17" s="8" t="s">
        <v>99</v>
      </c>
      <c r="AB17" s="8" t="s">
        <v>135</v>
      </c>
      <c r="AC17" s="8" t="s">
        <v>135</v>
      </c>
      <c r="AD17" s="8" t="s">
        <v>135</v>
      </c>
      <c r="AE17" s="8" t="s">
        <v>100</v>
      </c>
      <c r="AF17" s="8" t="s">
        <v>101</v>
      </c>
      <c r="AG17" s="8" t="s">
        <v>83</v>
      </c>
    </row>
    <row r="18" spans="1:33" x14ac:dyDescent="0.25">
      <c r="A18" s="8" t="s">
        <v>81</v>
      </c>
      <c r="B18" s="8" t="s">
        <v>82</v>
      </c>
      <c r="C18" s="8" t="s">
        <v>83</v>
      </c>
      <c r="D18" s="8" t="s">
        <v>136</v>
      </c>
      <c r="E18" s="8" t="s">
        <v>85</v>
      </c>
      <c r="F18" s="8" t="s">
        <v>85</v>
      </c>
      <c r="G18" s="8" t="s">
        <v>86</v>
      </c>
      <c r="H18" s="8" t="s">
        <v>87</v>
      </c>
      <c r="I18" s="8" t="s">
        <v>88</v>
      </c>
      <c r="J18" s="8" t="s">
        <v>89</v>
      </c>
      <c r="K18" s="8" t="s">
        <v>90</v>
      </c>
      <c r="L18" s="8" t="s">
        <v>91</v>
      </c>
      <c r="M18" s="8" t="s">
        <v>92</v>
      </c>
      <c r="N18" s="8" t="s">
        <v>89</v>
      </c>
      <c r="O18" s="8" t="s">
        <v>89</v>
      </c>
      <c r="P18" s="8" t="s">
        <v>89</v>
      </c>
      <c r="Q18" s="8" t="s">
        <v>127</v>
      </c>
      <c r="R18" s="8" t="s">
        <v>137</v>
      </c>
      <c r="S18" s="8" t="s">
        <v>89</v>
      </c>
      <c r="T18" s="8" t="s">
        <v>137</v>
      </c>
      <c r="U18" s="8" t="s">
        <v>95</v>
      </c>
      <c r="V18" s="8" t="s">
        <v>89</v>
      </c>
      <c r="W18" s="8" t="s">
        <v>89</v>
      </c>
      <c r="X18" s="8" t="s">
        <v>96</v>
      </c>
      <c r="Y18" s="8" t="s">
        <v>97</v>
      </c>
      <c r="Z18" s="8" t="s">
        <v>98</v>
      </c>
      <c r="AA18" s="8" t="s">
        <v>99</v>
      </c>
      <c r="AB18" s="8" t="s">
        <v>137</v>
      </c>
      <c r="AC18" s="8" t="s">
        <v>137</v>
      </c>
      <c r="AD18" s="8" t="s">
        <v>137</v>
      </c>
      <c r="AE18" s="8" t="s">
        <v>100</v>
      </c>
      <c r="AF18" s="8" t="s">
        <v>101</v>
      </c>
      <c r="AG18" s="8" t="s">
        <v>83</v>
      </c>
    </row>
    <row r="19" spans="1:33" x14ac:dyDescent="0.25">
      <c r="A19" s="8" t="s">
        <v>81</v>
      </c>
      <c r="B19" s="8" t="s">
        <v>82</v>
      </c>
      <c r="C19" s="8" t="s">
        <v>83</v>
      </c>
      <c r="D19" s="8" t="s">
        <v>138</v>
      </c>
      <c r="E19" s="8" t="s">
        <v>104</v>
      </c>
      <c r="F19" s="8" t="s">
        <v>104</v>
      </c>
      <c r="G19" s="8" t="s">
        <v>86</v>
      </c>
      <c r="H19" s="8" t="s">
        <v>105</v>
      </c>
      <c r="I19" s="8" t="s">
        <v>88</v>
      </c>
      <c r="J19" s="8" t="s">
        <v>89</v>
      </c>
      <c r="K19" s="8" t="s">
        <v>106</v>
      </c>
      <c r="L19" s="8" t="s">
        <v>139</v>
      </c>
      <c r="M19" s="8" t="s">
        <v>108</v>
      </c>
      <c r="N19" s="8" t="s">
        <v>89</v>
      </c>
      <c r="O19" s="8" t="s">
        <v>89</v>
      </c>
      <c r="P19" s="8" t="s">
        <v>89</v>
      </c>
      <c r="Q19" s="8" t="s">
        <v>130</v>
      </c>
      <c r="R19" s="8" t="s">
        <v>140</v>
      </c>
      <c r="S19" s="8" t="s">
        <v>89</v>
      </c>
      <c r="T19" s="8" t="s">
        <v>140</v>
      </c>
      <c r="U19" s="8" t="s">
        <v>95</v>
      </c>
      <c r="V19" s="8" t="s">
        <v>89</v>
      </c>
      <c r="W19" s="8" t="s">
        <v>89</v>
      </c>
      <c r="X19" s="8" t="s">
        <v>96</v>
      </c>
      <c r="Y19" s="8" t="s">
        <v>97</v>
      </c>
      <c r="Z19" s="8" t="s">
        <v>111</v>
      </c>
      <c r="AA19" s="8" t="s">
        <v>99</v>
      </c>
      <c r="AB19" s="8" t="s">
        <v>140</v>
      </c>
      <c r="AC19" s="8" t="s">
        <v>140</v>
      </c>
      <c r="AD19" s="8" t="s">
        <v>140</v>
      </c>
      <c r="AE19" s="8" t="s">
        <v>100</v>
      </c>
      <c r="AF19" s="8" t="s">
        <v>101</v>
      </c>
      <c r="AG19" s="8" t="s">
        <v>83</v>
      </c>
    </row>
    <row r="20" spans="1:33" x14ac:dyDescent="0.25">
      <c r="A20" s="8" t="s">
        <v>81</v>
      </c>
      <c r="B20" s="8" t="s">
        <v>82</v>
      </c>
      <c r="C20" s="8" t="s">
        <v>83</v>
      </c>
      <c r="D20" s="8" t="s">
        <v>141</v>
      </c>
      <c r="E20" s="8" t="s">
        <v>104</v>
      </c>
      <c r="F20" s="8" t="s">
        <v>104</v>
      </c>
      <c r="G20" s="8" t="s">
        <v>86</v>
      </c>
      <c r="H20" s="8" t="s">
        <v>105</v>
      </c>
      <c r="I20" s="8" t="s">
        <v>88</v>
      </c>
      <c r="J20" s="8" t="s">
        <v>89</v>
      </c>
      <c r="K20" s="8" t="s">
        <v>106</v>
      </c>
      <c r="L20" s="8" t="s">
        <v>133</v>
      </c>
      <c r="M20" s="8" t="s">
        <v>108</v>
      </c>
      <c r="N20" s="8" t="s">
        <v>89</v>
      </c>
      <c r="O20" s="8" t="s">
        <v>89</v>
      </c>
      <c r="P20" s="8" t="s">
        <v>89</v>
      </c>
      <c r="Q20" s="8" t="s">
        <v>134</v>
      </c>
      <c r="R20" s="8" t="s">
        <v>142</v>
      </c>
      <c r="S20" s="8" t="s">
        <v>89</v>
      </c>
      <c r="T20" s="8" t="s">
        <v>142</v>
      </c>
      <c r="U20" s="8" t="s">
        <v>95</v>
      </c>
      <c r="V20" s="8" t="s">
        <v>89</v>
      </c>
      <c r="W20" s="8" t="s">
        <v>89</v>
      </c>
      <c r="X20" s="8" t="s">
        <v>96</v>
      </c>
      <c r="Y20" s="8" t="s">
        <v>97</v>
      </c>
      <c r="Z20" s="8" t="s">
        <v>111</v>
      </c>
      <c r="AA20" s="8" t="s">
        <v>99</v>
      </c>
      <c r="AB20" s="8" t="s">
        <v>142</v>
      </c>
      <c r="AC20" s="8" t="s">
        <v>142</v>
      </c>
      <c r="AD20" s="8" t="s">
        <v>142</v>
      </c>
      <c r="AE20" s="8" t="s">
        <v>100</v>
      </c>
      <c r="AF20" s="8" t="s">
        <v>101</v>
      </c>
      <c r="AG20" s="8" t="s">
        <v>83</v>
      </c>
    </row>
    <row r="21" spans="1:33" x14ac:dyDescent="0.25">
      <c r="A21" s="8" t="s">
        <v>81</v>
      </c>
      <c r="B21" s="8" t="s">
        <v>82</v>
      </c>
      <c r="C21" s="8" t="s">
        <v>83</v>
      </c>
      <c r="D21" s="8" t="s">
        <v>143</v>
      </c>
      <c r="E21" s="8" t="s">
        <v>85</v>
      </c>
      <c r="F21" s="8" t="s">
        <v>85</v>
      </c>
      <c r="G21" s="8" t="s">
        <v>86</v>
      </c>
      <c r="H21" s="8" t="s">
        <v>87</v>
      </c>
      <c r="I21" s="8" t="s">
        <v>88</v>
      </c>
      <c r="J21" s="8" t="s">
        <v>89</v>
      </c>
      <c r="K21" s="8" t="s">
        <v>90</v>
      </c>
      <c r="L21" s="8" t="s">
        <v>91</v>
      </c>
      <c r="M21" s="8" t="s">
        <v>92</v>
      </c>
      <c r="N21" s="8" t="s">
        <v>89</v>
      </c>
      <c r="O21" s="8" t="s">
        <v>89</v>
      </c>
      <c r="P21" s="8" t="s">
        <v>89</v>
      </c>
      <c r="Q21" s="8" t="s">
        <v>127</v>
      </c>
      <c r="R21" s="8" t="s">
        <v>144</v>
      </c>
      <c r="S21" s="8" t="s">
        <v>89</v>
      </c>
      <c r="T21" s="8" t="s">
        <v>144</v>
      </c>
      <c r="U21" s="8" t="s">
        <v>95</v>
      </c>
      <c r="V21" s="8" t="s">
        <v>89</v>
      </c>
      <c r="W21" s="8" t="s">
        <v>89</v>
      </c>
      <c r="X21" s="8" t="s">
        <v>96</v>
      </c>
      <c r="Y21" s="8" t="s">
        <v>97</v>
      </c>
      <c r="Z21" s="8" t="s">
        <v>98</v>
      </c>
      <c r="AA21" s="8" t="s">
        <v>99</v>
      </c>
      <c r="AB21" s="8" t="s">
        <v>144</v>
      </c>
      <c r="AC21" s="8" t="s">
        <v>144</v>
      </c>
      <c r="AD21" s="8" t="s">
        <v>144</v>
      </c>
      <c r="AE21" s="8" t="s">
        <v>100</v>
      </c>
      <c r="AF21" s="8" t="s">
        <v>101</v>
      </c>
      <c r="AG21" s="8" t="s">
        <v>83</v>
      </c>
    </row>
    <row r="22" spans="1:33" x14ac:dyDescent="0.25">
      <c r="A22" s="8" t="s">
        <v>81</v>
      </c>
      <c r="B22" s="8" t="s">
        <v>82</v>
      </c>
      <c r="C22" s="8" t="s">
        <v>83</v>
      </c>
      <c r="D22" s="8" t="s">
        <v>145</v>
      </c>
      <c r="E22" s="8" t="s">
        <v>104</v>
      </c>
      <c r="F22" s="8" t="s">
        <v>104</v>
      </c>
      <c r="G22" s="8" t="s">
        <v>86</v>
      </c>
      <c r="H22" s="8" t="s">
        <v>105</v>
      </c>
      <c r="I22" s="8" t="s">
        <v>88</v>
      </c>
      <c r="J22" s="8" t="s">
        <v>89</v>
      </c>
      <c r="K22" s="8" t="s">
        <v>106</v>
      </c>
      <c r="L22" s="8" t="s">
        <v>146</v>
      </c>
      <c r="M22" s="8" t="s">
        <v>108</v>
      </c>
      <c r="N22" s="8" t="s">
        <v>89</v>
      </c>
      <c r="O22" s="8" t="s">
        <v>89</v>
      </c>
      <c r="P22" s="8" t="s">
        <v>89</v>
      </c>
      <c r="Q22" s="8" t="s">
        <v>127</v>
      </c>
      <c r="R22" s="8" t="s">
        <v>147</v>
      </c>
      <c r="S22" s="8" t="s">
        <v>89</v>
      </c>
      <c r="T22" s="8" t="s">
        <v>147</v>
      </c>
      <c r="U22" s="8" t="s">
        <v>95</v>
      </c>
      <c r="V22" s="8" t="s">
        <v>89</v>
      </c>
      <c r="W22" s="8" t="s">
        <v>89</v>
      </c>
      <c r="X22" s="8" t="s">
        <v>96</v>
      </c>
      <c r="Y22" s="8" t="s">
        <v>97</v>
      </c>
      <c r="Z22" s="8" t="s">
        <v>111</v>
      </c>
      <c r="AA22" s="8" t="s">
        <v>99</v>
      </c>
      <c r="AB22" s="8" t="s">
        <v>147</v>
      </c>
      <c r="AC22" s="8" t="s">
        <v>147</v>
      </c>
      <c r="AD22" s="8" t="s">
        <v>147</v>
      </c>
      <c r="AE22" s="8" t="s">
        <v>100</v>
      </c>
      <c r="AF22" s="8" t="s">
        <v>101</v>
      </c>
      <c r="AG22" s="8" t="s">
        <v>83</v>
      </c>
    </row>
    <row r="23" spans="1:33" x14ac:dyDescent="0.25">
      <c r="A23" s="8" t="s">
        <v>81</v>
      </c>
      <c r="B23" s="8" t="s">
        <v>82</v>
      </c>
      <c r="C23" s="8" t="s">
        <v>83</v>
      </c>
      <c r="D23" s="8" t="s">
        <v>148</v>
      </c>
      <c r="E23" s="8" t="s">
        <v>85</v>
      </c>
      <c r="F23" s="8" t="s">
        <v>85</v>
      </c>
      <c r="G23" s="8" t="s">
        <v>86</v>
      </c>
      <c r="H23" s="8" t="s">
        <v>87</v>
      </c>
      <c r="I23" s="8" t="s">
        <v>88</v>
      </c>
      <c r="J23" s="8" t="s">
        <v>89</v>
      </c>
      <c r="K23" s="8" t="s">
        <v>90</v>
      </c>
      <c r="L23" s="8" t="s">
        <v>91</v>
      </c>
      <c r="M23" s="8" t="s">
        <v>92</v>
      </c>
      <c r="N23" s="8" t="s">
        <v>89</v>
      </c>
      <c r="O23" s="8" t="s">
        <v>89</v>
      </c>
      <c r="P23" s="8" t="s">
        <v>89</v>
      </c>
      <c r="Q23" s="8" t="s">
        <v>93</v>
      </c>
      <c r="R23" s="8" t="s">
        <v>149</v>
      </c>
      <c r="S23" s="8" t="s">
        <v>89</v>
      </c>
      <c r="T23" s="8" t="s">
        <v>149</v>
      </c>
      <c r="U23" s="8" t="s">
        <v>95</v>
      </c>
      <c r="V23" s="8" t="s">
        <v>89</v>
      </c>
      <c r="W23" s="8" t="s">
        <v>89</v>
      </c>
      <c r="X23" s="8" t="s">
        <v>96</v>
      </c>
      <c r="Y23" s="8" t="s">
        <v>97</v>
      </c>
      <c r="Z23" s="8" t="s">
        <v>98</v>
      </c>
      <c r="AA23" s="8" t="s">
        <v>99</v>
      </c>
      <c r="AB23" s="8" t="s">
        <v>149</v>
      </c>
      <c r="AC23" s="8" t="s">
        <v>149</v>
      </c>
      <c r="AD23" s="8" t="s">
        <v>149</v>
      </c>
      <c r="AE23" s="8" t="s">
        <v>100</v>
      </c>
      <c r="AF23" s="8" t="s">
        <v>101</v>
      </c>
      <c r="AG23" s="8" t="s">
        <v>83</v>
      </c>
    </row>
    <row r="24" spans="1:33" x14ac:dyDescent="0.25">
      <c r="A24" s="8" t="s">
        <v>81</v>
      </c>
      <c r="B24" s="8" t="s">
        <v>82</v>
      </c>
      <c r="C24" s="8" t="s">
        <v>83</v>
      </c>
      <c r="D24" s="8" t="s">
        <v>120</v>
      </c>
      <c r="E24" s="8" t="s">
        <v>104</v>
      </c>
      <c r="F24" s="8" t="s">
        <v>104</v>
      </c>
      <c r="G24" s="8" t="s">
        <v>86</v>
      </c>
      <c r="H24" s="8" t="s">
        <v>105</v>
      </c>
      <c r="I24" s="8" t="s">
        <v>88</v>
      </c>
      <c r="J24" s="8" t="s">
        <v>89</v>
      </c>
      <c r="K24" s="8" t="s">
        <v>106</v>
      </c>
      <c r="L24" s="8" t="s">
        <v>107</v>
      </c>
      <c r="M24" s="8" t="s">
        <v>108</v>
      </c>
      <c r="N24" s="8" t="s">
        <v>89</v>
      </c>
      <c r="O24" s="8" t="s">
        <v>89</v>
      </c>
      <c r="P24" s="8" t="s">
        <v>89</v>
      </c>
      <c r="Q24" s="8" t="s">
        <v>109</v>
      </c>
      <c r="R24" s="8" t="s">
        <v>150</v>
      </c>
      <c r="S24" s="8" t="s">
        <v>89</v>
      </c>
      <c r="T24" s="8" t="s">
        <v>150</v>
      </c>
      <c r="U24" s="8" t="s">
        <v>95</v>
      </c>
      <c r="V24" s="8" t="s">
        <v>89</v>
      </c>
      <c r="W24" s="8" t="s">
        <v>89</v>
      </c>
      <c r="X24" s="8" t="s">
        <v>96</v>
      </c>
      <c r="Y24" s="8" t="s">
        <v>97</v>
      </c>
      <c r="Z24" s="8" t="s">
        <v>111</v>
      </c>
      <c r="AA24" s="8" t="s">
        <v>99</v>
      </c>
      <c r="AB24" s="8" t="s">
        <v>150</v>
      </c>
      <c r="AC24" s="8" t="s">
        <v>150</v>
      </c>
      <c r="AD24" s="8" t="s">
        <v>150</v>
      </c>
      <c r="AE24" s="8" t="s">
        <v>100</v>
      </c>
      <c r="AF24" s="8" t="s">
        <v>101</v>
      </c>
      <c r="AG24" s="8" t="s">
        <v>83</v>
      </c>
    </row>
    <row r="25" spans="1:33" x14ac:dyDescent="0.25">
      <c r="A25" s="8" t="s">
        <v>81</v>
      </c>
      <c r="B25" s="8" t="s">
        <v>82</v>
      </c>
      <c r="C25" s="8" t="s">
        <v>83</v>
      </c>
      <c r="D25" s="8" t="s">
        <v>151</v>
      </c>
      <c r="E25" s="8" t="s">
        <v>85</v>
      </c>
      <c r="F25" s="8" t="s">
        <v>85</v>
      </c>
      <c r="G25" s="8" t="s">
        <v>86</v>
      </c>
      <c r="H25" s="8" t="s">
        <v>87</v>
      </c>
      <c r="I25" s="8" t="s">
        <v>88</v>
      </c>
      <c r="J25" s="8" t="s">
        <v>89</v>
      </c>
      <c r="K25" s="8" t="s">
        <v>90</v>
      </c>
      <c r="L25" s="8" t="s">
        <v>91</v>
      </c>
      <c r="M25" s="8" t="s">
        <v>92</v>
      </c>
      <c r="N25" s="8" t="s">
        <v>89</v>
      </c>
      <c r="O25" s="8" t="s">
        <v>89</v>
      </c>
      <c r="P25" s="8" t="s">
        <v>89</v>
      </c>
      <c r="Q25" s="8" t="s">
        <v>130</v>
      </c>
      <c r="R25" s="8" t="s">
        <v>152</v>
      </c>
      <c r="S25" s="8" t="s">
        <v>89</v>
      </c>
      <c r="T25" s="8" t="s">
        <v>152</v>
      </c>
      <c r="U25" s="8" t="s">
        <v>95</v>
      </c>
      <c r="V25" s="8" t="s">
        <v>89</v>
      </c>
      <c r="W25" s="8" t="s">
        <v>89</v>
      </c>
      <c r="X25" s="8" t="s">
        <v>96</v>
      </c>
      <c r="Y25" s="8" t="s">
        <v>97</v>
      </c>
      <c r="Z25" s="8" t="s">
        <v>98</v>
      </c>
      <c r="AA25" s="8" t="s">
        <v>99</v>
      </c>
      <c r="AB25" s="8" t="s">
        <v>152</v>
      </c>
      <c r="AC25" s="8" t="s">
        <v>152</v>
      </c>
      <c r="AD25" s="8" t="s">
        <v>152</v>
      </c>
      <c r="AE25" s="8" t="s">
        <v>100</v>
      </c>
      <c r="AF25" s="8" t="s">
        <v>101</v>
      </c>
      <c r="AG25" s="8" t="s">
        <v>83</v>
      </c>
    </row>
    <row r="26" spans="1:33" x14ac:dyDescent="0.25">
      <c r="A26" s="8" t="s">
        <v>81</v>
      </c>
      <c r="B26" s="8" t="s">
        <v>82</v>
      </c>
      <c r="C26" s="8" t="s">
        <v>83</v>
      </c>
      <c r="D26" s="8" t="s">
        <v>153</v>
      </c>
      <c r="E26" s="8" t="s">
        <v>104</v>
      </c>
      <c r="F26" s="8" t="s">
        <v>104</v>
      </c>
      <c r="G26" s="8" t="s">
        <v>86</v>
      </c>
      <c r="H26" s="8" t="s">
        <v>105</v>
      </c>
      <c r="I26" s="8" t="s">
        <v>88</v>
      </c>
      <c r="J26" s="8" t="s">
        <v>89</v>
      </c>
      <c r="K26" s="8" t="s">
        <v>106</v>
      </c>
      <c r="L26" s="8" t="s">
        <v>139</v>
      </c>
      <c r="M26" s="8" t="s">
        <v>108</v>
      </c>
      <c r="N26" s="8" t="s">
        <v>89</v>
      </c>
      <c r="O26" s="8" t="s">
        <v>89</v>
      </c>
      <c r="P26" s="8" t="s">
        <v>89</v>
      </c>
      <c r="Q26" s="8" t="s">
        <v>130</v>
      </c>
      <c r="R26" s="8" t="s">
        <v>154</v>
      </c>
      <c r="S26" s="8" t="s">
        <v>89</v>
      </c>
      <c r="T26" s="8" t="s">
        <v>154</v>
      </c>
      <c r="U26" s="8" t="s">
        <v>95</v>
      </c>
      <c r="V26" s="8" t="s">
        <v>89</v>
      </c>
      <c r="W26" s="8" t="s">
        <v>89</v>
      </c>
      <c r="X26" s="8" t="s">
        <v>96</v>
      </c>
      <c r="Y26" s="8" t="s">
        <v>97</v>
      </c>
      <c r="Z26" s="8" t="s">
        <v>111</v>
      </c>
      <c r="AA26" s="8" t="s">
        <v>99</v>
      </c>
      <c r="AB26" s="8" t="s">
        <v>154</v>
      </c>
      <c r="AC26" s="8" t="s">
        <v>154</v>
      </c>
      <c r="AD26" s="8" t="s">
        <v>154</v>
      </c>
      <c r="AE26" s="8" t="s">
        <v>100</v>
      </c>
      <c r="AF26" s="8" t="s">
        <v>101</v>
      </c>
      <c r="AG26" s="8" t="s">
        <v>83</v>
      </c>
    </row>
    <row r="27" spans="1:33" x14ac:dyDescent="0.25">
      <c r="A27" s="8" t="s">
        <v>81</v>
      </c>
      <c r="B27" s="8" t="s">
        <v>82</v>
      </c>
      <c r="C27" s="8" t="s">
        <v>83</v>
      </c>
      <c r="D27" s="8" t="s">
        <v>155</v>
      </c>
      <c r="E27" s="8" t="s">
        <v>85</v>
      </c>
      <c r="F27" s="8" t="s">
        <v>85</v>
      </c>
      <c r="G27" s="8" t="s">
        <v>86</v>
      </c>
      <c r="H27" s="8" t="s">
        <v>87</v>
      </c>
      <c r="I27" s="8" t="s">
        <v>88</v>
      </c>
      <c r="J27" s="8" t="s">
        <v>89</v>
      </c>
      <c r="K27" s="8" t="s">
        <v>90</v>
      </c>
      <c r="L27" s="8" t="s">
        <v>91</v>
      </c>
      <c r="M27" s="8" t="s">
        <v>92</v>
      </c>
      <c r="N27" s="8" t="s">
        <v>89</v>
      </c>
      <c r="O27" s="8" t="s">
        <v>89</v>
      </c>
      <c r="P27" s="8" t="s">
        <v>89</v>
      </c>
      <c r="Q27" s="8" t="s">
        <v>93</v>
      </c>
      <c r="R27" s="8" t="s">
        <v>156</v>
      </c>
      <c r="S27" s="8" t="s">
        <v>89</v>
      </c>
      <c r="T27" s="8" t="s">
        <v>156</v>
      </c>
      <c r="U27" s="8" t="s">
        <v>95</v>
      </c>
      <c r="V27" s="8" t="s">
        <v>89</v>
      </c>
      <c r="W27" s="8" t="s">
        <v>89</v>
      </c>
      <c r="X27" s="8" t="s">
        <v>96</v>
      </c>
      <c r="Y27" s="8" t="s">
        <v>97</v>
      </c>
      <c r="Z27" s="8" t="s">
        <v>98</v>
      </c>
      <c r="AA27" s="8" t="s">
        <v>99</v>
      </c>
      <c r="AB27" s="8" t="s">
        <v>156</v>
      </c>
      <c r="AC27" s="8" t="s">
        <v>156</v>
      </c>
      <c r="AD27" s="8" t="s">
        <v>156</v>
      </c>
      <c r="AE27" s="8" t="s">
        <v>100</v>
      </c>
      <c r="AF27" s="8" t="s">
        <v>101</v>
      </c>
      <c r="AG27" s="8" t="s">
        <v>83</v>
      </c>
    </row>
    <row r="28" spans="1:33" x14ac:dyDescent="0.25">
      <c r="A28" s="8" t="s">
        <v>81</v>
      </c>
      <c r="B28" s="8" t="s">
        <v>82</v>
      </c>
      <c r="C28" s="8" t="s">
        <v>83</v>
      </c>
      <c r="D28" s="8" t="s">
        <v>157</v>
      </c>
      <c r="E28" s="8" t="s">
        <v>104</v>
      </c>
      <c r="F28" s="8" t="s">
        <v>104</v>
      </c>
      <c r="G28" s="8" t="s">
        <v>86</v>
      </c>
      <c r="H28" s="8" t="s">
        <v>105</v>
      </c>
      <c r="I28" s="8" t="s">
        <v>88</v>
      </c>
      <c r="J28" s="8" t="s">
        <v>89</v>
      </c>
      <c r="K28" s="8" t="s">
        <v>106</v>
      </c>
      <c r="L28" s="8" t="s">
        <v>139</v>
      </c>
      <c r="M28" s="8" t="s">
        <v>108</v>
      </c>
      <c r="N28" s="8" t="s">
        <v>89</v>
      </c>
      <c r="O28" s="8" t="s">
        <v>89</v>
      </c>
      <c r="P28" s="8" t="s">
        <v>89</v>
      </c>
      <c r="Q28" s="8" t="s">
        <v>118</v>
      </c>
      <c r="R28" s="8" t="s">
        <v>158</v>
      </c>
      <c r="S28" s="8" t="s">
        <v>89</v>
      </c>
      <c r="T28" s="8" t="s">
        <v>158</v>
      </c>
      <c r="U28" s="8" t="s">
        <v>95</v>
      </c>
      <c r="V28" s="8" t="s">
        <v>89</v>
      </c>
      <c r="W28" s="8" t="s">
        <v>89</v>
      </c>
      <c r="X28" s="8" t="s">
        <v>96</v>
      </c>
      <c r="Y28" s="8" t="s">
        <v>97</v>
      </c>
      <c r="Z28" s="8" t="s">
        <v>111</v>
      </c>
      <c r="AA28" s="8" t="s">
        <v>99</v>
      </c>
      <c r="AB28" s="8" t="s">
        <v>158</v>
      </c>
      <c r="AC28" s="8" t="s">
        <v>158</v>
      </c>
      <c r="AD28" s="8" t="s">
        <v>158</v>
      </c>
      <c r="AE28" s="8" t="s">
        <v>100</v>
      </c>
      <c r="AF28" s="8" t="s">
        <v>101</v>
      </c>
      <c r="AG28" s="8" t="s">
        <v>83</v>
      </c>
    </row>
    <row r="29" spans="1:33" x14ac:dyDescent="0.25">
      <c r="A29" s="8" t="s">
        <v>81</v>
      </c>
      <c r="B29" s="8" t="s">
        <v>82</v>
      </c>
      <c r="C29" s="8" t="s">
        <v>83</v>
      </c>
      <c r="D29" s="8" t="s">
        <v>159</v>
      </c>
      <c r="E29" s="8" t="s">
        <v>85</v>
      </c>
      <c r="F29" s="8" t="s">
        <v>85</v>
      </c>
      <c r="G29" s="8" t="s">
        <v>86</v>
      </c>
      <c r="H29" s="8" t="s">
        <v>87</v>
      </c>
      <c r="I29" s="8" t="s">
        <v>88</v>
      </c>
      <c r="J29" s="8" t="s">
        <v>89</v>
      </c>
      <c r="K29" s="8" t="s">
        <v>90</v>
      </c>
      <c r="L29" s="8" t="s">
        <v>91</v>
      </c>
      <c r="M29" s="8" t="s">
        <v>92</v>
      </c>
      <c r="N29" s="8" t="s">
        <v>89</v>
      </c>
      <c r="O29" s="8" t="s">
        <v>89</v>
      </c>
      <c r="P29" s="8" t="s">
        <v>89</v>
      </c>
      <c r="Q29" s="8" t="s">
        <v>118</v>
      </c>
      <c r="R29" s="8" t="s">
        <v>160</v>
      </c>
      <c r="S29" s="8" t="s">
        <v>89</v>
      </c>
      <c r="T29" s="8" t="s">
        <v>160</v>
      </c>
      <c r="U29" s="8" t="s">
        <v>95</v>
      </c>
      <c r="V29" s="8" t="s">
        <v>89</v>
      </c>
      <c r="W29" s="8" t="s">
        <v>89</v>
      </c>
      <c r="X29" s="8" t="s">
        <v>96</v>
      </c>
      <c r="Y29" s="8" t="s">
        <v>97</v>
      </c>
      <c r="Z29" s="8" t="s">
        <v>98</v>
      </c>
      <c r="AA29" s="8" t="s">
        <v>99</v>
      </c>
      <c r="AB29" s="8" t="s">
        <v>160</v>
      </c>
      <c r="AC29" s="8" t="s">
        <v>160</v>
      </c>
      <c r="AD29" s="8" t="s">
        <v>160</v>
      </c>
      <c r="AE29" s="8" t="s">
        <v>100</v>
      </c>
      <c r="AF29" s="8" t="s">
        <v>101</v>
      </c>
      <c r="AG29" s="8" t="s">
        <v>83</v>
      </c>
    </row>
    <row r="30" spans="1:33" x14ac:dyDescent="0.25">
      <c r="A30" s="8" t="s">
        <v>81</v>
      </c>
      <c r="B30" s="8" t="s">
        <v>82</v>
      </c>
      <c r="C30" s="8" t="s">
        <v>83</v>
      </c>
      <c r="D30" s="8" t="s">
        <v>161</v>
      </c>
      <c r="E30" s="8" t="s">
        <v>85</v>
      </c>
      <c r="F30" s="8" t="s">
        <v>85</v>
      </c>
      <c r="G30" s="8" t="s">
        <v>86</v>
      </c>
      <c r="H30" s="8" t="s">
        <v>87</v>
      </c>
      <c r="I30" s="8" t="s">
        <v>88</v>
      </c>
      <c r="J30" s="8" t="s">
        <v>89</v>
      </c>
      <c r="K30" s="8" t="s">
        <v>90</v>
      </c>
      <c r="L30" s="8" t="s">
        <v>91</v>
      </c>
      <c r="M30" s="8" t="s">
        <v>92</v>
      </c>
      <c r="N30" s="8" t="s">
        <v>89</v>
      </c>
      <c r="O30" s="8" t="s">
        <v>89</v>
      </c>
      <c r="P30" s="8" t="s">
        <v>89</v>
      </c>
      <c r="Q30" s="8" t="s">
        <v>162</v>
      </c>
      <c r="R30" s="8" t="s">
        <v>163</v>
      </c>
      <c r="S30" s="8" t="s">
        <v>89</v>
      </c>
      <c r="T30" s="8" t="s">
        <v>163</v>
      </c>
      <c r="U30" s="8" t="s">
        <v>95</v>
      </c>
      <c r="V30" s="8" t="s">
        <v>89</v>
      </c>
      <c r="W30" s="8" t="s">
        <v>89</v>
      </c>
      <c r="X30" s="8" t="s">
        <v>96</v>
      </c>
      <c r="Y30" s="8" t="s">
        <v>97</v>
      </c>
      <c r="Z30" s="8" t="s">
        <v>98</v>
      </c>
      <c r="AA30" s="8" t="s">
        <v>99</v>
      </c>
      <c r="AB30" s="8" t="s">
        <v>163</v>
      </c>
      <c r="AC30" s="8" t="s">
        <v>163</v>
      </c>
      <c r="AD30" s="8" t="s">
        <v>163</v>
      </c>
      <c r="AE30" s="8" t="s">
        <v>100</v>
      </c>
      <c r="AF30" s="8" t="s">
        <v>101</v>
      </c>
      <c r="AG30" s="8" t="s">
        <v>83</v>
      </c>
    </row>
    <row r="31" spans="1:33" x14ac:dyDescent="0.25">
      <c r="A31" s="8" t="s">
        <v>81</v>
      </c>
      <c r="B31" s="8" t="s">
        <v>82</v>
      </c>
      <c r="C31" s="8" t="s">
        <v>83</v>
      </c>
      <c r="D31" s="8" t="s">
        <v>164</v>
      </c>
      <c r="E31" s="8" t="s">
        <v>85</v>
      </c>
      <c r="F31" s="8" t="s">
        <v>85</v>
      </c>
      <c r="G31" s="8" t="s">
        <v>86</v>
      </c>
      <c r="H31" s="8" t="s">
        <v>87</v>
      </c>
      <c r="I31" s="8" t="s">
        <v>88</v>
      </c>
      <c r="J31" s="8" t="s">
        <v>89</v>
      </c>
      <c r="K31" s="8" t="s">
        <v>90</v>
      </c>
      <c r="L31" s="8" t="s">
        <v>91</v>
      </c>
      <c r="M31" s="8" t="s">
        <v>92</v>
      </c>
      <c r="N31" s="8" t="s">
        <v>89</v>
      </c>
      <c r="O31" s="8" t="s">
        <v>89</v>
      </c>
      <c r="P31" s="8" t="s">
        <v>89</v>
      </c>
      <c r="Q31" s="8" t="s">
        <v>93</v>
      </c>
      <c r="R31" s="8" t="s">
        <v>165</v>
      </c>
      <c r="S31" s="8" t="s">
        <v>89</v>
      </c>
      <c r="T31" s="8" t="s">
        <v>165</v>
      </c>
      <c r="U31" s="8" t="s">
        <v>95</v>
      </c>
      <c r="V31" s="8" t="s">
        <v>89</v>
      </c>
      <c r="W31" s="8" t="s">
        <v>89</v>
      </c>
      <c r="X31" s="8" t="s">
        <v>96</v>
      </c>
      <c r="Y31" s="8" t="s">
        <v>97</v>
      </c>
      <c r="Z31" s="8" t="s">
        <v>98</v>
      </c>
      <c r="AA31" s="8" t="s">
        <v>99</v>
      </c>
      <c r="AB31" s="8" t="s">
        <v>165</v>
      </c>
      <c r="AC31" s="8" t="s">
        <v>165</v>
      </c>
      <c r="AD31" s="8" t="s">
        <v>165</v>
      </c>
      <c r="AE31" s="8" t="s">
        <v>100</v>
      </c>
      <c r="AF31" s="8" t="s">
        <v>101</v>
      </c>
      <c r="AG31" s="8" t="s">
        <v>83</v>
      </c>
    </row>
    <row r="32" spans="1:33" x14ac:dyDescent="0.25">
      <c r="A32" s="8" t="s">
        <v>81</v>
      </c>
      <c r="B32" s="8" t="s">
        <v>82</v>
      </c>
      <c r="C32" s="8" t="s">
        <v>83</v>
      </c>
      <c r="D32" s="8" t="s">
        <v>166</v>
      </c>
      <c r="E32" s="8" t="s">
        <v>85</v>
      </c>
      <c r="F32" s="8" t="s">
        <v>85</v>
      </c>
      <c r="G32" s="8" t="s">
        <v>86</v>
      </c>
      <c r="H32" s="8" t="s">
        <v>87</v>
      </c>
      <c r="I32" s="8" t="s">
        <v>88</v>
      </c>
      <c r="J32" s="8" t="s">
        <v>89</v>
      </c>
      <c r="K32" s="8" t="s">
        <v>90</v>
      </c>
      <c r="L32" s="8" t="s">
        <v>91</v>
      </c>
      <c r="M32" s="8" t="s">
        <v>92</v>
      </c>
      <c r="N32" s="8" t="s">
        <v>89</v>
      </c>
      <c r="O32" s="8" t="s">
        <v>89</v>
      </c>
      <c r="P32" s="8" t="s">
        <v>89</v>
      </c>
      <c r="Q32" s="8" t="s">
        <v>115</v>
      </c>
      <c r="R32" s="8" t="s">
        <v>167</v>
      </c>
      <c r="S32" s="8" t="s">
        <v>89</v>
      </c>
      <c r="T32" s="8" t="s">
        <v>167</v>
      </c>
      <c r="U32" s="8" t="s">
        <v>95</v>
      </c>
      <c r="V32" s="8" t="s">
        <v>89</v>
      </c>
      <c r="W32" s="8" t="s">
        <v>89</v>
      </c>
      <c r="X32" s="8" t="s">
        <v>96</v>
      </c>
      <c r="Y32" s="8" t="s">
        <v>97</v>
      </c>
      <c r="Z32" s="8" t="s">
        <v>98</v>
      </c>
      <c r="AA32" s="8" t="s">
        <v>99</v>
      </c>
      <c r="AB32" s="8" t="s">
        <v>167</v>
      </c>
      <c r="AC32" s="8" t="s">
        <v>167</v>
      </c>
      <c r="AD32" s="8" t="s">
        <v>167</v>
      </c>
      <c r="AE32" s="8" t="s">
        <v>100</v>
      </c>
      <c r="AF32" s="8" t="s">
        <v>101</v>
      </c>
      <c r="AG32" s="8" t="s">
        <v>83</v>
      </c>
    </row>
    <row r="33" spans="1:33" x14ac:dyDescent="0.25">
      <c r="A33" s="8" t="s">
        <v>81</v>
      </c>
      <c r="B33" s="8" t="s">
        <v>82</v>
      </c>
      <c r="C33" s="8" t="s">
        <v>83</v>
      </c>
      <c r="D33" s="8" t="s">
        <v>168</v>
      </c>
      <c r="E33" s="8" t="s">
        <v>85</v>
      </c>
      <c r="F33" s="8" t="s">
        <v>85</v>
      </c>
      <c r="G33" s="8" t="s">
        <v>86</v>
      </c>
      <c r="H33" s="8" t="s">
        <v>87</v>
      </c>
      <c r="I33" s="8" t="s">
        <v>88</v>
      </c>
      <c r="J33" s="8" t="s">
        <v>89</v>
      </c>
      <c r="K33" s="8" t="s">
        <v>90</v>
      </c>
      <c r="L33" s="8" t="s">
        <v>91</v>
      </c>
      <c r="M33" s="8" t="s">
        <v>92</v>
      </c>
      <c r="N33" s="8" t="s">
        <v>89</v>
      </c>
      <c r="O33" s="8" t="s">
        <v>89</v>
      </c>
      <c r="P33" s="8" t="s">
        <v>89</v>
      </c>
      <c r="Q33" s="8" t="s">
        <v>127</v>
      </c>
      <c r="R33" s="8" t="s">
        <v>169</v>
      </c>
      <c r="S33" s="8" t="s">
        <v>89</v>
      </c>
      <c r="T33" s="8" t="s">
        <v>169</v>
      </c>
      <c r="U33" s="8" t="s">
        <v>95</v>
      </c>
      <c r="V33" s="8" t="s">
        <v>89</v>
      </c>
      <c r="W33" s="8" t="s">
        <v>89</v>
      </c>
      <c r="X33" s="8" t="s">
        <v>96</v>
      </c>
      <c r="Y33" s="8" t="s">
        <v>97</v>
      </c>
      <c r="Z33" s="8" t="s">
        <v>98</v>
      </c>
      <c r="AA33" s="8" t="s">
        <v>99</v>
      </c>
      <c r="AB33" s="8" t="s">
        <v>169</v>
      </c>
      <c r="AC33" s="8" t="s">
        <v>169</v>
      </c>
      <c r="AD33" s="8" t="s">
        <v>169</v>
      </c>
      <c r="AE33" s="8" t="s">
        <v>100</v>
      </c>
      <c r="AF33" s="8" t="s">
        <v>101</v>
      </c>
      <c r="AG33" s="8" t="s">
        <v>83</v>
      </c>
    </row>
    <row r="34" spans="1:33" x14ac:dyDescent="0.25">
      <c r="A34" s="8" t="s">
        <v>81</v>
      </c>
      <c r="B34" s="8" t="s">
        <v>82</v>
      </c>
      <c r="C34" s="8" t="s">
        <v>83</v>
      </c>
      <c r="D34" s="8" t="s">
        <v>170</v>
      </c>
      <c r="E34" s="8" t="s">
        <v>85</v>
      </c>
      <c r="F34" s="8" t="s">
        <v>85</v>
      </c>
      <c r="G34" s="8" t="s">
        <v>86</v>
      </c>
      <c r="H34" s="8" t="s">
        <v>87</v>
      </c>
      <c r="I34" s="8" t="s">
        <v>88</v>
      </c>
      <c r="J34" s="8" t="s">
        <v>89</v>
      </c>
      <c r="K34" s="8" t="s">
        <v>90</v>
      </c>
      <c r="L34" s="8" t="s">
        <v>91</v>
      </c>
      <c r="M34" s="8" t="s">
        <v>92</v>
      </c>
      <c r="N34" s="8" t="s">
        <v>89</v>
      </c>
      <c r="O34" s="8" t="s">
        <v>89</v>
      </c>
      <c r="P34" s="8" t="s">
        <v>89</v>
      </c>
      <c r="Q34" s="8" t="s">
        <v>130</v>
      </c>
      <c r="R34" s="8" t="s">
        <v>171</v>
      </c>
      <c r="S34" s="8" t="s">
        <v>89</v>
      </c>
      <c r="T34" s="8" t="s">
        <v>171</v>
      </c>
      <c r="U34" s="8" t="s">
        <v>95</v>
      </c>
      <c r="V34" s="8" t="s">
        <v>89</v>
      </c>
      <c r="W34" s="8" t="s">
        <v>89</v>
      </c>
      <c r="X34" s="8" t="s">
        <v>96</v>
      </c>
      <c r="Y34" s="8" t="s">
        <v>97</v>
      </c>
      <c r="Z34" s="8" t="s">
        <v>98</v>
      </c>
      <c r="AA34" s="8" t="s">
        <v>99</v>
      </c>
      <c r="AB34" s="8" t="s">
        <v>171</v>
      </c>
      <c r="AC34" s="8" t="s">
        <v>171</v>
      </c>
      <c r="AD34" s="8" t="s">
        <v>171</v>
      </c>
      <c r="AE34" s="8" t="s">
        <v>100</v>
      </c>
      <c r="AF34" s="8" t="s">
        <v>101</v>
      </c>
      <c r="AG34" s="8" t="s">
        <v>83</v>
      </c>
    </row>
    <row r="35" spans="1:33" x14ac:dyDescent="0.25">
      <c r="A35" s="8" t="s">
        <v>81</v>
      </c>
      <c r="B35" s="8" t="s">
        <v>82</v>
      </c>
      <c r="C35" s="8" t="s">
        <v>83</v>
      </c>
      <c r="D35" s="8" t="s">
        <v>172</v>
      </c>
      <c r="E35" s="8" t="s">
        <v>85</v>
      </c>
      <c r="F35" s="8" t="s">
        <v>85</v>
      </c>
      <c r="G35" s="8" t="s">
        <v>86</v>
      </c>
      <c r="H35" s="8" t="s">
        <v>87</v>
      </c>
      <c r="I35" s="8" t="s">
        <v>88</v>
      </c>
      <c r="J35" s="8" t="s">
        <v>89</v>
      </c>
      <c r="K35" s="8" t="s">
        <v>90</v>
      </c>
      <c r="L35" s="8" t="s">
        <v>91</v>
      </c>
      <c r="M35" s="8" t="s">
        <v>92</v>
      </c>
      <c r="N35" s="8" t="s">
        <v>89</v>
      </c>
      <c r="O35" s="8" t="s">
        <v>89</v>
      </c>
      <c r="P35" s="8" t="s">
        <v>89</v>
      </c>
      <c r="Q35" s="8" t="s">
        <v>162</v>
      </c>
      <c r="R35" s="8" t="s">
        <v>173</v>
      </c>
      <c r="S35" s="8" t="s">
        <v>89</v>
      </c>
      <c r="T35" s="8" t="s">
        <v>173</v>
      </c>
      <c r="U35" s="8" t="s">
        <v>95</v>
      </c>
      <c r="V35" s="8" t="s">
        <v>89</v>
      </c>
      <c r="W35" s="8" t="s">
        <v>89</v>
      </c>
      <c r="X35" s="8" t="s">
        <v>96</v>
      </c>
      <c r="Y35" s="8" t="s">
        <v>97</v>
      </c>
      <c r="Z35" s="8" t="s">
        <v>98</v>
      </c>
      <c r="AA35" s="8" t="s">
        <v>99</v>
      </c>
      <c r="AB35" s="8" t="s">
        <v>173</v>
      </c>
      <c r="AC35" s="8" t="s">
        <v>173</v>
      </c>
      <c r="AD35" s="8" t="s">
        <v>173</v>
      </c>
      <c r="AE35" s="8" t="s">
        <v>100</v>
      </c>
      <c r="AF35" s="8" t="s">
        <v>101</v>
      </c>
      <c r="AG35" s="8" t="s">
        <v>83</v>
      </c>
    </row>
    <row r="36" spans="1:33" x14ac:dyDescent="0.25">
      <c r="A36" s="8" t="s">
        <v>81</v>
      </c>
      <c r="B36" s="8" t="s">
        <v>82</v>
      </c>
      <c r="C36" s="8" t="s">
        <v>83</v>
      </c>
      <c r="D36" s="8" t="s">
        <v>174</v>
      </c>
      <c r="E36" s="8" t="s">
        <v>104</v>
      </c>
      <c r="F36" s="8" t="s">
        <v>104</v>
      </c>
      <c r="G36" s="8" t="s">
        <v>86</v>
      </c>
      <c r="H36" s="8" t="s">
        <v>105</v>
      </c>
      <c r="I36" s="8" t="s">
        <v>88</v>
      </c>
      <c r="J36" s="8" t="s">
        <v>89</v>
      </c>
      <c r="K36" s="8" t="s">
        <v>106</v>
      </c>
      <c r="L36" s="8" t="s">
        <v>107</v>
      </c>
      <c r="M36" s="8" t="s">
        <v>108</v>
      </c>
      <c r="N36" s="8" t="s">
        <v>89</v>
      </c>
      <c r="O36" s="8" t="s">
        <v>89</v>
      </c>
      <c r="P36" s="8" t="s">
        <v>89</v>
      </c>
      <c r="Q36" s="8" t="s">
        <v>118</v>
      </c>
      <c r="R36" s="8" t="s">
        <v>175</v>
      </c>
      <c r="S36" s="8" t="s">
        <v>89</v>
      </c>
      <c r="T36" s="8" t="s">
        <v>175</v>
      </c>
      <c r="U36" s="8" t="s">
        <v>95</v>
      </c>
      <c r="V36" s="8" t="s">
        <v>89</v>
      </c>
      <c r="W36" s="8" t="s">
        <v>89</v>
      </c>
      <c r="X36" s="8" t="s">
        <v>96</v>
      </c>
      <c r="Y36" s="8" t="s">
        <v>97</v>
      </c>
      <c r="Z36" s="8" t="s">
        <v>111</v>
      </c>
      <c r="AA36" s="8" t="s">
        <v>99</v>
      </c>
      <c r="AB36" s="8" t="s">
        <v>175</v>
      </c>
      <c r="AC36" s="8" t="s">
        <v>175</v>
      </c>
      <c r="AD36" s="8" t="s">
        <v>175</v>
      </c>
      <c r="AE36" s="8" t="s">
        <v>100</v>
      </c>
      <c r="AF36" s="8" t="s">
        <v>101</v>
      </c>
      <c r="AG36" s="8" t="s">
        <v>83</v>
      </c>
    </row>
    <row r="37" spans="1:33" x14ac:dyDescent="0.25">
      <c r="A37" s="8" t="s">
        <v>81</v>
      </c>
      <c r="B37" s="8" t="s">
        <v>82</v>
      </c>
      <c r="C37" s="8" t="s">
        <v>83</v>
      </c>
      <c r="D37" s="8" t="s">
        <v>176</v>
      </c>
      <c r="E37" s="8" t="s">
        <v>104</v>
      </c>
      <c r="F37" s="8" t="s">
        <v>104</v>
      </c>
      <c r="G37" s="8" t="s">
        <v>86</v>
      </c>
      <c r="H37" s="8" t="s">
        <v>105</v>
      </c>
      <c r="I37" s="8" t="s">
        <v>88</v>
      </c>
      <c r="J37" s="8" t="s">
        <v>89</v>
      </c>
      <c r="K37" s="8" t="s">
        <v>106</v>
      </c>
      <c r="L37" s="8" t="s">
        <v>107</v>
      </c>
      <c r="M37" s="8" t="s">
        <v>108</v>
      </c>
      <c r="N37" s="8" t="s">
        <v>89</v>
      </c>
      <c r="O37" s="8" t="s">
        <v>89</v>
      </c>
      <c r="P37" s="8" t="s">
        <v>89</v>
      </c>
      <c r="Q37" s="8" t="s">
        <v>109</v>
      </c>
      <c r="R37" s="8" t="s">
        <v>177</v>
      </c>
      <c r="S37" s="8" t="s">
        <v>89</v>
      </c>
      <c r="T37" s="8" t="s">
        <v>177</v>
      </c>
      <c r="U37" s="8" t="s">
        <v>95</v>
      </c>
      <c r="V37" s="8" t="s">
        <v>89</v>
      </c>
      <c r="W37" s="8" t="s">
        <v>89</v>
      </c>
      <c r="X37" s="8" t="s">
        <v>96</v>
      </c>
      <c r="Y37" s="8" t="s">
        <v>97</v>
      </c>
      <c r="Z37" s="8" t="s">
        <v>111</v>
      </c>
      <c r="AA37" s="8" t="s">
        <v>99</v>
      </c>
      <c r="AB37" s="8" t="s">
        <v>177</v>
      </c>
      <c r="AC37" s="8" t="s">
        <v>177</v>
      </c>
      <c r="AD37" s="8" t="s">
        <v>177</v>
      </c>
      <c r="AE37" s="8" t="s">
        <v>100</v>
      </c>
      <c r="AF37" s="8" t="s">
        <v>101</v>
      </c>
      <c r="AG37" s="8" t="s">
        <v>83</v>
      </c>
    </row>
    <row r="38" spans="1:33" x14ac:dyDescent="0.25">
      <c r="A38" s="8" t="s">
        <v>81</v>
      </c>
      <c r="B38" s="8" t="s">
        <v>82</v>
      </c>
      <c r="C38" s="8" t="s">
        <v>83</v>
      </c>
      <c r="D38" s="8" t="s">
        <v>178</v>
      </c>
      <c r="E38" s="8" t="s">
        <v>85</v>
      </c>
      <c r="F38" s="8" t="s">
        <v>85</v>
      </c>
      <c r="G38" s="8" t="s">
        <v>86</v>
      </c>
      <c r="H38" s="8" t="s">
        <v>87</v>
      </c>
      <c r="I38" s="8" t="s">
        <v>88</v>
      </c>
      <c r="J38" s="8" t="s">
        <v>89</v>
      </c>
      <c r="K38" s="8" t="s">
        <v>90</v>
      </c>
      <c r="L38" s="8" t="s">
        <v>91</v>
      </c>
      <c r="M38" s="8" t="s">
        <v>92</v>
      </c>
      <c r="N38" s="8" t="s">
        <v>89</v>
      </c>
      <c r="O38" s="8" t="s">
        <v>89</v>
      </c>
      <c r="P38" s="8" t="s">
        <v>89</v>
      </c>
      <c r="Q38" s="8" t="s">
        <v>127</v>
      </c>
      <c r="R38" s="8" t="s">
        <v>179</v>
      </c>
      <c r="S38" s="8" t="s">
        <v>89</v>
      </c>
      <c r="T38" s="8" t="s">
        <v>179</v>
      </c>
      <c r="U38" s="8" t="s">
        <v>95</v>
      </c>
      <c r="V38" s="8" t="s">
        <v>89</v>
      </c>
      <c r="W38" s="8" t="s">
        <v>89</v>
      </c>
      <c r="X38" s="8" t="s">
        <v>96</v>
      </c>
      <c r="Y38" s="8" t="s">
        <v>97</v>
      </c>
      <c r="Z38" s="8" t="s">
        <v>98</v>
      </c>
      <c r="AA38" s="8" t="s">
        <v>99</v>
      </c>
      <c r="AB38" s="8" t="s">
        <v>179</v>
      </c>
      <c r="AC38" s="8" t="s">
        <v>179</v>
      </c>
      <c r="AD38" s="8" t="s">
        <v>179</v>
      </c>
      <c r="AE38" s="8" t="s">
        <v>100</v>
      </c>
      <c r="AF38" s="8" t="s">
        <v>101</v>
      </c>
      <c r="AG38" s="8" t="s">
        <v>83</v>
      </c>
    </row>
    <row r="39" spans="1:33" x14ac:dyDescent="0.25">
      <c r="A39" s="8" t="s">
        <v>81</v>
      </c>
      <c r="B39" s="8" t="s">
        <v>82</v>
      </c>
      <c r="C39" s="8" t="s">
        <v>83</v>
      </c>
      <c r="D39" s="8" t="s">
        <v>180</v>
      </c>
      <c r="E39" s="8" t="s">
        <v>104</v>
      </c>
      <c r="F39" s="8" t="s">
        <v>104</v>
      </c>
      <c r="G39" s="8" t="s">
        <v>86</v>
      </c>
      <c r="H39" s="8" t="s">
        <v>105</v>
      </c>
      <c r="I39" s="8" t="s">
        <v>88</v>
      </c>
      <c r="J39" s="8" t="s">
        <v>89</v>
      </c>
      <c r="K39" s="8" t="s">
        <v>106</v>
      </c>
      <c r="L39" s="8" t="s">
        <v>107</v>
      </c>
      <c r="M39" s="8" t="s">
        <v>108</v>
      </c>
      <c r="N39" s="8" t="s">
        <v>89</v>
      </c>
      <c r="O39" s="8" t="s">
        <v>89</v>
      </c>
      <c r="P39" s="8" t="s">
        <v>89</v>
      </c>
      <c r="Q39" s="8" t="s">
        <v>181</v>
      </c>
      <c r="R39" s="8" t="s">
        <v>182</v>
      </c>
      <c r="S39" s="8" t="s">
        <v>89</v>
      </c>
      <c r="T39" s="8" t="s">
        <v>182</v>
      </c>
      <c r="U39" s="8" t="s">
        <v>95</v>
      </c>
      <c r="V39" s="8" t="s">
        <v>89</v>
      </c>
      <c r="W39" s="8" t="s">
        <v>89</v>
      </c>
      <c r="X39" s="8" t="s">
        <v>96</v>
      </c>
      <c r="Y39" s="8" t="s">
        <v>97</v>
      </c>
      <c r="Z39" s="8" t="s">
        <v>111</v>
      </c>
      <c r="AA39" s="8" t="s">
        <v>99</v>
      </c>
      <c r="AB39" s="8" t="s">
        <v>182</v>
      </c>
      <c r="AC39" s="8" t="s">
        <v>182</v>
      </c>
      <c r="AD39" s="8" t="s">
        <v>182</v>
      </c>
      <c r="AE39" s="8" t="s">
        <v>100</v>
      </c>
      <c r="AF39" s="8" t="s">
        <v>101</v>
      </c>
      <c r="AG39" s="8" t="s">
        <v>83</v>
      </c>
    </row>
    <row r="40" spans="1:33" x14ac:dyDescent="0.25">
      <c r="A40" s="8" t="s">
        <v>81</v>
      </c>
      <c r="B40" s="8" t="s">
        <v>82</v>
      </c>
      <c r="C40" s="8" t="s">
        <v>83</v>
      </c>
      <c r="D40" s="8" t="s">
        <v>183</v>
      </c>
      <c r="E40" s="8" t="s">
        <v>85</v>
      </c>
      <c r="F40" s="8" t="s">
        <v>85</v>
      </c>
      <c r="G40" s="8" t="s">
        <v>86</v>
      </c>
      <c r="H40" s="8" t="s">
        <v>87</v>
      </c>
      <c r="I40" s="8" t="s">
        <v>88</v>
      </c>
      <c r="J40" s="8" t="s">
        <v>89</v>
      </c>
      <c r="K40" s="8" t="s">
        <v>90</v>
      </c>
      <c r="L40" s="8" t="s">
        <v>91</v>
      </c>
      <c r="M40" s="8" t="s">
        <v>92</v>
      </c>
      <c r="N40" s="8" t="s">
        <v>89</v>
      </c>
      <c r="O40" s="8" t="s">
        <v>89</v>
      </c>
      <c r="P40" s="8" t="s">
        <v>89</v>
      </c>
      <c r="Q40" s="8" t="s">
        <v>162</v>
      </c>
      <c r="R40" s="8" t="s">
        <v>184</v>
      </c>
      <c r="S40" s="8" t="s">
        <v>89</v>
      </c>
      <c r="T40" s="8" t="s">
        <v>184</v>
      </c>
      <c r="U40" s="8" t="s">
        <v>95</v>
      </c>
      <c r="V40" s="8" t="s">
        <v>89</v>
      </c>
      <c r="W40" s="8" t="s">
        <v>89</v>
      </c>
      <c r="X40" s="8" t="s">
        <v>96</v>
      </c>
      <c r="Y40" s="8" t="s">
        <v>97</v>
      </c>
      <c r="Z40" s="8" t="s">
        <v>98</v>
      </c>
      <c r="AA40" s="8" t="s">
        <v>99</v>
      </c>
      <c r="AB40" s="8" t="s">
        <v>184</v>
      </c>
      <c r="AC40" s="8" t="s">
        <v>184</v>
      </c>
      <c r="AD40" s="8" t="s">
        <v>184</v>
      </c>
      <c r="AE40" s="8" t="s">
        <v>100</v>
      </c>
      <c r="AF40" s="8" t="s">
        <v>101</v>
      </c>
      <c r="AG40" s="8" t="s">
        <v>83</v>
      </c>
    </row>
    <row r="41" spans="1:33" x14ac:dyDescent="0.25">
      <c r="A41" s="8" t="s">
        <v>81</v>
      </c>
      <c r="B41" s="8" t="s">
        <v>82</v>
      </c>
      <c r="C41" s="8" t="s">
        <v>83</v>
      </c>
      <c r="D41" s="8" t="s">
        <v>185</v>
      </c>
      <c r="E41" s="8" t="s">
        <v>104</v>
      </c>
      <c r="F41" s="8" t="s">
        <v>104</v>
      </c>
      <c r="G41" s="8" t="s">
        <v>86</v>
      </c>
      <c r="H41" s="8" t="s">
        <v>87</v>
      </c>
      <c r="I41" s="8" t="s">
        <v>88</v>
      </c>
      <c r="J41" s="8" t="s">
        <v>89</v>
      </c>
      <c r="K41" s="8" t="s">
        <v>90</v>
      </c>
      <c r="L41" s="8" t="s">
        <v>91</v>
      </c>
      <c r="M41" s="8" t="s">
        <v>92</v>
      </c>
      <c r="N41" s="8" t="s">
        <v>89</v>
      </c>
      <c r="O41" s="8" t="s">
        <v>89</v>
      </c>
      <c r="P41" s="8" t="s">
        <v>89</v>
      </c>
      <c r="Q41" s="8" t="s">
        <v>109</v>
      </c>
      <c r="R41" s="8" t="s">
        <v>186</v>
      </c>
      <c r="S41" s="8" t="s">
        <v>89</v>
      </c>
      <c r="T41" s="8" t="s">
        <v>186</v>
      </c>
      <c r="U41" s="8" t="s">
        <v>95</v>
      </c>
      <c r="V41" s="8" t="s">
        <v>89</v>
      </c>
      <c r="W41" s="8" t="s">
        <v>89</v>
      </c>
      <c r="X41" s="8" t="s">
        <v>96</v>
      </c>
      <c r="Y41" s="8" t="s">
        <v>97</v>
      </c>
      <c r="Z41" s="8" t="s">
        <v>98</v>
      </c>
      <c r="AA41" s="8" t="s">
        <v>99</v>
      </c>
      <c r="AB41" s="8" t="s">
        <v>186</v>
      </c>
      <c r="AC41" s="8" t="s">
        <v>186</v>
      </c>
      <c r="AD41" s="8" t="s">
        <v>186</v>
      </c>
      <c r="AE41" s="8" t="s">
        <v>100</v>
      </c>
      <c r="AF41" s="8" t="s">
        <v>101</v>
      </c>
      <c r="AG41" s="8" t="s">
        <v>83</v>
      </c>
    </row>
    <row r="42" spans="1:33" x14ac:dyDescent="0.25">
      <c r="A42" s="8" t="s">
        <v>81</v>
      </c>
      <c r="B42" s="8" t="s">
        <v>82</v>
      </c>
      <c r="C42" s="8" t="s">
        <v>83</v>
      </c>
      <c r="D42" s="8" t="s">
        <v>187</v>
      </c>
      <c r="E42" s="8" t="s">
        <v>85</v>
      </c>
      <c r="F42" s="8" t="s">
        <v>85</v>
      </c>
      <c r="G42" s="8" t="s">
        <v>86</v>
      </c>
      <c r="H42" s="8" t="s">
        <v>87</v>
      </c>
      <c r="I42" s="8" t="s">
        <v>88</v>
      </c>
      <c r="J42" s="8" t="s">
        <v>89</v>
      </c>
      <c r="K42" s="8" t="s">
        <v>90</v>
      </c>
      <c r="L42" s="8" t="s">
        <v>91</v>
      </c>
      <c r="M42" s="8" t="s">
        <v>92</v>
      </c>
      <c r="N42" s="8" t="s">
        <v>89</v>
      </c>
      <c r="O42" s="8" t="s">
        <v>89</v>
      </c>
      <c r="P42" s="8" t="s">
        <v>89</v>
      </c>
      <c r="Q42" s="8" t="s">
        <v>115</v>
      </c>
      <c r="R42" s="8" t="s">
        <v>188</v>
      </c>
      <c r="S42" s="8" t="s">
        <v>89</v>
      </c>
      <c r="T42" s="8" t="s">
        <v>188</v>
      </c>
      <c r="U42" s="8" t="s">
        <v>95</v>
      </c>
      <c r="V42" s="8" t="s">
        <v>89</v>
      </c>
      <c r="W42" s="8" t="s">
        <v>89</v>
      </c>
      <c r="X42" s="8" t="s">
        <v>96</v>
      </c>
      <c r="Y42" s="8" t="s">
        <v>97</v>
      </c>
      <c r="Z42" s="8" t="s">
        <v>98</v>
      </c>
      <c r="AA42" s="8" t="s">
        <v>99</v>
      </c>
      <c r="AB42" s="8" t="s">
        <v>188</v>
      </c>
      <c r="AC42" s="8" t="s">
        <v>188</v>
      </c>
      <c r="AD42" s="8" t="s">
        <v>188</v>
      </c>
      <c r="AE42" s="8" t="s">
        <v>100</v>
      </c>
      <c r="AF42" s="8" t="s">
        <v>101</v>
      </c>
      <c r="AG42" s="8" t="s">
        <v>83</v>
      </c>
    </row>
    <row r="43" spans="1:33" x14ac:dyDescent="0.25">
      <c r="A43" s="8" t="s">
        <v>81</v>
      </c>
      <c r="B43" s="8" t="s">
        <v>82</v>
      </c>
      <c r="C43" s="8" t="s">
        <v>83</v>
      </c>
      <c r="D43" s="8" t="s">
        <v>189</v>
      </c>
      <c r="E43" s="8" t="s">
        <v>85</v>
      </c>
      <c r="F43" s="8" t="s">
        <v>85</v>
      </c>
      <c r="G43" s="8" t="s">
        <v>86</v>
      </c>
      <c r="H43" s="8" t="s">
        <v>87</v>
      </c>
      <c r="I43" s="8" t="s">
        <v>88</v>
      </c>
      <c r="J43" s="8" t="s">
        <v>89</v>
      </c>
      <c r="K43" s="8" t="s">
        <v>90</v>
      </c>
      <c r="L43" s="8" t="s">
        <v>91</v>
      </c>
      <c r="M43" s="8" t="s">
        <v>92</v>
      </c>
      <c r="N43" s="8" t="s">
        <v>89</v>
      </c>
      <c r="O43" s="8" t="s">
        <v>89</v>
      </c>
      <c r="P43" s="8" t="s">
        <v>89</v>
      </c>
      <c r="Q43" s="8" t="s">
        <v>127</v>
      </c>
      <c r="R43" s="8" t="s">
        <v>190</v>
      </c>
      <c r="S43" s="8" t="s">
        <v>89</v>
      </c>
      <c r="T43" s="8" t="s">
        <v>190</v>
      </c>
      <c r="U43" s="8" t="s">
        <v>95</v>
      </c>
      <c r="V43" s="8" t="s">
        <v>89</v>
      </c>
      <c r="W43" s="8" t="s">
        <v>89</v>
      </c>
      <c r="X43" s="8" t="s">
        <v>96</v>
      </c>
      <c r="Y43" s="8" t="s">
        <v>97</v>
      </c>
      <c r="Z43" s="8" t="s">
        <v>98</v>
      </c>
      <c r="AA43" s="8" t="s">
        <v>99</v>
      </c>
      <c r="AB43" s="8" t="s">
        <v>190</v>
      </c>
      <c r="AC43" s="8" t="s">
        <v>190</v>
      </c>
      <c r="AD43" s="8" t="s">
        <v>190</v>
      </c>
      <c r="AE43" s="8" t="s">
        <v>100</v>
      </c>
      <c r="AF43" s="8" t="s">
        <v>101</v>
      </c>
      <c r="AG43" s="8" t="s">
        <v>83</v>
      </c>
    </row>
    <row r="44" spans="1:33" x14ac:dyDescent="0.25">
      <c r="A44" s="8" t="s">
        <v>81</v>
      </c>
      <c r="B44" s="8" t="s">
        <v>82</v>
      </c>
      <c r="C44" s="8" t="s">
        <v>83</v>
      </c>
      <c r="D44" s="8" t="s">
        <v>191</v>
      </c>
      <c r="E44" s="8" t="s">
        <v>85</v>
      </c>
      <c r="F44" s="8" t="s">
        <v>85</v>
      </c>
      <c r="G44" s="8" t="s">
        <v>86</v>
      </c>
      <c r="H44" s="8" t="s">
        <v>87</v>
      </c>
      <c r="I44" s="8" t="s">
        <v>88</v>
      </c>
      <c r="J44" s="8" t="s">
        <v>89</v>
      </c>
      <c r="K44" s="8" t="s">
        <v>90</v>
      </c>
      <c r="L44" s="8" t="s">
        <v>91</v>
      </c>
      <c r="M44" s="8" t="s">
        <v>92</v>
      </c>
      <c r="N44" s="8" t="s">
        <v>89</v>
      </c>
      <c r="O44" s="8" t="s">
        <v>89</v>
      </c>
      <c r="P44" s="8" t="s">
        <v>89</v>
      </c>
      <c r="Q44" s="8" t="s">
        <v>127</v>
      </c>
      <c r="R44" s="8" t="s">
        <v>192</v>
      </c>
      <c r="S44" s="8" t="s">
        <v>89</v>
      </c>
      <c r="T44" s="8" t="s">
        <v>192</v>
      </c>
      <c r="U44" s="8" t="s">
        <v>95</v>
      </c>
      <c r="V44" s="8" t="s">
        <v>89</v>
      </c>
      <c r="W44" s="8" t="s">
        <v>89</v>
      </c>
      <c r="X44" s="8" t="s">
        <v>96</v>
      </c>
      <c r="Y44" s="8" t="s">
        <v>97</v>
      </c>
      <c r="Z44" s="8" t="s">
        <v>98</v>
      </c>
      <c r="AA44" s="8" t="s">
        <v>99</v>
      </c>
      <c r="AB44" s="8" t="s">
        <v>192</v>
      </c>
      <c r="AC44" s="8" t="s">
        <v>192</v>
      </c>
      <c r="AD44" s="8" t="s">
        <v>192</v>
      </c>
      <c r="AE44" s="8" t="s">
        <v>100</v>
      </c>
      <c r="AF44" s="8" t="s">
        <v>101</v>
      </c>
      <c r="AG44" s="8" t="s">
        <v>83</v>
      </c>
    </row>
    <row r="45" spans="1:33" x14ac:dyDescent="0.25">
      <c r="A45" s="8" t="s">
        <v>81</v>
      </c>
      <c r="B45" s="8" t="s">
        <v>82</v>
      </c>
      <c r="C45" s="8" t="s">
        <v>83</v>
      </c>
      <c r="D45" s="8" t="s">
        <v>193</v>
      </c>
      <c r="E45" s="8" t="s">
        <v>85</v>
      </c>
      <c r="F45" s="8" t="s">
        <v>85</v>
      </c>
      <c r="G45" s="8" t="s">
        <v>86</v>
      </c>
      <c r="H45" s="8" t="s">
        <v>87</v>
      </c>
      <c r="I45" s="8" t="s">
        <v>88</v>
      </c>
      <c r="J45" s="8" t="s">
        <v>89</v>
      </c>
      <c r="K45" s="8" t="s">
        <v>90</v>
      </c>
      <c r="L45" s="8" t="s">
        <v>91</v>
      </c>
      <c r="M45" s="8" t="s">
        <v>92</v>
      </c>
      <c r="N45" s="8" t="s">
        <v>89</v>
      </c>
      <c r="O45" s="8" t="s">
        <v>89</v>
      </c>
      <c r="P45" s="8" t="s">
        <v>89</v>
      </c>
      <c r="Q45" s="8" t="s">
        <v>118</v>
      </c>
      <c r="R45" s="8" t="s">
        <v>194</v>
      </c>
      <c r="S45" s="8" t="s">
        <v>89</v>
      </c>
      <c r="T45" s="8" t="s">
        <v>194</v>
      </c>
      <c r="U45" s="8" t="s">
        <v>95</v>
      </c>
      <c r="V45" s="8" t="s">
        <v>89</v>
      </c>
      <c r="W45" s="8" t="s">
        <v>89</v>
      </c>
      <c r="X45" s="8" t="s">
        <v>96</v>
      </c>
      <c r="Y45" s="8" t="s">
        <v>97</v>
      </c>
      <c r="Z45" s="8" t="s">
        <v>98</v>
      </c>
      <c r="AA45" s="8" t="s">
        <v>99</v>
      </c>
      <c r="AB45" s="8" t="s">
        <v>194</v>
      </c>
      <c r="AC45" s="8" t="s">
        <v>194</v>
      </c>
      <c r="AD45" s="8" t="s">
        <v>194</v>
      </c>
      <c r="AE45" s="8" t="s">
        <v>100</v>
      </c>
      <c r="AF45" s="8" t="s">
        <v>101</v>
      </c>
      <c r="AG45" s="8" t="s">
        <v>83</v>
      </c>
    </row>
    <row r="46" spans="1:33" x14ac:dyDescent="0.25">
      <c r="A46" s="8" t="s">
        <v>81</v>
      </c>
      <c r="B46" s="8" t="s">
        <v>82</v>
      </c>
      <c r="C46" s="8" t="s">
        <v>83</v>
      </c>
      <c r="D46" s="8" t="s">
        <v>195</v>
      </c>
      <c r="E46" s="8" t="s">
        <v>104</v>
      </c>
      <c r="F46" s="8" t="s">
        <v>104</v>
      </c>
      <c r="G46" s="8" t="s">
        <v>86</v>
      </c>
      <c r="H46" s="8" t="s">
        <v>105</v>
      </c>
      <c r="I46" s="8" t="s">
        <v>88</v>
      </c>
      <c r="J46" s="8" t="s">
        <v>89</v>
      </c>
      <c r="K46" s="8" t="s">
        <v>106</v>
      </c>
      <c r="L46" s="8" t="s">
        <v>107</v>
      </c>
      <c r="M46" s="8" t="s">
        <v>108</v>
      </c>
      <c r="N46" s="8" t="s">
        <v>89</v>
      </c>
      <c r="O46" s="8" t="s">
        <v>89</v>
      </c>
      <c r="P46" s="8" t="s">
        <v>89</v>
      </c>
      <c r="Q46" s="8" t="s">
        <v>109</v>
      </c>
      <c r="R46" s="8" t="s">
        <v>196</v>
      </c>
      <c r="S46" s="8" t="s">
        <v>89</v>
      </c>
      <c r="T46" s="8" t="s">
        <v>196</v>
      </c>
      <c r="U46" s="8" t="s">
        <v>95</v>
      </c>
      <c r="V46" s="8" t="s">
        <v>89</v>
      </c>
      <c r="W46" s="8" t="s">
        <v>89</v>
      </c>
      <c r="X46" s="8" t="s">
        <v>96</v>
      </c>
      <c r="Y46" s="8" t="s">
        <v>97</v>
      </c>
      <c r="Z46" s="8" t="s">
        <v>111</v>
      </c>
      <c r="AA46" s="8" t="s">
        <v>99</v>
      </c>
      <c r="AB46" s="8" t="s">
        <v>196</v>
      </c>
      <c r="AC46" s="8" t="s">
        <v>196</v>
      </c>
      <c r="AD46" s="8" t="s">
        <v>196</v>
      </c>
      <c r="AE46" s="8" t="s">
        <v>100</v>
      </c>
      <c r="AF46" s="8" t="s">
        <v>101</v>
      </c>
      <c r="AG46" s="8" t="s">
        <v>83</v>
      </c>
    </row>
    <row r="47" spans="1:33" x14ac:dyDescent="0.25">
      <c r="A47" s="8" t="s">
        <v>81</v>
      </c>
      <c r="B47" s="8" t="s">
        <v>82</v>
      </c>
      <c r="C47" s="8" t="s">
        <v>83</v>
      </c>
      <c r="D47" s="8" t="s">
        <v>197</v>
      </c>
      <c r="E47" s="8" t="s">
        <v>85</v>
      </c>
      <c r="F47" s="8" t="s">
        <v>85</v>
      </c>
      <c r="G47" s="8" t="s">
        <v>86</v>
      </c>
      <c r="H47" s="8" t="s">
        <v>87</v>
      </c>
      <c r="I47" s="8" t="s">
        <v>88</v>
      </c>
      <c r="J47" s="8" t="s">
        <v>89</v>
      </c>
      <c r="K47" s="8" t="s">
        <v>90</v>
      </c>
      <c r="L47" s="8" t="s">
        <v>91</v>
      </c>
      <c r="M47" s="8" t="s">
        <v>92</v>
      </c>
      <c r="N47" s="8" t="s">
        <v>89</v>
      </c>
      <c r="O47" s="8" t="s">
        <v>89</v>
      </c>
      <c r="P47" s="8" t="s">
        <v>89</v>
      </c>
      <c r="Q47" s="8" t="s">
        <v>115</v>
      </c>
      <c r="R47" s="8" t="s">
        <v>198</v>
      </c>
      <c r="S47" s="8" t="s">
        <v>89</v>
      </c>
      <c r="T47" s="8" t="s">
        <v>198</v>
      </c>
      <c r="U47" s="8" t="s">
        <v>95</v>
      </c>
      <c r="V47" s="8" t="s">
        <v>89</v>
      </c>
      <c r="W47" s="8" t="s">
        <v>89</v>
      </c>
      <c r="X47" s="8" t="s">
        <v>96</v>
      </c>
      <c r="Y47" s="8" t="s">
        <v>97</v>
      </c>
      <c r="Z47" s="8" t="s">
        <v>98</v>
      </c>
      <c r="AA47" s="8" t="s">
        <v>99</v>
      </c>
      <c r="AB47" s="8" t="s">
        <v>198</v>
      </c>
      <c r="AC47" s="8" t="s">
        <v>198</v>
      </c>
      <c r="AD47" s="8" t="s">
        <v>198</v>
      </c>
      <c r="AE47" s="8" t="s">
        <v>100</v>
      </c>
      <c r="AF47" s="8" t="s">
        <v>101</v>
      </c>
      <c r="AG47" s="8" t="s">
        <v>83</v>
      </c>
    </row>
    <row r="48" spans="1:33" x14ac:dyDescent="0.25">
      <c r="A48" s="8" t="s">
        <v>81</v>
      </c>
      <c r="B48" s="8" t="s">
        <v>82</v>
      </c>
      <c r="C48" s="8" t="s">
        <v>83</v>
      </c>
      <c r="D48" s="8" t="s">
        <v>199</v>
      </c>
      <c r="E48" s="8" t="s">
        <v>104</v>
      </c>
      <c r="F48" s="8" t="s">
        <v>104</v>
      </c>
      <c r="G48" s="8" t="s">
        <v>86</v>
      </c>
      <c r="H48" s="8" t="s">
        <v>105</v>
      </c>
      <c r="I48" s="8" t="s">
        <v>88</v>
      </c>
      <c r="J48" s="8" t="s">
        <v>89</v>
      </c>
      <c r="K48" s="8" t="s">
        <v>106</v>
      </c>
      <c r="L48" s="8" t="s">
        <v>121</v>
      </c>
      <c r="M48" s="8" t="s">
        <v>108</v>
      </c>
      <c r="N48" s="8" t="s">
        <v>89</v>
      </c>
      <c r="O48" s="8" t="s">
        <v>89</v>
      </c>
      <c r="P48" s="8" t="s">
        <v>89</v>
      </c>
      <c r="Q48" s="8" t="s">
        <v>130</v>
      </c>
      <c r="R48" s="8" t="s">
        <v>200</v>
      </c>
      <c r="S48" s="8" t="s">
        <v>89</v>
      </c>
      <c r="T48" s="8" t="s">
        <v>200</v>
      </c>
      <c r="U48" s="8" t="s">
        <v>95</v>
      </c>
      <c r="V48" s="8" t="s">
        <v>89</v>
      </c>
      <c r="W48" s="8" t="s">
        <v>89</v>
      </c>
      <c r="X48" s="8" t="s">
        <v>96</v>
      </c>
      <c r="Y48" s="8" t="s">
        <v>97</v>
      </c>
      <c r="Z48" s="8" t="s">
        <v>111</v>
      </c>
      <c r="AA48" s="8" t="s">
        <v>99</v>
      </c>
      <c r="AB48" s="8" t="s">
        <v>200</v>
      </c>
      <c r="AC48" s="8" t="s">
        <v>200</v>
      </c>
      <c r="AD48" s="8" t="s">
        <v>200</v>
      </c>
      <c r="AE48" s="8" t="s">
        <v>100</v>
      </c>
      <c r="AF48" s="8" t="s">
        <v>101</v>
      </c>
      <c r="AG48" s="8" t="s">
        <v>83</v>
      </c>
    </row>
    <row r="49" spans="1:33" x14ac:dyDescent="0.25">
      <c r="A49" s="8" t="s">
        <v>81</v>
      </c>
      <c r="B49" s="8" t="s">
        <v>82</v>
      </c>
      <c r="C49" s="8" t="s">
        <v>83</v>
      </c>
      <c r="D49" s="8" t="s">
        <v>201</v>
      </c>
      <c r="E49" s="8" t="s">
        <v>85</v>
      </c>
      <c r="F49" s="8" t="s">
        <v>85</v>
      </c>
      <c r="G49" s="8" t="s">
        <v>86</v>
      </c>
      <c r="H49" s="8" t="s">
        <v>87</v>
      </c>
      <c r="I49" s="8" t="s">
        <v>88</v>
      </c>
      <c r="J49" s="8" t="s">
        <v>89</v>
      </c>
      <c r="K49" s="8" t="s">
        <v>90</v>
      </c>
      <c r="L49" s="8" t="s">
        <v>91</v>
      </c>
      <c r="M49" s="8" t="s">
        <v>92</v>
      </c>
      <c r="N49" s="8" t="s">
        <v>89</v>
      </c>
      <c r="O49" s="8" t="s">
        <v>89</v>
      </c>
      <c r="P49" s="8" t="s">
        <v>89</v>
      </c>
      <c r="Q49" s="8" t="s">
        <v>118</v>
      </c>
      <c r="R49" s="8" t="s">
        <v>202</v>
      </c>
      <c r="S49" s="8" t="s">
        <v>89</v>
      </c>
      <c r="T49" s="8" t="s">
        <v>202</v>
      </c>
      <c r="U49" s="8" t="s">
        <v>95</v>
      </c>
      <c r="V49" s="8" t="s">
        <v>89</v>
      </c>
      <c r="W49" s="8" t="s">
        <v>89</v>
      </c>
      <c r="X49" s="8" t="s">
        <v>96</v>
      </c>
      <c r="Y49" s="8" t="s">
        <v>97</v>
      </c>
      <c r="Z49" s="8" t="s">
        <v>98</v>
      </c>
      <c r="AA49" s="8" t="s">
        <v>99</v>
      </c>
      <c r="AB49" s="8" t="s">
        <v>202</v>
      </c>
      <c r="AC49" s="8" t="s">
        <v>202</v>
      </c>
      <c r="AD49" s="8" t="s">
        <v>202</v>
      </c>
      <c r="AE49" s="8" t="s">
        <v>100</v>
      </c>
      <c r="AF49" s="8" t="s">
        <v>101</v>
      </c>
      <c r="AG49" s="8" t="s">
        <v>83</v>
      </c>
    </row>
    <row r="50" spans="1:33" x14ac:dyDescent="0.25">
      <c r="A50" s="8" t="s">
        <v>81</v>
      </c>
      <c r="B50" s="8" t="s">
        <v>82</v>
      </c>
      <c r="C50" s="8" t="s">
        <v>83</v>
      </c>
      <c r="D50" s="8" t="s">
        <v>203</v>
      </c>
      <c r="E50" s="8" t="s">
        <v>104</v>
      </c>
      <c r="F50" s="8" t="s">
        <v>104</v>
      </c>
      <c r="G50" s="8" t="s">
        <v>86</v>
      </c>
      <c r="H50" s="8" t="s">
        <v>105</v>
      </c>
      <c r="I50" s="8" t="s">
        <v>88</v>
      </c>
      <c r="J50" s="8" t="s">
        <v>89</v>
      </c>
      <c r="K50" s="8" t="s">
        <v>106</v>
      </c>
      <c r="L50" s="8" t="s">
        <v>139</v>
      </c>
      <c r="M50" s="8" t="s">
        <v>108</v>
      </c>
      <c r="N50" s="8" t="s">
        <v>89</v>
      </c>
      <c r="O50" s="8" t="s">
        <v>89</v>
      </c>
      <c r="P50" s="8" t="s">
        <v>89</v>
      </c>
      <c r="Q50" s="8" t="s">
        <v>118</v>
      </c>
      <c r="R50" s="8" t="s">
        <v>204</v>
      </c>
      <c r="S50" s="8" t="s">
        <v>89</v>
      </c>
      <c r="T50" s="8" t="s">
        <v>204</v>
      </c>
      <c r="U50" s="8" t="s">
        <v>95</v>
      </c>
      <c r="V50" s="8" t="s">
        <v>89</v>
      </c>
      <c r="W50" s="8" t="s">
        <v>89</v>
      </c>
      <c r="X50" s="8" t="s">
        <v>96</v>
      </c>
      <c r="Y50" s="8" t="s">
        <v>97</v>
      </c>
      <c r="Z50" s="8" t="s">
        <v>111</v>
      </c>
      <c r="AA50" s="8" t="s">
        <v>99</v>
      </c>
      <c r="AB50" s="8" t="s">
        <v>204</v>
      </c>
      <c r="AC50" s="8" t="s">
        <v>204</v>
      </c>
      <c r="AD50" s="8" t="s">
        <v>204</v>
      </c>
      <c r="AE50" s="8" t="s">
        <v>100</v>
      </c>
      <c r="AF50" s="8" t="s">
        <v>101</v>
      </c>
      <c r="AG50" s="8" t="s">
        <v>83</v>
      </c>
    </row>
    <row r="51" spans="1:33" x14ac:dyDescent="0.25">
      <c r="A51" s="8" t="s">
        <v>81</v>
      </c>
      <c r="B51" s="8" t="s">
        <v>82</v>
      </c>
      <c r="C51" s="8" t="s">
        <v>83</v>
      </c>
      <c r="D51" s="8" t="s">
        <v>205</v>
      </c>
      <c r="E51" s="8" t="s">
        <v>85</v>
      </c>
      <c r="F51" s="8" t="s">
        <v>85</v>
      </c>
      <c r="G51" s="8" t="s">
        <v>86</v>
      </c>
      <c r="H51" s="8" t="s">
        <v>87</v>
      </c>
      <c r="I51" s="8" t="s">
        <v>88</v>
      </c>
      <c r="J51" s="8" t="s">
        <v>89</v>
      </c>
      <c r="K51" s="8" t="s">
        <v>90</v>
      </c>
      <c r="L51" s="8" t="s">
        <v>91</v>
      </c>
      <c r="M51" s="8" t="s">
        <v>92</v>
      </c>
      <c r="N51" s="8" t="s">
        <v>89</v>
      </c>
      <c r="O51" s="8" t="s">
        <v>89</v>
      </c>
      <c r="P51" s="8" t="s">
        <v>89</v>
      </c>
      <c r="Q51" s="8" t="s">
        <v>115</v>
      </c>
      <c r="R51" s="8" t="s">
        <v>206</v>
      </c>
      <c r="S51" s="8" t="s">
        <v>89</v>
      </c>
      <c r="T51" s="8" t="s">
        <v>206</v>
      </c>
      <c r="U51" s="8" t="s">
        <v>95</v>
      </c>
      <c r="V51" s="8" t="s">
        <v>89</v>
      </c>
      <c r="W51" s="8" t="s">
        <v>89</v>
      </c>
      <c r="X51" s="8" t="s">
        <v>96</v>
      </c>
      <c r="Y51" s="8" t="s">
        <v>97</v>
      </c>
      <c r="Z51" s="8" t="s">
        <v>98</v>
      </c>
      <c r="AA51" s="8" t="s">
        <v>99</v>
      </c>
      <c r="AB51" s="8" t="s">
        <v>206</v>
      </c>
      <c r="AC51" s="8" t="s">
        <v>206</v>
      </c>
      <c r="AD51" s="8" t="s">
        <v>206</v>
      </c>
      <c r="AE51" s="8" t="s">
        <v>100</v>
      </c>
      <c r="AF51" s="8" t="s">
        <v>101</v>
      </c>
      <c r="AG51" s="8" t="s">
        <v>83</v>
      </c>
    </row>
    <row r="52" spans="1:33" x14ac:dyDescent="0.25">
      <c r="A52" s="8" t="s">
        <v>81</v>
      </c>
      <c r="B52" s="8" t="s">
        <v>82</v>
      </c>
      <c r="C52" s="8" t="s">
        <v>83</v>
      </c>
      <c r="D52" s="8" t="s">
        <v>207</v>
      </c>
      <c r="E52" s="8" t="s">
        <v>104</v>
      </c>
      <c r="F52" s="8" t="s">
        <v>104</v>
      </c>
      <c r="G52" s="8" t="s">
        <v>86</v>
      </c>
      <c r="H52" s="8" t="s">
        <v>105</v>
      </c>
      <c r="I52" s="8" t="s">
        <v>88</v>
      </c>
      <c r="J52" s="8" t="s">
        <v>89</v>
      </c>
      <c r="K52" s="8" t="s">
        <v>106</v>
      </c>
      <c r="L52" s="8" t="s">
        <v>146</v>
      </c>
      <c r="M52" s="8" t="s">
        <v>108</v>
      </c>
      <c r="N52" s="8" t="s">
        <v>89</v>
      </c>
      <c r="O52" s="8" t="s">
        <v>89</v>
      </c>
      <c r="P52" s="8" t="s">
        <v>89</v>
      </c>
      <c r="Q52" s="8" t="s">
        <v>127</v>
      </c>
      <c r="R52" s="8" t="s">
        <v>208</v>
      </c>
      <c r="S52" s="8" t="s">
        <v>89</v>
      </c>
      <c r="T52" s="8" t="s">
        <v>208</v>
      </c>
      <c r="U52" s="8" t="s">
        <v>95</v>
      </c>
      <c r="V52" s="8" t="s">
        <v>89</v>
      </c>
      <c r="W52" s="8" t="s">
        <v>89</v>
      </c>
      <c r="X52" s="8" t="s">
        <v>96</v>
      </c>
      <c r="Y52" s="8" t="s">
        <v>97</v>
      </c>
      <c r="Z52" s="8" t="s">
        <v>111</v>
      </c>
      <c r="AA52" s="8" t="s">
        <v>99</v>
      </c>
      <c r="AB52" s="8" t="s">
        <v>208</v>
      </c>
      <c r="AC52" s="8" t="s">
        <v>208</v>
      </c>
      <c r="AD52" s="8" t="s">
        <v>208</v>
      </c>
      <c r="AE52" s="8" t="s">
        <v>100</v>
      </c>
      <c r="AF52" s="8" t="s">
        <v>101</v>
      </c>
      <c r="AG52" s="8" t="s">
        <v>83</v>
      </c>
    </row>
    <row r="53" spans="1:33" x14ac:dyDescent="0.25">
      <c r="A53" s="8" t="s">
        <v>81</v>
      </c>
      <c r="B53" s="8" t="s">
        <v>82</v>
      </c>
      <c r="C53" s="8" t="s">
        <v>83</v>
      </c>
      <c r="D53" s="8" t="s">
        <v>209</v>
      </c>
      <c r="E53" s="8" t="s">
        <v>85</v>
      </c>
      <c r="F53" s="8" t="s">
        <v>85</v>
      </c>
      <c r="G53" s="8" t="s">
        <v>86</v>
      </c>
      <c r="H53" s="8" t="s">
        <v>87</v>
      </c>
      <c r="I53" s="8" t="s">
        <v>88</v>
      </c>
      <c r="J53" s="8" t="s">
        <v>89</v>
      </c>
      <c r="K53" s="8" t="s">
        <v>90</v>
      </c>
      <c r="L53" s="8" t="s">
        <v>91</v>
      </c>
      <c r="M53" s="8" t="s">
        <v>92</v>
      </c>
      <c r="N53" s="8" t="s">
        <v>89</v>
      </c>
      <c r="O53" s="8" t="s">
        <v>89</v>
      </c>
      <c r="P53" s="8" t="s">
        <v>89</v>
      </c>
      <c r="Q53" s="8" t="s">
        <v>124</v>
      </c>
      <c r="R53" s="8" t="s">
        <v>210</v>
      </c>
      <c r="S53" s="8" t="s">
        <v>89</v>
      </c>
      <c r="T53" s="8" t="s">
        <v>210</v>
      </c>
      <c r="U53" s="8" t="s">
        <v>95</v>
      </c>
      <c r="V53" s="8" t="s">
        <v>89</v>
      </c>
      <c r="W53" s="8" t="s">
        <v>89</v>
      </c>
      <c r="X53" s="8" t="s">
        <v>96</v>
      </c>
      <c r="Y53" s="8" t="s">
        <v>97</v>
      </c>
      <c r="Z53" s="8" t="s">
        <v>98</v>
      </c>
      <c r="AA53" s="8" t="s">
        <v>99</v>
      </c>
      <c r="AB53" s="8" t="s">
        <v>210</v>
      </c>
      <c r="AC53" s="8" t="s">
        <v>210</v>
      </c>
      <c r="AD53" s="8" t="s">
        <v>210</v>
      </c>
      <c r="AE53" s="8" t="s">
        <v>100</v>
      </c>
      <c r="AF53" s="8" t="s">
        <v>101</v>
      </c>
      <c r="AG53" s="8" t="s">
        <v>83</v>
      </c>
    </row>
    <row r="54" spans="1:33" x14ac:dyDescent="0.25">
      <c r="A54" s="8" t="s">
        <v>81</v>
      </c>
      <c r="B54" s="8" t="s">
        <v>82</v>
      </c>
      <c r="C54" s="8" t="s">
        <v>83</v>
      </c>
      <c r="D54" s="8" t="s">
        <v>211</v>
      </c>
      <c r="E54" s="8" t="s">
        <v>104</v>
      </c>
      <c r="F54" s="8" t="s">
        <v>104</v>
      </c>
      <c r="G54" s="8" t="s">
        <v>86</v>
      </c>
      <c r="H54" s="8" t="s">
        <v>105</v>
      </c>
      <c r="I54" s="8" t="s">
        <v>88</v>
      </c>
      <c r="J54" s="8" t="s">
        <v>89</v>
      </c>
      <c r="K54" s="8" t="s">
        <v>106</v>
      </c>
      <c r="L54" s="8" t="s">
        <v>107</v>
      </c>
      <c r="M54" s="8" t="s">
        <v>108</v>
      </c>
      <c r="N54" s="8" t="s">
        <v>89</v>
      </c>
      <c r="O54" s="8" t="s">
        <v>89</v>
      </c>
      <c r="P54" s="8" t="s">
        <v>89</v>
      </c>
      <c r="Q54" s="8" t="s">
        <v>109</v>
      </c>
      <c r="R54" s="8" t="s">
        <v>212</v>
      </c>
      <c r="S54" s="8" t="s">
        <v>89</v>
      </c>
      <c r="T54" s="8" t="s">
        <v>212</v>
      </c>
      <c r="U54" s="8" t="s">
        <v>95</v>
      </c>
      <c r="V54" s="8" t="s">
        <v>89</v>
      </c>
      <c r="W54" s="8" t="s">
        <v>89</v>
      </c>
      <c r="X54" s="8" t="s">
        <v>96</v>
      </c>
      <c r="Y54" s="8" t="s">
        <v>97</v>
      </c>
      <c r="Z54" s="8" t="s">
        <v>111</v>
      </c>
      <c r="AA54" s="8" t="s">
        <v>99</v>
      </c>
      <c r="AB54" s="8" t="s">
        <v>212</v>
      </c>
      <c r="AC54" s="8" t="s">
        <v>212</v>
      </c>
      <c r="AD54" s="8" t="s">
        <v>212</v>
      </c>
      <c r="AE54" s="8" t="s">
        <v>100</v>
      </c>
      <c r="AF54" s="8" t="s">
        <v>101</v>
      </c>
      <c r="AG54" s="8" t="s">
        <v>83</v>
      </c>
    </row>
    <row r="55" spans="1:33" x14ac:dyDescent="0.25">
      <c r="A55" s="8" t="s">
        <v>81</v>
      </c>
      <c r="B55" s="8" t="s">
        <v>82</v>
      </c>
      <c r="C55" s="8" t="s">
        <v>83</v>
      </c>
      <c r="D55" s="8" t="s">
        <v>213</v>
      </c>
      <c r="E55" s="8" t="s">
        <v>104</v>
      </c>
      <c r="F55" s="8" t="s">
        <v>104</v>
      </c>
      <c r="G55" s="8" t="s">
        <v>86</v>
      </c>
      <c r="H55" s="8" t="s">
        <v>105</v>
      </c>
      <c r="I55" s="8" t="s">
        <v>88</v>
      </c>
      <c r="J55" s="8" t="s">
        <v>89</v>
      </c>
      <c r="K55" s="8" t="s">
        <v>106</v>
      </c>
      <c r="L55" s="8" t="s">
        <v>107</v>
      </c>
      <c r="M55" s="8" t="s">
        <v>108</v>
      </c>
      <c r="N55" s="8" t="s">
        <v>89</v>
      </c>
      <c r="O55" s="8" t="s">
        <v>89</v>
      </c>
      <c r="P55" s="8" t="s">
        <v>89</v>
      </c>
      <c r="Q55" s="8" t="s">
        <v>109</v>
      </c>
      <c r="R55" s="8" t="s">
        <v>214</v>
      </c>
      <c r="S55" s="8" t="s">
        <v>89</v>
      </c>
      <c r="T55" s="8" t="s">
        <v>214</v>
      </c>
      <c r="U55" s="8" t="s">
        <v>95</v>
      </c>
      <c r="V55" s="8" t="s">
        <v>89</v>
      </c>
      <c r="W55" s="8" t="s">
        <v>89</v>
      </c>
      <c r="X55" s="8" t="s">
        <v>96</v>
      </c>
      <c r="Y55" s="8" t="s">
        <v>97</v>
      </c>
      <c r="Z55" s="8" t="s">
        <v>111</v>
      </c>
      <c r="AA55" s="8" t="s">
        <v>99</v>
      </c>
      <c r="AB55" s="8" t="s">
        <v>214</v>
      </c>
      <c r="AC55" s="8" t="s">
        <v>214</v>
      </c>
      <c r="AD55" s="8" t="s">
        <v>214</v>
      </c>
      <c r="AE55" s="8" t="s">
        <v>100</v>
      </c>
      <c r="AF55" s="8" t="s">
        <v>101</v>
      </c>
      <c r="AG55" s="8" t="s">
        <v>83</v>
      </c>
    </row>
    <row r="56" spans="1:33" x14ac:dyDescent="0.25">
      <c r="A56" s="8" t="s">
        <v>81</v>
      </c>
      <c r="B56" s="8" t="s">
        <v>82</v>
      </c>
      <c r="C56" s="8" t="s">
        <v>83</v>
      </c>
      <c r="D56" s="8" t="s">
        <v>215</v>
      </c>
      <c r="E56" s="8" t="s">
        <v>104</v>
      </c>
      <c r="F56" s="8" t="s">
        <v>104</v>
      </c>
      <c r="G56" s="8" t="s">
        <v>86</v>
      </c>
      <c r="H56" s="8" t="s">
        <v>105</v>
      </c>
      <c r="I56" s="8" t="s">
        <v>88</v>
      </c>
      <c r="J56" s="8" t="s">
        <v>89</v>
      </c>
      <c r="K56" s="8" t="s">
        <v>106</v>
      </c>
      <c r="L56" s="8" t="s">
        <v>121</v>
      </c>
      <c r="M56" s="8" t="s">
        <v>108</v>
      </c>
      <c r="N56" s="8" t="s">
        <v>89</v>
      </c>
      <c r="O56" s="8" t="s">
        <v>89</v>
      </c>
      <c r="P56" s="8" t="s">
        <v>89</v>
      </c>
      <c r="Q56" s="8" t="s">
        <v>130</v>
      </c>
      <c r="R56" s="8" t="s">
        <v>216</v>
      </c>
      <c r="S56" s="8" t="s">
        <v>89</v>
      </c>
      <c r="T56" s="8" t="s">
        <v>216</v>
      </c>
      <c r="U56" s="8" t="s">
        <v>95</v>
      </c>
      <c r="V56" s="8" t="s">
        <v>89</v>
      </c>
      <c r="W56" s="8" t="s">
        <v>89</v>
      </c>
      <c r="X56" s="8" t="s">
        <v>96</v>
      </c>
      <c r="Y56" s="8" t="s">
        <v>97</v>
      </c>
      <c r="Z56" s="8" t="s">
        <v>111</v>
      </c>
      <c r="AA56" s="8" t="s">
        <v>99</v>
      </c>
      <c r="AB56" s="8" t="s">
        <v>216</v>
      </c>
      <c r="AC56" s="8" t="s">
        <v>216</v>
      </c>
      <c r="AD56" s="8" t="s">
        <v>216</v>
      </c>
      <c r="AE56" s="8" t="s">
        <v>100</v>
      </c>
      <c r="AF56" s="8" t="s">
        <v>101</v>
      </c>
      <c r="AG56" s="8" t="s">
        <v>83</v>
      </c>
    </row>
    <row r="57" spans="1:33" x14ac:dyDescent="0.25">
      <c r="A57" s="8" t="s">
        <v>81</v>
      </c>
      <c r="B57" s="8" t="s">
        <v>82</v>
      </c>
      <c r="C57" s="8" t="s">
        <v>83</v>
      </c>
      <c r="D57" s="8" t="s">
        <v>217</v>
      </c>
      <c r="E57" s="8" t="s">
        <v>104</v>
      </c>
      <c r="F57" s="8" t="s">
        <v>104</v>
      </c>
      <c r="G57" s="8" t="s">
        <v>86</v>
      </c>
      <c r="H57" s="8" t="s">
        <v>105</v>
      </c>
      <c r="I57" s="8" t="s">
        <v>88</v>
      </c>
      <c r="J57" s="8" t="s">
        <v>89</v>
      </c>
      <c r="K57" s="8" t="s">
        <v>106</v>
      </c>
      <c r="L57" s="8" t="s">
        <v>107</v>
      </c>
      <c r="M57" s="8" t="s">
        <v>108</v>
      </c>
      <c r="N57" s="8" t="s">
        <v>89</v>
      </c>
      <c r="O57" s="8" t="s">
        <v>89</v>
      </c>
      <c r="P57" s="8" t="s">
        <v>89</v>
      </c>
      <c r="Q57" s="8" t="s">
        <v>162</v>
      </c>
      <c r="R57" s="8" t="s">
        <v>218</v>
      </c>
      <c r="S57" s="8" t="s">
        <v>89</v>
      </c>
      <c r="T57" s="8" t="s">
        <v>218</v>
      </c>
      <c r="U57" s="8" t="s">
        <v>95</v>
      </c>
      <c r="V57" s="8" t="s">
        <v>89</v>
      </c>
      <c r="W57" s="8" t="s">
        <v>89</v>
      </c>
      <c r="X57" s="8" t="s">
        <v>96</v>
      </c>
      <c r="Y57" s="8" t="s">
        <v>97</v>
      </c>
      <c r="Z57" s="8" t="s">
        <v>111</v>
      </c>
      <c r="AA57" s="8" t="s">
        <v>99</v>
      </c>
      <c r="AB57" s="8" t="s">
        <v>218</v>
      </c>
      <c r="AC57" s="8" t="s">
        <v>218</v>
      </c>
      <c r="AD57" s="8" t="s">
        <v>218</v>
      </c>
      <c r="AE57" s="8" t="s">
        <v>100</v>
      </c>
      <c r="AF57" s="8" t="s">
        <v>101</v>
      </c>
      <c r="AG57" s="8" t="s">
        <v>83</v>
      </c>
    </row>
    <row r="58" spans="1:33" x14ac:dyDescent="0.25">
      <c r="A58" s="8" t="s">
        <v>81</v>
      </c>
      <c r="B58" s="8" t="s">
        <v>82</v>
      </c>
      <c r="C58" s="8" t="s">
        <v>83</v>
      </c>
      <c r="D58" s="8" t="s">
        <v>219</v>
      </c>
      <c r="E58" s="8" t="s">
        <v>104</v>
      </c>
      <c r="F58" s="8" t="s">
        <v>104</v>
      </c>
      <c r="G58" s="8" t="s">
        <v>86</v>
      </c>
      <c r="H58" s="8" t="s">
        <v>105</v>
      </c>
      <c r="I58" s="8" t="s">
        <v>88</v>
      </c>
      <c r="J58" s="8" t="s">
        <v>89</v>
      </c>
      <c r="K58" s="8" t="s">
        <v>106</v>
      </c>
      <c r="L58" s="8" t="s">
        <v>139</v>
      </c>
      <c r="M58" s="8" t="s">
        <v>108</v>
      </c>
      <c r="N58" s="8" t="s">
        <v>89</v>
      </c>
      <c r="O58" s="8" t="s">
        <v>89</v>
      </c>
      <c r="P58" s="8" t="s">
        <v>89</v>
      </c>
      <c r="Q58" s="8" t="s">
        <v>118</v>
      </c>
      <c r="R58" s="8" t="s">
        <v>220</v>
      </c>
      <c r="S58" s="8" t="s">
        <v>89</v>
      </c>
      <c r="T58" s="8" t="s">
        <v>220</v>
      </c>
      <c r="U58" s="8" t="s">
        <v>95</v>
      </c>
      <c r="V58" s="8" t="s">
        <v>89</v>
      </c>
      <c r="W58" s="8" t="s">
        <v>89</v>
      </c>
      <c r="X58" s="8" t="s">
        <v>96</v>
      </c>
      <c r="Y58" s="8" t="s">
        <v>97</v>
      </c>
      <c r="Z58" s="8" t="s">
        <v>111</v>
      </c>
      <c r="AA58" s="8" t="s">
        <v>99</v>
      </c>
      <c r="AB58" s="8" t="s">
        <v>220</v>
      </c>
      <c r="AC58" s="8" t="s">
        <v>220</v>
      </c>
      <c r="AD58" s="8" t="s">
        <v>220</v>
      </c>
      <c r="AE58" s="8" t="s">
        <v>100</v>
      </c>
      <c r="AF58" s="8" t="s">
        <v>101</v>
      </c>
      <c r="AG58" s="8" t="s">
        <v>83</v>
      </c>
    </row>
    <row r="59" spans="1:33" x14ac:dyDescent="0.25">
      <c r="A59" s="8" t="s">
        <v>81</v>
      </c>
      <c r="B59" s="8" t="s">
        <v>82</v>
      </c>
      <c r="C59" s="8" t="s">
        <v>83</v>
      </c>
      <c r="D59" s="8" t="s">
        <v>221</v>
      </c>
      <c r="E59" s="8" t="s">
        <v>85</v>
      </c>
      <c r="F59" s="8" t="s">
        <v>85</v>
      </c>
      <c r="G59" s="8" t="s">
        <v>86</v>
      </c>
      <c r="H59" s="8" t="s">
        <v>87</v>
      </c>
      <c r="I59" s="8" t="s">
        <v>88</v>
      </c>
      <c r="J59" s="8" t="s">
        <v>89</v>
      </c>
      <c r="K59" s="8" t="s">
        <v>90</v>
      </c>
      <c r="L59" s="8" t="s">
        <v>91</v>
      </c>
      <c r="M59" s="8" t="s">
        <v>92</v>
      </c>
      <c r="N59" s="8" t="s">
        <v>89</v>
      </c>
      <c r="O59" s="8" t="s">
        <v>89</v>
      </c>
      <c r="P59" s="8" t="s">
        <v>89</v>
      </c>
      <c r="Q59" s="8" t="s">
        <v>115</v>
      </c>
      <c r="R59" s="8" t="s">
        <v>222</v>
      </c>
      <c r="S59" s="8" t="s">
        <v>89</v>
      </c>
      <c r="T59" s="8" t="s">
        <v>222</v>
      </c>
      <c r="U59" s="8" t="s">
        <v>95</v>
      </c>
      <c r="V59" s="8" t="s">
        <v>89</v>
      </c>
      <c r="W59" s="8" t="s">
        <v>89</v>
      </c>
      <c r="X59" s="8" t="s">
        <v>96</v>
      </c>
      <c r="Y59" s="8" t="s">
        <v>97</v>
      </c>
      <c r="Z59" s="8" t="s">
        <v>98</v>
      </c>
      <c r="AA59" s="8" t="s">
        <v>99</v>
      </c>
      <c r="AB59" s="8" t="s">
        <v>222</v>
      </c>
      <c r="AC59" s="8" t="s">
        <v>222</v>
      </c>
      <c r="AD59" s="8" t="s">
        <v>222</v>
      </c>
      <c r="AE59" s="8" t="s">
        <v>100</v>
      </c>
      <c r="AF59" s="8" t="s">
        <v>101</v>
      </c>
      <c r="AG59" s="8" t="s">
        <v>83</v>
      </c>
    </row>
    <row r="60" spans="1:33" x14ac:dyDescent="0.25">
      <c r="A60" s="8" t="s">
        <v>81</v>
      </c>
      <c r="B60" s="8" t="s">
        <v>82</v>
      </c>
      <c r="C60" s="8" t="s">
        <v>83</v>
      </c>
      <c r="D60" s="8" t="s">
        <v>223</v>
      </c>
      <c r="E60" s="8" t="s">
        <v>104</v>
      </c>
      <c r="F60" s="8" t="s">
        <v>104</v>
      </c>
      <c r="G60" s="8" t="s">
        <v>86</v>
      </c>
      <c r="H60" s="8" t="s">
        <v>105</v>
      </c>
      <c r="I60" s="8" t="s">
        <v>88</v>
      </c>
      <c r="J60" s="8" t="s">
        <v>89</v>
      </c>
      <c r="K60" s="8" t="s">
        <v>106</v>
      </c>
      <c r="L60" s="8" t="s">
        <v>146</v>
      </c>
      <c r="M60" s="8" t="s">
        <v>108</v>
      </c>
      <c r="N60" s="8" t="s">
        <v>89</v>
      </c>
      <c r="O60" s="8" t="s">
        <v>89</v>
      </c>
      <c r="P60" s="8" t="s">
        <v>89</v>
      </c>
      <c r="Q60" s="8" t="s">
        <v>127</v>
      </c>
      <c r="R60" s="8" t="s">
        <v>224</v>
      </c>
      <c r="S60" s="8" t="s">
        <v>89</v>
      </c>
      <c r="T60" s="8" t="s">
        <v>224</v>
      </c>
      <c r="U60" s="8" t="s">
        <v>95</v>
      </c>
      <c r="V60" s="8" t="s">
        <v>89</v>
      </c>
      <c r="W60" s="8" t="s">
        <v>89</v>
      </c>
      <c r="X60" s="8" t="s">
        <v>96</v>
      </c>
      <c r="Y60" s="8" t="s">
        <v>97</v>
      </c>
      <c r="Z60" s="8" t="s">
        <v>111</v>
      </c>
      <c r="AA60" s="8" t="s">
        <v>99</v>
      </c>
      <c r="AB60" s="8" t="s">
        <v>224</v>
      </c>
      <c r="AC60" s="8" t="s">
        <v>224</v>
      </c>
      <c r="AD60" s="8" t="s">
        <v>224</v>
      </c>
      <c r="AE60" s="8" t="s">
        <v>100</v>
      </c>
      <c r="AF60" s="8" t="s">
        <v>101</v>
      </c>
      <c r="AG60" s="8" t="s">
        <v>83</v>
      </c>
    </row>
    <row r="61" spans="1:33" x14ac:dyDescent="0.25">
      <c r="A61" s="8" t="s">
        <v>81</v>
      </c>
      <c r="B61" s="8" t="s">
        <v>82</v>
      </c>
      <c r="C61" s="8" t="s">
        <v>83</v>
      </c>
      <c r="D61" s="8" t="s">
        <v>225</v>
      </c>
      <c r="E61" s="8" t="s">
        <v>85</v>
      </c>
      <c r="F61" s="8" t="s">
        <v>85</v>
      </c>
      <c r="G61" s="8" t="s">
        <v>86</v>
      </c>
      <c r="H61" s="8" t="s">
        <v>87</v>
      </c>
      <c r="I61" s="8" t="s">
        <v>88</v>
      </c>
      <c r="J61" s="8" t="s">
        <v>89</v>
      </c>
      <c r="K61" s="8" t="s">
        <v>90</v>
      </c>
      <c r="L61" s="8" t="s">
        <v>91</v>
      </c>
      <c r="M61" s="8" t="s">
        <v>92</v>
      </c>
      <c r="N61" s="8" t="s">
        <v>89</v>
      </c>
      <c r="O61" s="8" t="s">
        <v>89</v>
      </c>
      <c r="P61" s="8" t="s">
        <v>89</v>
      </c>
      <c r="Q61" s="8" t="s">
        <v>134</v>
      </c>
      <c r="R61" s="8" t="s">
        <v>226</v>
      </c>
      <c r="S61" s="8" t="s">
        <v>89</v>
      </c>
      <c r="T61" s="8" t="s">
        <v>226</v>
      </c>
      <c r="U61" s="8" t="s">
        <v>95</v>
      </c>
      <c r="V61" s="8" t="s">
        <v>89</v>
      </c>
      <c r="W61" s="8" t="s">
        <v>89</v>
      </c>
      <c r="X61" s="8" t="s">
        <v>96</v>
      </c>
      <c r="Y61" s="8" t="s">
        <v>97</v>
      </c>
      <c r="Z61" s="8" t="s">
        <v>98</v>
      </c>
      <c r="AA61" s="8" t="s">
        <v>99</v>
      </c>
      <c r="AB61" s="8" t="s">
        <v>226</v>
      </c>
      <c r="AC61" s="8" t="s">
        <v>226</v>
      </c>
      <c r="AD61" s="8" t="s">
        <v>226</v>
      </c>
      <c r="AE61" s="8" t="s">
        <v>100</v>
      </c>
      <c r="AF61" s="8" t="s">
        <v>101</v>
      </c>
      <c r="AG61" s="8" t="s">
        <v>83</v>
      </c>
    </row>
    <row r="62" spans="1:33" x14ac:dyDescent="0.25">
      <c r="A62" s="8" t="s">
        <v>81</v>
      </c>
      <c r="B62" s="8" t="s">
        <v>82</v>
      </c>
      <c r="C62" s="8" t="s">
        <v>83</v>
      </c>
      <c r="D62" s="8" t="s">
        <v>227</v>
      </c>
      <c r="E62" s="8" t="s">
        <v>104</v>
      </c>
      <c r="F62" s="8" t="s">
        <v>104</v>
      </c>
      <c r="G62" s="8" t="s">
        <v>86</v>
      </c>
      <c r="H62" s="8" t="s">
        <v>105</v>
      </c>
      <c r="I62" s="8" t="s">
        <v>88</v>
      </c>
      <c r="J62" s="8" t="s">
        <v>89</v>
      </c>
      <c r="K62" s="8" t="s">
        <v>106</v>
      </c>
      <c r="L62" s="8" t="s">
        <v>107</v>
      </c>
      <c r="M62" s="8" t="s">
        <v>108</v>
      </c>
      <c r="N62" s="8" t="s">
        <v>89</v>
      </c>
      <c r="O62" s="8" t="s">
        <v>89</v>
      </c>
      <c r="P62" s="8" t="s">
        <v>89</v>
      </c>
      <c r="Q62" s="8" t="s">
        <v>109</v>
      </c>
      <c r="R62" s="8" t="s">
        <v>228</v>
      </c>
      <c r="S62" s="8" t="s">
        <v>89</v>
      </c>
      <c r="T62" s="8" t="s">
        <v>228</v>
      </c>
      <c r="U62" s="8" t="s">
        <v>95</v>
      </c>
      <c r="V62" s="8" t="s">
        <v>89</v>
      </c>
      <c r="W62" s="8" t="s">
        <v>89</v>
      </c>
      <c r="X62" s="8" t="s">
        <v>96</v>
      </c>
      <c r="Y62" s="8" t="s">
        <v>97</v>
      </c>
      <c r="Z62" s="8" t="s">
        <v>111</v>
      </c>
      <c r="AA62" s="8" t="s">
        <v>99</v>
      </c>
      <c r="AB62" s="8" t="s">
        <v>228</v>
      </c>
      <c r="AC62" s="8" t="s">
        <v>228</v>
      </c>
      <c r="AD62" s="8" t="s">
        <v>228</v>
      </c>
      <c r="AE62" s="8" t="s">
        <v>100</v>
      </c>
      <c r="AF62" s="8" t="s">
        <v>101</v>
      </c>
      <c r="AG62" s="8" t="s">
        <v>83</v>
      </c>
    </row>
    <row r="63" spans="1:33" x14ac:dyDescent="0.25">
      <c r="A63" s="8" t="s">
        <v>81</v>
      </c>
      <c r="B63" s="8" t="s">
        <v>82</v>
      </c>
      <c r="C63" s="8" t="s">
        <v>83</v>
      </c>
      <c r="D63" s="8" t="s">
        <v>229</v>
      </c>
      <c r="E63" s="8" t="s">
        <v>104</v>
      </c>
      <c r="F63" s="8" t="s">
        <v>104</v>
      </c>
      <c r="G63" s="8" t="s">
        <v>86</v>
      </c>
      <c r="H63" s="8" t="s">
        <v>105</v>
      </c>
      <c r="I63" s="8" t="s">
        <v>88</v>
      </c>
      <c r="J63" s="8" t="s">
        <v>89</v>
      </c>
      <c r="K63" s="8" t="s">
        <v>106</v>
      </c>
      <c r="L63" s="8" t="s">
        <v>107</v>
      </c>
      <c r="M63" s="8" t="s">
        <v>108</v>
      </c>
      <c r="N63" s="8" t="s">
        <v>89</v>
      </c>
      <c r="O63" s="8" t="s">
        <v>89</v>
      </c>
      <c r="P63" s="8" t="s">
        <v>89</v>
      </c>
      <c r="Q63" s="8" t="s">
        <v>230</v>
      </c>
      <c r="R63" s="8" t="s">
        <v>231</v>
      </c>
      <c r="S63" s="8" t="s">
        <v>89</v>
      </c>
      <c r="T63" s="8" t="s">
        <v>231</v>
      </c>
      <c r="U63" s="8" t="s">
        <v>95</v>
      </c>
      <c r="V63" s="8" t="s">
        <v>89</v>
      </c>
      <c r="W63" s="8" t="s">
        <v>89</v>
      </c>
      <c r="X63" s="8" t="s">
        <v>96</v>
      </c>
      <c r="Y63" s="8" t="s">
        <v>97</v>
      </c>
      <c r="Z63" s="8" t="s">
        <v>111</v>
      </c>
      <c r="AA63" s="8" t="s">
        <v>99</v>
      </c>
      <c r="AB63" s="8" t="s">
        <v>231</v>
      </c>
      <c r="AC63" s="8" t="s">
        <v>231</v>
      </c>
      <c r="AD63" s="8" t="s">
        <v>231</v>
      </c>
      <c r="AE63" s="8" t="s">
        <v>100</v>
      </c>
      <c r="AF63" s="8" t="s">
        <v>101</v>
      </c>
      <c r="AG63" s="8" t="s">
        <v>83</v>
      </c>
    </row>
  </sheetData>
  <mergeCells count="7">
    <mergeCell ref="A6:AH6"/>
    <mergeCell ref="A3:B3"/>
    <mergeCell ref="A2:B2"/>
    <mergeCell ref="C2:E2"/>
    <mergeCell ref="F2:H2"/>
    <mergeCell ref="C3:E3"/>
    <mergeCell ref="F3:H3"/>
  </mergeCells>
  <dataValidations count="1">
    <dataValidation type="list" allowBlank="1" showErrorMessage="1" sqref="E8:E63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585</v>
      </c>
    </row>
    <row r="2" spans="1:1" x14ac:dyDescent="0.25">
      <c r="A2" t="s">
        <v>578</v>
      </c>
    </row>
    <row r="3" spans="1:1" x14ac:dyDescent="0.25">
      <c r="A3" t="s">
        <v>381</v>
      </c>
    </row>
    <row r="4" spans="1:1" x14ac:dyDescent="0.25">
      <c r="A4" t="s">
        <v>586</v>
      </c>
    </row>
    <row r="5" spans="1:1" x14ac:dyDescent="0.25">
      <c r="A5" t="s">
        <v>587</v>
      </c>
    </row>
    <row r="6" spans="1:1" x14ac:dyDescent="0.25">
      <c r="A6" t="s">
        <v>588</v>
      </c>
    </row>
    <row r="7" spans="1:1" x14ac:dyDescent="0.25">
      <c r="A7" t="s">
        <v>589</v>
      </c>
    </row>
    <row r="8" spans="1:1" x14ac:dyDescent="0.25">
      <c r="A8" t="s">
        <v>590</v>
      </c>
    </row>
    <row r="9" spans="1:1" x14ac:dyDescent="0.25">
      <c r="A9" t="s">
        <v>591</v>
      </c>
    </row>
    <row r="10" spans="1:1" x14ac:dyDescent="0.25">
      <c r="A10" t="s">
        <v>592</v>
      </c>
    </row>
    <row r="11" spans="1:1" x14ac:dyDescent="0.25">
      <c r="A11" t="s">
        <v>593</v>
      </c>
    </row>
    <row r="12" spans="1:1" x14ac:dyDescent="0.25">
      <c r="A12" t="s">
        <v>594</v>
      </c>
    </row>
    <row r="13" spans="1:1" x14ac:dyDescent="0.25">
      <c r="A13" t="s">
        <v>595</v>
      </c>
    </row>
    <row r="14" spans="1:1" x14ac:dyDescent="0.25">
      <c r="A14" t="s">
        <v>596</v>
      </c>
    </row>
    <row r="15" spans="1:1" x14ac:dyDescent="0.25">
      <c r="A15" t="s">
        <v>597</v>
      </c>
    </row>
    <row r="16" spans="1:1" x14ac:dyDescent="0.25">
      <c r="A16" t="s">
        <v>598</v>
      </c>
    </row>
    <row r="17" spans="1:1" x14ac:dyDescent="0.25">
      <c r="A17" t="s">
        <v>599</v>
      </c>
    </row>
    <row r="18" spans="1:1" x14ac:dyDescent="0.25">
      <c r="A18" t="s">
        <v>600</v>
      </c>
    </row>
    <row r="19" spans="1:1" x14ac:dyDescent="0.25">
      <c r="A19" t="s">
        <v>601</v>
      </c>
    </row>
    <row r="20" spans="1:1" x14ac:dyDescent="0.25">
      <c r="A20" t="s">
        <v>602</v>
      </c>
    </row>
    <row r="21" spans="1:1" x14ac:dyDescent="0.25">
      <c r="A21" t="s">
        <v>603</v>
      </c>
    </row>
    <row r="22" spans="1:1" x14ac:dyDescent="0.25">
      <c r="A22" t="s">
        <v>604</v>
      </c>
    </row>
    <row r="23" spans="1:1" x14ac:dyDescent="0.25">
      <c r="A23" t="s">
        <v>574</v>
      </c>
    </row>
    <row r="24" spans="1:1" x14ac:dyDescent="0.25">
      <c r="A24" t="s">
        <v>605</v>
      </c>
    </row>
    <row r="25" spans="1:1" x14ac:dyDescent="0.25">
      <c r="A25" t="s">
        <v>606</v>
      </c>
    </row>
    <row r="26" spans="1:1" x14ac:dyDescent="0.25">
      <c r="A26" t="s">
        <v>607</v>
      </c>
    </row>
    <row r="27" spans="1:1" x14ac:dyDescent="0.25">
      <c r="A27" t="s">
        <v>608</v>
      </c>
    </row>
    <row r="28" spans="1:1" x14ac:dyDescent="0.25">
      <c r="A28" t="s">
        <v>609</v>
      </c>
    </row>
    <row r="29" spans="1:1" x14ac:dyDescent="0.25">
      <c r="A29" t="s">
        <v>610</v>
      </c>
    </row>
    <row r="30" spans="1:1" x14ac:dyDescent="0.25">
      <c r="A30" t="s">
        <v>611</v>
      </c>
    </row>
    <row r="31" spans="1:1" x14ac:dyDescent="0.25">
      <c r="A31" t="s">
        <v>612</v>
      </c>
    </row>
    <row r="32" spans="1:1" x14ac:dyDescent="0.25">
      <c r="A32" t="s">
        <v>613</v>
      </c>
    </row>
    <row r="33" spans="1:1" x14ac:dyDescent="0.25">
      <c r="A33" t="s">
        <v>614</v>
      </c>
    </row>
    <row r="34" spans="1:1" x14ac:dyDescent="0.25">
      <c r="A34" t="s">
        <v>615</v>
      </c>
    </row>
    <row r="35" spans="1:1" x14ac:dyDescent="0.25">
      <c r="A35" t="s">
        <v>616</v>
      </c>
    </row>
    <row r="36" spans="1:1" x14ac:dyDescent="0.25">
      <c r="A36" t="s">
        <v>617</v>
      </c>
    </row>
    <row r="37" spans="1:1" x14ac:dyDescent="0.25">
      <c r="A37" t="s">
        <v>618</v>
      </c>
    </row>
    <row r="38" spans="1:1" x14ac:dyDescent="0.25">
      <c r="A38" t="s">
        <v>619</v>
      </c>
    </row>
    <row r="39" spans="1:1" x14ac:dyDescent="0.25">
      <c r="A39" t="s">
        <v>620</v>
      </c>
    </row>
    <row r="40" spans="1:1" x14ac:dyDescent="0.25">
      <c r="A40" t="s">
        <v>621</v>
      </c>
    </row>
    <row r="41" spans="1:1" x14ac:dyDescent="0.25">
      <c r="A41" t="s">
        <v>622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1051</v>
      </c>
    </row>
    <row r="2" spans="1:1" x14ac:dyDescent="0.25">
      <c r="A2" t="s">
        <v>649</v>
      </c>
    </row>
    <row r="3" spans="1:1" x14ac:dyDescent="0.25">
      <c r="A3" t="s">
        <v>650</v>
      </c>
    </row>
    <row r="4" spans="1:1" x14ac:dyDescent="0.25">
      <c r="A4" t="s">
        <v>623</v>
      </c>
    </row>
    <row r="5" spans="1:1" x14ac:dyDescent="0.25">
      <c r="A5" t="s">
        <v>647</v>
      </c>
    </row>
    <row r="6" spans="1:1" x14ac:dyDescent="0.25">
      <c r="A6" t="s">
        <v>624</v>
      </c>
    </row>
    <row r="7" spans="1:1" x14ac:dyDescent="0.25">
      <c r="A7" t="s">
        <v>625</v>
      </c>
    </row>
    <row r="8" spans="1:1" x14ac:dyDescent="0.25">
      <c r="A8" t="s">
        <v>626</v>
      </c>
    </row>
    <row r="9" spans="1:1" x14ac:dyDescent="0.25">
      <c r="A9" t="s">
        <v>643</v>
      </c>
    </row>
    <row r="10" spans="1:1" x14ac:dyDescent="0.25">
      <c r="A10" t="s">
        <v>1052</v>
      </c>
    </row>
    <row r="11" spans="1:1" x14ac:dyDescent="0.25">
      <c r="A11" t="s">
        <v>631</v>
      </c>
    </row>
    <row r="12" spans="1:1" x14ac:dyDescent="0.25">
      <c r="A12" t="s">
        <v>645</v>
      </c>
    </row>
    <row r="13" spans="1:1" x14ac:dyDescent="0.25">
      <c r="A13" t="s">
        <v>634</v>
      </c>
    </row>
    <row r="14" spans="1:1" x14ac:dyDescent="0.25">
      <c r="A14" t="s">
        <v>640</v>
      </c>
    </row>
    <row r="15" spans="1:1" x14ac:dyDescent="0.25">
      <c r="A15" t="s">
        <v>628</v>
      </c>
    </row>
    <row r="16" spans="1:1" x14ac:dyDescent="0.25">
      <c r="A16" t="s">
        <v>635</v>
      </c>
    </row>
    <row r="17" spans="1:1" x14ac:dyDescent="0.25">
      <c r="A17" t="s">
        <v>646</v>
      </c>
    </row>
    <row r="18" spans="1:1" x14ac:dyDescent="0.25">
      <c r="A18" t="s">
        <v>642</v>
      </c>
    </row>
    <row r="19" spans="1:1" x14ac:dyDescent="0.25">
      <c r="A19" t="s">
        <v>636</v>
      </c>
    </row>
    <row r="20" spans="1:1" x14ac:dyDescent="0.25">
      <c r="A20" t="s">
        <v>633</v>
      </c>
    </row>
    <row r="21" spans="1:1" x14ac:dyDescent="0.25">
      <c r="A21" t="s">
        <v>637</v>
      </c>
    </row>
    <row r="22" spans="1:1" x14ac:dyDescent="0.25">
      <c r="A22" t="s">
        <v>638</v>
      </c>
    </row>
    <row r="23" spans="1:1" x14ac:dyDescent="0.25">
      <c r="A23" t="s">
        <v>651</v>
      </c>
    </row>
    <row r="24" spans="1:1" x14ac:dyDescent="0.25">
      <c r="A24" t="s">
        <v>630</v>
      </c>
    </row>
    <row r="25" spans="1:1" x14ac:dyDescent="0.25">
      <c r="A25" t="s">
        <v>629</v>
      </c>
    </row>
    <row r="26" spans="1:1" x14ac:dyDescent="0.25">
      <c r="A26" t="s">
        <v>627</v>
      </c>
    </row>
    <row r="27" spans="1:1" x14ac:dyDescent="0.25">
      <c r="A27" t="s">
        <v>653</v>
      </c>
    </row>
    <row r="28" spans="1:1" x14ac:dyDescent="0.25">
      <c r="A28" t="s">
        <v>639</v>
      </c>
    </row>
    <row r="29" spans="1:1" x14ac:dyDescent="0.25">
      <c r="A29" t="s">
        <v>632</v>
      </c>
    </row>
    <row r="30" spans="1:1" x14ac:dyDescent="0.25">
      <c r="A30" t="s">
        <v>1053</v>
      </c>
    </row>
    <row r="31" spans="1:1" x14ac:dyDescent="0.25">
      <c r="A31" t="s">
        <v>385</v>
      </c>
    </row>
    <row r="32" spans="1:1" x14ac:dyDescent="0.25">
      <c r="A32" t="s">
        <v>641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17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42578125" bestFit="1" customWidth="1"/>
    <col min="3" max="3" width="33.140625" bestFit="1" customWidth="1"/>
    <col min="4" max="4" width="40.28515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5</v>
      </c>
      <c r="D1" t="s">
        <v>7</v>
      </c>
      <c r="E1" t="s">
        <v>8</v>
      </c>
      <c r="F1" t="s">
        <v>7</v>
      </c>
      <c r="G1" t="s">
        <v>5</v>
      </c>
      <c r="H1" t="s">
        <v>5</v>
      </c>
      <c r="I1" t="s">
        <v>8</v>
      </c>
      <c r="J1" t="s">
        <v>7</v>
      </c>
      <c r="K1" t="s">
        <v>5</v>
      </c>
      <c r="L1" t="s">
        <v>7</v>
      </c>
      <c r="M1" t="s">
        <v>5</v>
      </c>
      <c r="N1" t="s">
        <v>7</v>
      </c>
      <c r="O1" t="s">
        <v>5</v>
      </c>
      <c r="P1" t="s">
        <v>8</v>
      </c>
      <c r="Q1" t="s">
        <v>5</v>
      </c>
      <c r="R1" t="s">
        <v>7</v>
      </c>
    </row>
    <row r="2" spans="1:18" hidden="1" x14ac:dyDescent="0.25">
      <c r="C2" t="s">
        <v>1054</v>
      </c>
      <c r="D2" t="s">
        <v>1055</v>
      </c>
      <c r="E2" t="s">
        <v>1056</v>
      </c>
      <c r="F2" t="s">
        <v>1057</v>
      </c>
      <c r="G2" t="s">
        <v>1058</v>
      </c>
      <c r="H2" t="s">
        <v>1059</v>
      </c>
      <c r="I2" t="s">
        <v>1060</v>
      </c>
      <c r="J2" t="s">
        <v>1061</v>
      </c>
      <c r="K2" t="s">
        <v>1062</v>
      </c>
      <c r="L2" t="s">
        <v>1063</v>
      </c>
      <c r="M2" t="s">
        <v>1064</v>
      </c>
      <c r="N2" t="s">
        <v>1065</v>
      </c>
      <c r="O2" t="s">
        <v>1066</v>
      </c>
      <c r="P2" t="s">
        <v>1067</v>
      </c>
      <c r="Q2" t="s">
        <v>1068</v>
      </c>
      <c r="R2" t="s">
        <v>1069</v>
      </c>
    </row>
    <row r="3" spans="1:18" ht="30" x14ac:dyDescent="0.25">
      <c r="A3" s="1" t="s">
        <v>360</v>
      </c>
      <c r="B3" s="1"/>
      <c r="C3" s="1" t="s">
        <v>1070</v>
      </c>
      <c r="D3" s="1" t="s">
        <v>658</v>
      </c>
      <c r="E3" s="1" t="s">
        <v>1071</v>
      </c>
      <c r="F3" s="1" t="s">
        <v>864</v>
      </c>
      <c r="G3" s="1" t="s">
        <v>364</v>
      </c>
      <c r="H3" s="1" t="s">
        <v>365</v>
      </c>
      <c r="I3" s="1" t="s">
        <v>1072</v>
      </c>
      <c r="J3" s="1" t="s">
        <v>1073</v>
      </c>
      <c r="K3" s="1" t="s">
        <v>867</v>
      </c>
      <c r="L3" s="1" t="s">
        <v>369</v>
      </c>
      <c r="M3" s="1" t="s">
        <v>370</v>
      </c>
      <c r="N3" s="1" t="s">
        <v>1074</v>
      </c>
      <c r="O3" s="1" t="s">
        <v>1075</v>
      </c>
      <c r="P3" s="1" t="s">
        <v>1076</v>
      </c>
      <c r="Q3" s="1" t="s">
        <v>1077</v>
      </c>
      <c r="R3" s="1" t="s">
        <v>375</v>
      </c>
    </row>
    <row r="4" spans="1:18" ht="45" customHeight="1" x14ac:dyDescent="0.25">
      <c r="A4" s="3" t="s">
        <v>94</v>
      </c>
      <c r="B4" s="3" t="s">
        <v>1078</v>
      </c>
      <c r="C4" s="3" t="s">
        <v>661</v>
      </c>
      <c r="D4" s="3" t="s">
        <v>662</v>
      </c>
      <c r="E4" s="3" t="s">
        <v>398</v>
      </c>
      <c r="F4" s="3" t="s">
        <v>882</v>
      </c>
      <c r="G4" s="3" t="s">
        <v>873</v>
      </c>
      <c r="H4" s="3" t="s">
        <v>873</v>
      </c>
      <c r="I4" s="3" t="s">
        <v>381</v>
      </c>
      <c r="J4" s="3" t="s">
        <v>382</v>
      </c>
      <c r="K4" s="3" t="s">
        <v>8</v>
      </c>
      <c r="L4" s="3" t="s">
        <v>383</v>
      </c>
      <c r="M4" s="3" t="s">
        <v>8</v>
      </c>
      <c r="N4" s="3" t="s">
        <v>384</v>
      </c>
      <c r="O4" s="3" t="s">
        <v>8</v>
      </c>
      <c r="P4" s="3" t="s">
        <v>385</v>
      </c>
      <c r="Q4" s="3" t="s">
        <v>386</v>
      </c>
      <c r="R4" s="3" t="s">
        <v>387</v>
      </c>
    </row>
    <row r="5" spans="1:18" ht="45" customHeight="1" x14ac:dyDescent="0.25">
      <c r="A5" s="3" t="s">
        <v>110</v>
      </c>
      <c r="B5" s="3" t="s">
        <v>1079</v>
      </c>
      <c r="C5" s="3" t="s">
        <v>665</v>
      </c>
      <c r="D5" s="3" t="s">
        <v>666</v>
      </c>
      <c r="E5" s="3" t="s">
        <v>398</v>
      </c>
      <c r="F5" s="3" t="s">
        <v>882</v>
      </c>
      <c r="G5" s="3" t="s">
        <v>873</v>
      </c>
      <c r="H5" s="3" t="s">
        <v>873</v>
      </c>
      <c r="I5" s="3" t="s">
        <v>381</v>
      </c>
      <c r="J5" s="3" t="s">
        <v>382</v>
      </c>
      <c r="K5" s="3" t="s">
        <v>8</v>
      </c>
      <c r="L5" s="3" t="s">
        <v>383</v>
      </c>
      <c r="M5" s="3" t="s">
        <v>8</v>
      </c>
      <c r="N5" s="3" t="s">
        <v>384</v>
      </c>
      <c r="O5" s="3" t="s">
        <v>8</v>
      </c>
      <c r="P5" s="3" t="s">
        <v>385</v>
      </c>
      <c r="Q5" s="3" t="s">
        <v>386</v>
      </c>
      <c r="R5" s="3" t="s">
        <v>387</v>
      </c>
    </row>
    <row r="6" spans="1:18" ht="45" customHeight="1" x14ac:dyDescent="0.25">
      <c r="A6" s="3" t="s">
        <v>113</v>
      </c>
      <c r="B6" s="3" t="s">
        <v>1080</v>
      </c>
      <c r="C6" s="3" t="s">
        <v>661</v>
      </c>
      <c r="D6" s="3" t="s">
        <v>662</v>
      </c>
      <c r="E6" s="3" t="s">
        <v>398</v>
      </c>
      <c r="F6" s="3" t="s">
        <v>882</v>
      </c>
      <c r="G6" s="3" t="s">
        <v>873</v>
      </c>
      <c r="H6" s="3" t="s">
        <v>873</v>
      </c>
      <c r="I6" s="3" t="s">
        <v>381</v>
      </c>
      <c r="J6" s="3" t="s">
        <v>382</v>
      </c>
      <c r="K6" s="3" t="s">
        <v>8</v>
      </c>
      <c r="L6" s="3" t="s">
        <v>383</v>
      </c>
      <c r="M6" s="3" t="s">
        <v>8</v>
      </c>
      <c r="N6" s="3" t="s">
        <v>384</v>
      </c>
      <c r="O6" s="3" t="s">
        <v>8</v>
      </c>
      <c r="P6" s="3" t="s">
        <v>385</v>
      </c>
      <c r="Q6" s="3" t="s">
        <v>386</v>
      </c>
      <c r="R6" s="3" t="s">
        <v>387</v>
      </c>
    </row>
    <row r="7" spans="1:18" ht="45" customHeight="1" x14ac:dyDescent="0.25">
      <c r="A7" s="3" t="s">
        <v>116</v>
      </c>
      <c r="B7" s="3" t="s">
        <v>1081</v>
      </c>
      <c r="C7" s="3" t="s">
        <v>669</v>
      </c>
      <c r="D7" s="3" t="s">
        <v>670</v>
      </c>
      <c r="E7" s="3" t="s">
        <v>398</v>
      </c>
      <c r="F7" s="3" t="s">
        <v>882</v>
      </c>
      <c r="G7" s="3" t="s">
        <v>873</v>
      </c>
      <c r="H7" s="3" t="s">
        <v>873</v>
      </c>
      <c r="I7" s="3" t="s">
        <v>381</v>
      </c>
      <c r="J7" s="3" t="s">
        <v>382</v>
      </c>
      <c r="K7" s="3" t="s">
        <v>8</v>
      </c>
      <c r="L7" s="3" t="s">
        <v>383</v>
      </c>
      <c r="M7" s="3" t="s">
        <v>8</v>
      </c>
      <c r="N7" s="3" t="s">
        <v>384</v>
      </c>
      <c r="O7" s="3" t="s">
        <v>8</v>
      </c>
      <c r="P7" s="3" t="s">
        <v>385</v>
      </c>
      <c r="Q7" s="3" t="s">
        <v>386</v>
      </c>
      <c r="R7" s="3" t="s">
        <v>387</v>
      </c>
    </row>
    <row r="8" spans="1:18" ht="45" customHeight="1" x14ac:dyDescent="0.25">
      <c r="A8" s="3" t="s">
        <v>119</v>
      </c>
      <c r="B8" s="3" t="s">
        <v>1082</v>
      </c>
      <c r="C8" s="3" t="s">
        <v>672</v>
      </c>
      <c r="D8" s="3" t="s">
        <v>673</v>
      </c>
      <c r="E8" s="3" t="s">
        <v>398</v>
      </c>
      <c r="F8" s="3" t="s">
        <v>882</v>
      </c>
      <c r="G8" s="3" t="s">
        <v>873</v>
      </c>
      <c r="H8" s="3" t="s">
        <v>873</v>
      </c>
      <c r="I8" s="3" t="s">
        <v>381</v>
      </c>
      <c r="J8" s="3" t="s">
        <v>382</v>
      </c>
      <c r="K8" s="3" t="s">
        <v>8</v>
      </c>
      <c r="L8" s="3" t="s">
        <v>383</v>
      </c>
      <c r="M8" s="3" t="s">
        <v>8</v>
      </c>
      <c r="N8" s="3" t="s">
        <v>384</v>
      </c>
      <c r="O8" s="3" t="s">
        <v>8</v>
      </c>
      <c r="P8" s="3" t="s">
        <v>385</v>
      </c>
      <c r="Q8" s="3" t="s">
        <v>386</v>
      </c>
      <c r="R8" s="3" t="s">
        <v>387</v>
      </c>
    </row>
    <row r="9" spans="1:18" ht="45" customHeight="1" x14ac:dyDescent="0.25">
      <c r="A9" s="3" t="s">
        <v>122</v>
      </c>
      <c r="B9" s="3" t="s">
        <v>1083</v>
      </c>
      <c r="C9" s="3" t="s">
        <v>665</v>
      </c>
      <c r="D9" s="3" t="s">
        <v>666</v>
      </c>
      <c r="E9" s="3" t="s">
        <v>398</v>
      </c>
      <c r="F9" s="3" t="s">
        <v>882</v>
      </c>
      <c r="G9" s="3" t="s">
        <v>873</v>
      </c>
      <c r="H9" s="3" t="s">
        <v>873</v>
      </c>
      <c r="I9" s="3" t="s">
        <v>381</v>
      </c>
      <c r="J9" s="3" t="s">
        <v>382</v>
      </c>
      <c r="K9" s="3" t="s">
        <v>8</v>
      </c>
      <c r="L9" s="3" t="s">
        <v>383</v>
      </c>
      <c r="M9" s="3" t="s">
        <v>8</v>
      </c>
      <c r="N9" s="3" t="s">
        <v>384</v>
      </c>
      <c r="O9" s="3" t="s">
        <v>8</v>
      </c>
      <c r="P9" s="3" t="s">
        <v>385</v>
      </c>
      <c r="Q9" s="3" t="s">
        <v>386</v>
      </c>
      <c r="R9" s="3" t="s">
        <v>387</v>
      </c>
    </row>
    <row r="10" spans="1:18" ht="45" customHeight="1" x14ac:dyDescent="0.25">
      <c r="A10" s="3" t="s">
        <v>125</v>
      </c>
      <c r="B10" s="3" t="s">
        <v>1084</v>
      </c>
      <c r="C10" s="3" t="s">
        <v>672</v>
      </c>
      <c r="D10" s="3" t="s">
        <v>673</v>
      </c>
      <c r="E10" s="3" t="s">
        <v>398</v>
      </c>
      <c r="F10" s="3" t="s">
        <v>882</v>
      </c>
      <c r="G10" s="3" t="s">
        <v>873</v>
      </c>
      <c r="H10" s="3" t="s">
        <v>873</v>
      </c>
      <c r="I10" s="3" t="s">
        <v>381</v>
      </c>
      <c r="J10" s="3" t="s">
        <v>382</v>
      </c>
      <c r="K10" s="3" t="s">
        <v>8</v>
      </c>
      <c r="L10" s="3" t="s">
        <v>383</v>
      </c>
      <c r="M10" s="3" t="s">
        <v>8</v>
      </c>
      <c r="N10" s="3" t="s">
        <v>384</v>
      </c>
      <c r="O10" s="3" t="s">
        <v>8</v>
      </c>
      <c r="P10" s="3" t="s">
        <v>385</v>
      </c>
      <c r="Q10" s="3" t="s">
        <v>386</v>
      </c>
      <c r="R10" s="3" t="s">
        <v>387</v>
      </c>
    </row>
    <row r="11" spans="1:18" ht="45" customHeight="1" x14ac:dyDescent="0.25">
      <c r="A11" s="3" t="s">
        <v>128</v>
      </c>
      <c r="B11" s="3" t="s">
        <v>1085</v>
      </c>
      <c r="C11" s="3" t="s">
        <v>677</v>
      </c>
      <c r="D11" s="3" t="s">
        <v>678</v>
      </c>
      <c r="E11" s="3" t="s">
        <v>398</v>
      </c>
      <c r="F11" s="3" t="s">
        <v>882</v>
      </c>
      <c r="G11" s="3" t="s">
        <v>873</v>
      </c>
      <c r="H11" s="3" t="s">
        <v>873</v>
      </c>
      <c r="I11" s="3" t="s">
        <v>381</v>
      </c>
      <c r="J11" s="3" t="s">
        <v>382</v>
      </c>
      <c r="K11" s="3" t="s">
        <v>8</v>
      </c>
      <c r="L11" s="3" t="s">
        <v>383</v>
      </c>
      <c r="M11" s="3" t="s">
        <v>8</v>
      </c>
      <c r="N11" s="3" t="s">
        <v>384</v>
      </c>
      <c r="O11" s="3" t="s">
        <v>8</v>
      </c>
      <c r="P11" s="3" t="s">
        <v>385</v>
      </c>
      <c r="Q11" s="3" t="s">
        <v>386</v>
      </c>
      <c r="R11" s="3" t="s">
        <v>387</v>
      </c>
    </row>
    <row r="12" spans="1:18" ht="45" customHeight="1" x14ac:dyDescent="0.25">
      <c r="A12" s="3" t="s">
        <v>131</v>
      </c>
      <c r="B12" s="3" t="s">
        <v>1086</v>
      </c>
      <c r="C12" s="3" t="s">
        <v>680</v>
      </c>
      <c r="D12" s="3" t="s">
        <v>681</v>
      </c>
      <c r="E12" s="3" t="s">
        <v>398</v>
      </c>
      <c r="F12" s="3" t="s">
        <v>882</v>
      </c>
      <c r="G12" s="3" t="s">
        <v>873</v>
      </c>
      <c r="H12" s="3" t="s">
        <v>873</v>
      </c>
      <c r="I12" s="3" t="s">
        <v>381</v>
      </c>
      <c r="J12" s="3" t="s">
        <v>382</v>
      </c>
      <c r="K12" s="3" t="s">
        <v>8</v>
      </c>
      <c r="L12" s="3" t="s">
        <v>383</v>
      </c>
      <c r="M12" s="3" t="s">
        <v>8</v>
      </c>
      <c r="N12" s="3" t="s">
        <v>384</v>
      </c>
      <c r="O12" s="3" t="s">
        <v>8</v>
      </c>
      <c r="P12" s="3" t="s">
        <v>385</v>
      </c>
      <c r="Q12" s="3" t="s">
        <v>386</v>
      </c>
      <c r="R12" s="3" t="s">
        <v>387</v>
      </c>
    </row>
    <row r="13" spans="1:18" ht="45" customHeight="1" x14ac:dyDescent="0.25">
      <c r="A13" s="3" t="s">
        <v>135</v>
      </c>
      <c r="B13" s="3" t="s">
        <v>1087</v>
      </c>
      <c r="C13" s="3" t="s">
        <v>683</v>
      </c>
      <c r="D13" s="3" t="s">
        <v>684</v>
      </c>
      <c r="E13" s="3" t="s">
        <v>398</v>
      </c>
      <c r="F13" s="3" t="s">
        <v>882</v>
      </c>
      <c r="G13" s="3" t="s">
        <v>873</v>
      </c>
      <c r="H13" s="3" t="s">
        <v>873</v>
      </c>
      <c r="I13" s="3" t="s">
        <v>381</v>
      </c>
      <c r="J13" s="3" t="s">
        <v>382</v>
      </c>
      <c r="K13" s="3" t="s">
        <v>8</v>
      </c>
      <c r="L13" s="3" t="s">
        <v>383</v>
      </c>
      <c r="M13" s="3" t="s">
        <v>8</v>
      </c>
      <c r="N13" s="3" t="s">
        <v>384</v>
      </c>
      <c r="O13" s="3" t="s">
        <v>8</v>
      </c>
      <c r="P13" s="3" t="s">
        <v>385</v>
      </c>
      <c r="Q13" s="3" t="s">
        <v>386</v>
      </c>
      <c r="R13" s="3" t="s">
        <v>387</v>
      </c>
    </row>
    <row r="14" spans="1:18" ht="45" customHeight="1" x14ac:dyDescent="0.25">
      <c r="A14" s="3" t="s">
        <v>137</v>
      </c>
      <c r="B14" s="3" t="s">
        <v>1088</v>
      </c>
      <c r="C14" s="3" t="s">
        <v>677</v>
      </c>
      <c r="D14" s="3" t="s">
        <v>678</v>
      </c>
      <c r="E14" s="3" t="s">
        <v>398</v>
      </c>
      <c r="F14" s="3" t="s">
        <v>882</v>
      </c>
      <c r="G14" s="3" t="s">
        <v>873</v>
      </c>
      <c r="H14" s="3" t="s">
        <v>873</v>
      </c>
      <c r="I14" s="3" t="s">
        <v>381</v>
      </c>
      <c r="J14" s="3" t="s">
        <v>382</v>
      </c>
      <c r="K14" s="3" t="s">
        <v>8</v>
      </c>
      <c r="L14" s="3" t="s">
        <v>383</v>
      </c>
      <c r="M14" s="3" t="s">
        <v>8</v>
      </c>
      <c r="N14" s="3" t="s">
        <v>384</v>
      </c>
      <c r="O14" s="3" t="s">
        <v>8</v>
      </c>
      <c r="P14" s="3" t="s">
        <v>385</v>
      </c>
      <c r="Q14" s="3" t="s">
        <v>386</v>
      </c>
      <c r="R14" s="3" t="s">
        <v>387</v>
      </c>
    </row>
    <row r="15" spans="1:18" ht="45" customHeight="1" x14ac:dyDescent="0.25">
      <c r="A15" s="3" t="s">
        <v>140</v>
      </c>
      <c r="B15" s="3" t="s">
        <v>1089</v>
      </c>
      <c r="C15" s="3" t="s">
        <v>680</v>
      </c>
      <c r="D15" s="3" t="s">
        <v>681</v>
      </c>
      <c r="E15" s="3" t="s">
        <v>398</v>
      </c>
      <c r="F15" s="3" t="s">
        <v>882</v>
      </c>
      <c r="G15" s="3" t="s">
        <v>873</v>
      </c>
      <c r="H15" s="3" t="s">
        <v>873</v>
      </c>
      <c r="I15" s="3" t="s">
        <v>381</v>
      </c>
      <c r="J15" s="3" t="s">
        <v>382</v>
      </c>
      <c r="K15" s="3" t="s">
        <v>8</v>
      </c>
      <c r="L15" s="3" t="s">
        <v>383</v>
      </c>
      <c r="M15" s="3" t="s">
        <v>8</v>
      </c>
      <c r="N15" s="3" t="s">
        <v>384</v>
      </c>
      <c r="O15" s="3" t="s">
        <v>8</v>
      </c>
      <c r="P15" s="3" t="s">
        <v>385</v>
      </c>
      <c r="Q15" s="3" t="s">
        <v>386</v>
      </c>
      <c r="R15" s="3" t="s">
        <v>387</v>
      </c>
    </row>
    <row r="16" spans="1:18" ht="45" customHeight="1" x14ac:dyDescent="0.25">
      <c r="A16" s="3" t="s">
        <v>142</v>
      </c>
      <c r="B16" s="3" t="s">
        <v>1090</v>
      </c>
      <c r="C16" s="3" t="s">
        <v>683</v>
      </c>
      <c r="D16" s="3" t="s">
        <v>684</v>
      </c>
      <c r="E16" s="3" t="s">
        <v>398</v>
      </c>
      <c r="F16" s="3" t="s">
        <v>882</v>
      </c>
      <c r="G16" s="3" t="s">
        <v>873</v>
      </c>
      <c r="H16" s="3" t="s">
        <v>873</v>
      </c>
      <c r="I16" s="3" t="s">
        <v>381</v>
      </c>
      <c r="J16" s="3" t="s">
        <v>382</v>
      </c>
      <c r="K16" s="3" t="s">
        <v>8</v>
      </c>
      <c r="L16" s="3" t="s">
        <v>383</v>
      </c>
      <c r="M16" s="3" t="s">
        <v>8</v>
      </c>
      <c r="N16" s="3" t="s">
        <v>384</v>
      </c>
      <c r="O16" s="3" t="s">
        <v>8</v>
      </c>
      <c r="P16" s="3" t="s">
        <v>385</v>
      </c>
      <c r="Q16" s="3" t="s">
        <v>386</v>
      </c>
      <c r="R16" s="3" t="s">
        <v>387</v>
      </c>
    </row>
    <row r="17" spans="1:18" ht="45" customHeight="1" x14ac:dyDescent="0.25">
      <c r="A17" s="3" t="s">
        <v>144</v>
      </c>
      <c r="B17" s="3" t="s">
        <v>1091</v>
      </c>
      <c r="C17" s="3" t="s">
        <v>677</v>
      </c>
      <c r="D17" s="3" t="s">
        <v>678</v>
      </c>
      <c r="E17" s="3" t="s">
        <v>398</v>
      </c>
      <c r="F17" s="3" t="s">
        <v>882</v>
      </c>
      <c r="G17" s="3" t="s">
        <v>873</v>
      </c>
      <c r="H17" s="3" t="s">
        <v>873</v>
      </c>
      <c r="I17" s="3" t="s">
        <v>381</v>
      </c>
      <c r="J17" s="3" t="s">
        <v>382</v>
      </c>
      <c r="K17" s="3" t="s">
        <v>8</v>
      </c>
      <c r="L17" s="3" t="s">
        <v>383</v>
      </c>
      <c r="M17" s="3" t="s">
        <v>8</v>
      </c>
      <c r="N17" s="3" t="s">
        <v>384</v>
      </c>
      <c r="O17" s="3" t="s">
        <v>8</v>
      </c>
      <c r="P17" s="3" t="s">
        <v>385</v>
      </c>
      <c r="Q17" s="3" t="s">
        <v>386</v>
      </c>
      <c r="R17" s="3" t="s">
        <v>387</v>
      </c>
    </row>
    <row r="18" spans="1:18" ht="45" customHeight="1" x14ac:dyDescent="0.25">
      <c r="A18" s="3" t="s">
        <v>147</v>
      </c>
      <c r="B18" s="3" t="s">
        <v>1092</v>
      </c>
      <c r="C18" s="3" t="s">
        <v>677</v>
      </c>
      <c r="D18" s="3" t="s">
        <v>678</v>
      </c>
      <c r="E18" s="3" t="s">
        <v>398</v>
      </c>
      <c r="F18" s="3" t="s">
        <v>882</v>
      </c>
      <c r="G18" s="3" t="s">
        <v>873</v>
      </c>
      <c r="H18" s="3" t="s">
        <v>873</v>
      </c>
      <c r="I18" s="3" t="s">
        <v>381</v>
      </c>
      <c r="J18" s="3" t="s">
        <v>382</v>
      </c>
      <c r="K18" s="3" t="s">
        <v>8</v>
      </c>
      <c r="L18" s="3" t="s">
        <v>383</v>
      </c>
      <c r="M18" s="3" t="s">
        <v>8</v>
      </c>
      <c r="N18" s="3" t="s">
        <v>384</v>
      </c>
      <c r="O18" s="3" t="s">
        <v>8</v>
      </c>
      <c r="P18" s="3" t="s">
        <v>385</v>
      </c>
      <c r="Q18" s="3" t="s">
        <v>386</v>
      </c>
      <c r="R18" s="3" t="s">
        <v>387</v>
      </c>
    </row>
    <row r="19" spans="1:18" ht="45" customHeight="1" x14ac:dyDescent="0.25">
      <c r="A19" s="3" t="s">
        <v>149</v>
      </c>
      <c r="B19" s="3" t="s">
        <v>1093</v>
      </c>
      <c r="C19" s="3" t="s">
        <v>661</v>
      </c>
      <c r="D19" s="3" t="s">
        <v>662</v>
      </c>
      <c r="E19" s="3" t="s">
        <v>398</v>
      </c>
      <c r="F19" s="3" t="s">
        <v>882</v>
      </c>
      <c r="G19" s="3" t="s">
        <v>873</v>
      </c>
      <c r="H19" s="3" t="s">
        <v>873</v>
      </c>
      <c r="I19" s="3" t="s">
        <v>381</v>
      </c>
      <c r="J19" s="3" t="s">
        <v>382</v>
      </c>
      <c r="K19" s="3" t="s">
        <v>8</v>
      </c>
      <c r="L19" s="3" t="s">
        <v>383</v>
      </c>
      <c r="M19" s="3" t="s">
        <v>8</v>
      </c>
      <c r="N19" s="3" t="s">
        <v>384</v>
      </c>
      <c r="O19" s="3" t="s">
        <v>8</v>
      </c>
      <c r="P19" s="3" t="s">
        <v>385</v>
      </c>
      <c r="Q19" s="3" t="s">
        <v>386</v>
      </c>
      <c r="R19" s="3" t="s">
        <v>387</v>
      </c>
    </row>
    <row r="20" spans="1:18" ht="45" customHeight="1" x14ac:dyDescent="0.25">
      <c r="A20" s="3" t="s">
        <v>150</v>
      </c>
      <c r="B20" s="3" t="s">
        <v>1094</v>
      </c>
      <c r="C20" s="3" t="s">
        <v>665</v>
      </c>
      <c r="D20" s="3" t="s">
        <v>666</v>
      </c>
      <c r="E20" s="3" t="s">
        <v>398</v>
      </c>
      <c r="F20" s="3" t="s">
        <v>882</v>
      </c>
      <c r="G20" s="3" t="s">
        <v>873</v>
      </c>
      <c r="H20" s="3" t="s">
        <v>873</v>
      </c>
      <c r="I20" s="3" t="s">
        <v>381</v>
      </c>
      <c r="J20" s="3" t="s">
        <v>382</v>
      </c>
      <c r="K20" s="3" t="s">
        <v>8</v>
      </c>
      <c r="L20" s="3" t="s">
        <v>383</v>
      </c>
      <c r="M20" s="3" t="s">
        <v>8</v>
      </c>
      <c r="N20" s="3" t="s">
        <v>384</v>
      </c>
      <c r="O20" s="3" t="s">
        <v>8</v>
      </c>
      <c r="P20" s="3" t="s">
        <v>385</v>
      </c>
      <c r="Q20" s="3" t="s">
        <v>386</v>
      </c>
      <c r="R20" s="3" t="s">
        <v>387</v>
      </c>
    </row>
    <row r="21" spans="1:18" ht="45" customHeight="1" x14ac:dyDescent="0.25">
      <c r="A21" s="3" t="s">
        <v>152</v>
      </c>
      <c r="B21" s="3" t="s">
        <v>1095</v>
      </c>
      <c r="C21" s="3" t="s">
        <v>680</v>
      </c>
      <c r="D21" s="3" t="s">
        <v>681</v>
      </c>
      <c r="E21" s="3" t="s">
        <v>398</v>
      </c>
      <c r="F21" s="3" t="s">
        <v>882</v>
      </c>
      <c r="G21" s="3" t="s">
        <v>873</v>
      </c>
      <c r="H21" s="3" t="s">
        <v>873</v>
      </c>
      <c r="I21" s="3" t="s">
        <v>381</v>
      </c>
      <c r="J21" s="3" t="s">
        <v>382</v>
      </c>
      <c r="K21" s="3" t="s">
        <v>8</v>
      </c>
      <c r="L21" s="3" t="s">
        <v>383</v>
      </c>
      <c r="M21" s="3" t="s">
        <v>8</v>
      </c>
      <c r="N21" s="3" t="s">
        <v>384</v>
      </c>
      <c r="O21" s="3" t="s">
        <v>8</v>
      </c>
      <c r="P21" s="3" t="s">
        <v>385</v>
      </c>
      <c r="Q21" s="3" t="s">
        <v>386</v>
      </c>
      <c r="R21" s="3" t="s">
        <v>387</v>
      </c>
    </row>
    <row r="22" spans="1:18" ht="45" customHeight="1" x14ac:dyDescent="0.25">
      <c r="A22" s="3" t="s">
        <v>154</v>
      </c>
      <c r="B22" s="3" t="s">
        <v>1096</v>
      </c>
      <c r="C22" s="3" t="s">
        <v>680</v>
      </c>
      <c r="D22" s="3" t="s">
        <v>681</v>
      </c>
      <c r="E22" s="3" t="s">
        <v>398</v>
      </c>
      <c r="F22" s="3" t="s">
        <v>882</v>
      </c>
      <c r="G22" s="3" t="s">
        <v>873</v>
      </c>
      <c r="H22" s="3" t="s">
        <v>873</v>
      </c>
      <c r="I22" s="3" t="s">
        <v>381</v>
      </c>
      <c r="J22" s="3" t="s">
        <v>382</v>
      </c>
      <c r="K22" s="3" t="s">
        <v>8</v>
      </c>
      <c r="L22" s="3" t="s">
        <v>383</v>
      </c>
      <c r="M22" s="3" t="s">
        <v>8</v>
      </c>
      <c r="N22" s="3" t="s">
        <v>384</v>
      </c>
      <c r="O22" s="3" t="s">
        <v>8</v>
      </c>
      <c r="P22" s="3" t="s">
        <v>385</v>
      </c>
      <c r="Q22" s="3" t="s">
        <v>386</v>
      </c>
      <c r="R22" s="3" t="s">
        <v>387</v>
      </c>
    </row>
    <row r="23" spans="1:18" ht="45" customHeight="1" x14ac:dyDescent="0.25">
      <c r="A23" s="3" t="s">
        <v>156</v>
      </c>
      <c r="B23" s="3" t="s">
        <v>1097</v>
      </c>
      <c r="C23" s="3" t="s">
        <v>661</v>
      </c>
      <c r="D23" s="3" t="s">
        <v>662</v>
      </c>
      <c r="E23" s="3" t="s">
        <v>398</v>
      </c>
      <c r="F23" s="3" t="s">
        <v>882</v>
      </c>
      <c r="G23" s="3" t="s">
        <v>873</v>
      </c>
      <c r="H23" s="3" t="s">
        <v>873</v>
      </c>
      <c r="I23" s="3" t="s">
        <v>381</v>
      </c>
      <c r="J23" s="3" t="s">
        <v>382</v>
      </c>
      <c r="K23" s="3" t="s">
        <v>8</v>
      </c>
      <c r="L23" s="3" t="s">
        <v>383</v>
      </c>
      <c r="M23" s="3" t="s">
        <v>8</v>
      </c>
      <c r="N23" s="3" t="s">
        <v>384</v>
      </c>
      <c r="O23" s="3" t="s">
        <v>8</v>
      </c>
      <c r="P23" s="3" t="s">
        <v>385</v>
      </c>
      <c r="Q23" s="3" t="s">
        <v>386</v>
      </c>
      <c r="R23" s="3" t="s">
        <v>387</v>
      </c>
    </row>
    <row r="24" spans="1:18" ht="45" customHeight="1" x14ac:dyDescent="0.25">
      <c r="A24" s="3" t="s">
        <v>158</v>
      </c>
      <c r="B24" s="3" t="s">
        <v>1098</v>
      </c>
      <c r="C24" s="3" t="s">
        <v>672</v>
      </c>
      <c r="D24" s="3" t="s">
        <v>673</v>
      </c>
      <c r="E24" s="3" t="s">
        <v>398</v>
      </c>
      <c r="F24" s="3" t="s">
        <v>882</v>
      </c>
      <c r="G24" s="3" t="s">
        <v>873</v>
      </c>
      <c r="H24" s="3" t="s">
        <v>873</v>
      </c>
      <c r="I24" s="3" t="s">
        <v>381</v>
      </c>
      <c r="J24" s="3" t="s">
        <v>382</v>
      </c>
      <c r="K24" s="3" t="s">
        <v>8</v>
      </c>
      <c r="L24" s="3" t="s">
        <v>383</v>
      </c>
      <c r="M24" s="3" t="s">
        <v>8</v>
      </c>
      <c r="N24" s="3" t="s">
        <v>384</v>
      </c>
      <c r="O24" s="3" t="s">
        <v>8</v>
      </c>
      <c r="P24" s="3" t="s">
        <v>385</v>
      </c>
      <c r="Q24" s="3" t="s">
        <v>386</v>
      </c>
      <c r="R24" s="3" t="s">
        <v>387</v>
      </c>
    </row>
    <row r="25" spans="1:18" ht="45" customHeight="1" x14ac:dyDescent="0.25">
      <c r="A25" s="3" t="s">
        <v>160</v>
      </c>
      <c r="B25" s="3" t="s">
        <v>1099</v>
      </c>
      <c r="C25" s="3" t="s">
        <v>672</v>
      </c>
      <c r="D25" s="3" t="s">
        <v>673</v>
      </c>
      <c r="E25" s="3" t="s">
        <v>398</v>
      </c>
      <c r="F25" s="3" t="s">
        <v>882</v>
      </c>
      <c r="G25" s="3" t="s">
        <v>873</v>
      </c>
      <c r="H25" s="3" t="s">
        <v>873</v>
      </c>
      <c r="I25" s="3" t="s">
        <v>381</v>
      </c>
      <c r="J25" s="3" t="s">
        <v>382</v>
      </c>
      <c r="K25" s="3" t="s">
        <v>8</v>
      </c>
      <c r="L25" s="3" t="s">
        <v>383</v>
      </c>
      <c r="M25" s="3" t="s">
        <v>8</v>
      </c>
      <c r="N25" s="3" t="s">
        <v>384</v>
      </c>
      <c r="O25" s="3" t="s">
        <v>8</v>
      </c>
      <c r="P25" s="3" t="s">
        <v>385</v>
      </c>
      <c r="Q25" s="3" t="s">
        <v>386</v>
      </c>
      <c r="R25" s="3" t="s">
        <v>387</v>
      </c>
    </row>
    <row r="26" spans="1:18" ht="45" customHeight="1" x14ac:dyDescent="0.25">
      <c r="A26" s="3" t="s">
        <v>163</v>
      </c>
      <c r="B26" s="3" t="s">
        <v>1100</v>
      </c>
      <c r="C26" s="3" t="s">
        <v>698</v>
      </c>
      <c r="D26" s="3" t="s">
        <v>699</v>
      </c>
      <c r="E26" s="3" t="s">
        <v>398</v>
      </c>
      <c r="F26" s="3" t="s">
        <v>882</v>
      </c>
      <c r="G26" s="3" t="s">
        <v>873</v>
      </c>
      <c r="H26" s="3" t="s">
        <v>873</v>
      </c>
      <c r="I26" s="3" t="s">
        <v>381</v>
      </c>
      <c r="J26" s="3" t="s">
        <v>382</v>
      </c>
      <c r="K26" s="3" t="s">
        <v>8</v>
      </c>
      <c r="L26" s="3" t="s">
        <v>383</v>
      </c>
      <c r="M26" s="3" t="s">
        <v>8</v>
      </c>
      <c r="N26" s="3" t="s">
        <v>384</v>
      </c>
      <c r="O26" s="3" t="s">
        <v>8</v>
      </c>
      <c r="P26" s="3" t="s">
        <v>385</v>
      </c>
      <c r="Q26" s="3" t="s">
        <v>386</v>
      </c>
      <c r="R26" s="3" t="s">
        <v>387</v>
      </c>
    </row>
    <row r="27" spans="1:18" ht="45" customHeight="1" x14ac:dyDescent="0.25">
      <c r="A27" s="3" t="s">
        <v>165</v>
      </c>
      <c r="B27" s="3" t="s">
        <v>1101</v>
      </c>
      <c r="C27" s="3" t="s">
        <v>661</v>
      </c>
      <c r="D27" s="3" t="s">
        <v>662</v>
      </c>
      <c r="E27" s="3" t="s">
        <v>398</v>
      </c>
      <c r="F27" s="3" t="s">
        <v>882</v>
      </c>
      <c r="G27" s="3" t="s">
        <v>873</v>
      </c>
      <c r="H27" s="3" t="s">
        <v>873</v>
      </c>
      <c r="I27" s="3" t="s">
        <v>381</v>
      </c>
      <c r="J27" s="3" t="s">
        <v>382</v>
      </c>
      <c r="K27" s="3" t="s">
        <v>8</v>
      </c>
      <c r="L27" s="3" t="s">
        <v>383</v>
      </c>
      <c r="M27" s="3" t="s">
        <v>8</v>
      </c>
      <c r="N27" s="3" t="s">
        <v>384</v>
      </c>
      <c r="O27" s="3" t="s">
        <v>8</v>
      </c>
      <c r="P27" s="3" t="s">
        <v>385</v>
      </c>
      <c r="Q27" s="3" t="s">
        <v>386</v>
      </c>
      <c r="R27" s="3" t="s">
        <v>387</v>
      </c>
    </row>
    <row r="28" spans="1:18" ht="45" customHeight="1" x14ac:dyDescent="0.25">
      <c r="A28" s="3" t="s">
        <v>167</v>
      </c>
      <c r="B28" s="3" t="s">
        <v>1102</v>
      </c>
      <c r="C28" s="3" t="s">
        <v>669</v>
      </c>
      <c r="D28" s="3" t="s">
        <v>670</v>
      </c>
      <c r="E28" s="3" t="s">
        <v>398</v>
      </c>
      <c r="F28" s="3" t="s">
        <v>882</v>
      </c>
      <c r="G28" s="3" t="s">
        <v>873</v>
      </c>
      <c r="H28" s="3" t="s">
        <v>873</v>
      </c>
      <c r="I28" s="3" t="s">
        <v>381</v>
      </c>
      <c r="J28" s="3" t="s">
        <v>382</v>
      </c>
      <c r="K28" s="3" t="s">
        <v>8</v>
      </c>
      <c r="L28" s="3" t="s">
        <v>383</v>
      </c>
      <c r="M28" s="3" t="s">
        <v>8</v>
      </c>
      <c r="N28" s="3" t="s">
        <v>384</v>
      </c>
      <c r="O28" s="3" t="s">
        <v>8</v>
      </c>
      <c r="P28" s="3" t="s">
        <v>385</v>
      </c>
      <c r="Q28" s="3" t="s">
        <v>386</v>
      </c>
      <c r="R28" s="3" t="s">
        <v>387</v>
      </c>
    </row>
    <row r="29" spans="1:18" ht="45" customHeight="1" x14ac:dyDescent="0.25">
      <c r="A29" s="3" t="s">
        <v>169</v>
      </c>
      <c r="B29" s="3" t="s">
        <v>1103</v>
      </c>
      <c r="C29" s="3" t="s">
        <v>677</v>
      </c>
      <c r="D29" s="3" t="s">
        <v>678</v>
      </c>
      <c r="E29" s="3" t="s">
        <v>398</v>
      </c>
      <c r="F29" s="3" t="s">
        <v>882</v>
      </c>
      <c r="G29" s="3" t="s">
        <v>873</v>
      </c>
      <c r="H29" s="3" t="s">
        <v>873</v>
      </c>
      <c r="I29" s="3" t="s">
        <v>381</v>
      </c>
      <c r="J29" s="3" t="s">
        <v>382</v>
      </c>
      <c r="K29" s="3" t="s">
        <v>8</v>
      </c>
      <c r="L29" s="3" t="s">
        <v>383</v>
      </c>
      <c r="M29" s="3" t="s">
        <v>8</v>
      </c>
      <c r="N29" s="3" t="s">
        <v>384</v>
      </c>
      <c r="O29" s="3" t="s">
        <v>8</v>
      </c>
      <c r="P29" s="3" t="s">
        <v>385</v>
      </c>
      <c r="Q29" s="3" t="s">
        <v>386</v>
      </c>
      <c r="R29" s="3" t="s">
        <v>387</v>
      </c>
    </row>
    <row r="30" spans="1:18" ht="45" customHeight="1" x14ac:dyDescent="0.25">
      <c r="A30" s="3" t="s">
        <v>171</v>
      </c>
      <c r="B30" s="3" t="s">
        <v>1104</v>
      </c>
      <c r="C30" s="3" t="s">
        <v>680</v>
      </c>
      <c r="D30" s="3" t="s">
        <v>681</v>
      </c>
      <c r="E30" s="3" t="s">
        <v>398</v>
      </c>
      <c r="F30" s="3" t="s">
        <v>882</v>
      </c>
      <c r="G30" s="3" t="s">
        <v>873</v>
      </c>
      <c r="H30" s="3" t="s">
        <v>873</v>
      </c>
      <c r="I30" s="3" t="s">
        <v>381</v>
      </c>
      <c r="J30" s="3" t="s">
        <v>382</v>
      </c>
      <c r="K30" s="3" t="s">
        <v>8</v>
      </c>
      <c r="L30" s="3" t="s">
        <v>383</v>
      </c>
      <c r="M30" s="3" t="s">
        <v>8</v>
      </c>
      <c r="N30" s="3" t="s">
        <v>384</v>
      </c>
      <c r="O30" s="3" t="s">
        <v>8</v>
      </c>
      <c r="P30" s="3" t="s">
        <v>385</v>
      </c>
      <c r="Q30" s="3" t="s">
        <v>386</v>
      </c>
      <c r="R30" s="3" t="s">
        <v>387</v>
      </c>
    </row>
    <row r="31" spans="1:18" ht="45" customHeight="1" x14ac:dyDescent="0.25">
      <c r="A31" s="3" t="s">
        <v>173</v>
      </c>
      <c r="B31" s="3" t="s">
        <v>1105</v>
      </c>
      <c r="C31" s="3" t="s">
        <v>698</v>
      </c>
      <c r="D31" s="3" t="s">
        <v>699</v>
      </c>
      <c r="E31" s="3" t="s">
        <v>398</v>
      </c>
      <c r="F31" s="3" t="s">
        <v>882</v>
      </c>
      <c r="G31" s="3" t="s">
        <v>873</v>
      </c>
      <c r="H31" s="3" t="s">
        <v>873</v>
      </c>
      <c r="I31" s="3" t="s">
        <v>381</v>
      </c>
      <c r="J31" s="3" t="s">
        <v>382</v>
      </c>
      <c r="K31" s="3" t="s">
        <v>8</v>
      </c>
      <c r="L31" s="3" t="s">
        <v>383</v>
      </c>
      <c r="M31" s="3" t="s">
        <v>8</v>
      </c>
      <c r="N31" s="3" t="s">
        <v>384</v>
      </c>
      <c r="O31" s="3" t="s">
        <v>8</v>
      </c>
      <c r="P31" s="3" t="s">
        <v>385</v>
      </c>
      <c r="Q31" s="3" t="s">
        <v>386</v>
      </c>
      <c r="R31" s="3" t="s">
        <v>387</v>
      </c>
    </row>
    <row r="32" spans="1:18" ht="45" customHeight="1" x14ac:dyDescent="0.25">
      <c r="A32" s="3" t="s">
        <v>175</v>
      </c>
      <c r="B32" s="3" t="s">
        <v>1106</v>
      </c>
      <c r="C32" s="3" t="s">
        <v>672</v>
      </c>
      <c r="D32" s="3" t="s">
        <v>673</v>
      </c>
      <c r="E32" s="3" t="s">
        <v>398</v>
      </c>
      <c r="F32" s="3" t="s">
        <v>1107</v>
      </c>
      <c r="G32" s="3" t="s">
        <v>873</v>
      </c>
      <c r="H32" s="3" t="s">
        <v>873</v>
      </c>
      <c r="I32" s="3" t="s">
        <v>381</v>
      </c>
      <c r="J32" s="3" t="s">
        <v>382</v>
      </c>
      <c r="K32" s="3" t="s">
        <v>8</v>
      </c>
      <c r="L32" s="3" t="s">
        <v>383</v>
      </c>
      <c r="M32" s="3" t="s">
        <v>8</v>
      </c>
      <c r="N32" s="3" t="s">
        <v>384</v>
      </c>
      <c r="O32" s="3" t="s">
        <v>8</v>
      </c>
      <c r="P32" s="3" t="s">
        <v>385</v>
      </c>
      <c r="Q32" s="3" t="s">
        <v>386</v>
      </c>
      <c r="R32" s="3" t="s">
        <v>387</v>
      </c>
    </row>
    <row r="33" spans="1:18" ht="45" customHeight="1" x14ac:dyDescent="0.25">
      <c r="A33" s="3" t="s">
        <v>177</v>
      </c>
      <c r="B33" s="3" t="s">
        <v>1108</v>
      </c>
      <c r="C33" s="3" t="s">
        <v>665</v>
      </c>
      <c r="D33" s="3" t="s">
        <v>666</v>
      </c>
      <c r="E33" s="3" t="s">
        <v>398</v>
      </c>
      <c r="F33" s="3" t="s">
        <v>882</v>
      </c>
      <c r="G33" s="3" t="s">
        <v>873</v>
      </c>
      <c r="H33" s="3" t="s">
        <v>873</v>
      </c>
      <c r="I33" s="3" t="s">
        <v>381</v>
      </c>
      <c r="J33" s="3" t="s">
        <v>382</v>
      </c>
      <c r="K33" s="3" t="s">
        <v>8</v>
      </c>
      <c r="L33" s="3" t="s">
        <v>383</v>
      </c>
      <c r="M33" s="3" t="s">
        <v>8</v>
      </c>
      <c r="N33" s="3" t="s">
        <v>384</v>
      </c>
      <c r="O33" s="3" t="s">
        <v>8</v>
      </c>
      <c r="P33" s="3" t="s">
        <v>385</v>
      </c>
      <c r="Q33" s="3" t="s">
        <v>386</v>
      </c>
      <c r="R33" s="3" t="s">
        <v>387</v>
      </c>
    </row>
    <row r="34" spans="1:18" ht="45" customHeight="1" x14ac:dyDescent="0.25">
      <c r="A34" s="3" t="s">
        <v>179</v>
      </c>
      <c r="B34" s="3" t="s">
        <v>1109</v>
      </c>
      <c r="C34" s="3" t="s">
        <v>677</v>
      </c>
      <c r="D34" s="3" t="s">
        <v>678</v>
      </c>
      <c r="E34" s="3" t="s">
        <v>398</v>
      </c>
      <c r="F34" s="3" t="s">
        <v>882</v>
      </c>
      <c r="G34" s="3" t="s">
        <v>873</v>
      </c>
      <c r="H34" s="3" t="s">
        <v>873</v>
      </c>
      <c r="I34" s="3" t="s">
        <v>381</v>
      </c>
      <c r="J34" s="3" t="s">
        <v>382</v>
      </c>
      <c r="K34" s="3" t="s">
        <v>8</v>
      </c>
      <c r="L34" s="3" t="s">
        <v>383</v>
      </c>
      <c r="M34" s="3" t="s">
        <v>8</v>
      </c>
      <c r="N34" s="3" t="s">
        <v>384</v>
      </c>
      <c r="O34" s="3" t="s">
        <v>8</v>
      </c>
      <c r="P34" s="3" t="s">
        <v>385</v>
      </c>
      <c r="Q34" s="3" t="s">
        <v>386</v>
      </c>
      <c r="R34" s="3" t="s">
        <v>387</v>
      </c>
    </row>
    <row r="35" spans="1:18" ht="45" customHeight="1" x14ac:dyDescent="0.25">
      <c r="A35" s="3" t="s">
        <v>182</v>
      </c>
      <c r="B35" s="3" t="s">
        <v>1110</v>
      </c>
      <c r="C35" s="3" t="s">
        <v>680</v>
      </c>
      <c r="D35" s="3" t="s">
        <v>681</v>
      </c>
      <c r="E35" s="3" t="s">
        <v>398</v>
      </c>
      <c r="F35" s="3" t="s">
        <v>882</v>
      </c>
      <c r="G35" s="3" t="s">
        <v>873</v>
      </c>
      <c r="H35" s="3" t="s">
        <v>873</v>
      </c>
      <c r="I35" s="3" t="s">
        <v>381</v>
      </c>
      <c r="J35" s="3" t="s">
        <v>382</v>
      </c>
      <c r="K35" s="3" t="s">
        <v>8</v>
      </c>
      <c r="L35" s="3" t="s">
        <v>383</v>
      </c>
      <c r="M35" s="3" t="s">
        <v>8</v>
      </c>
      <c r="N35" s="3" t="s">
        <v>384</v>
      </c>
      <c r="O35" s="3" t="s">
        <v>8</v>
      </c>
      <c r="P35" s="3" t="s">
        <v>385</v>
      </c>
      <c r="Q35" s="3" t="s">
        <v>386</v>
      </c>
      <c r="R35" s="3" t="s">
        <v>387</v>
      </c>
    </row>
    <row r="36" spans="1:18" ht="45" customHeight="1" x14ac:dyDescent="0.25">
      <c r="A36" s="3" t="s">
        <v>184</v>
      </c>
      <c r="B36" s="3" t="s">
        <v>1111</v>
      </c>
      <c r="C36" s="3" t="s">
        <v>698</v>
      </c>
      <c r="D36" s="3" t="s">
        <v>699</v>
      </c>
      <c r="E36" s="3" t="s">
        <v>398</v>
      </c>
      <c r="F36" s="3" t="s">
        <v>882</v>
      </c>
      <c r="G36" s="3" t="s">
        <v>873</v>
      </c>
      <c r="H36" s="3" t="s">
        <v>873</v>
      </c>
      <c r="I36" s="3" t="s">
        <v>381</v>
      </c>
      <c r="J36" s="3" t="s">
        <v>382</v>
      </c>
      <c r="K36" s="3" t="s">
        <v>8</v>
      </c>
      <c r="L36" s="3" t="s">
        <v>383</v>
      </c>
      <c r="M36" s="3" t="s">
        <v>8</v>
      </c>
      <c r="N36" s="3" t="s">
        <v>384</v>
      </c>
      <c r="O36" s="3" t="s">
        <v>8</v>
      </c>
      <c r="P36" s="3" t="s">
        <v>385</v>
      </c>
      <c r="Q36" s="3" t="s">
        <v>386</v>
      </c>
      <c r="R36" s="3" t="s">
        <v>387</v>
      </c>
    </row>
    <row r="37" spans="1:18" ht="45" customHeight="1" x14ac:dyDescent="0.25">
      <c r="A37" s="3" t="s">
        <v>186</v>
      </c>
      <c r="B37" s="3" t="s">
        <v>1112</v>
      </c>
      <c r="C37" s="3" t="s">
        <v>665</v>
      </c>
      <c r="D37" s="3" t="s">
        <v>666</v>
      </c>
      <c r="E37" s="3" t="s">
        <v>398</v>
      </c>
      <c r="F37" s="3" t="s">
        <v>1107</v>
      </c>
      <c r="G37" s="3" t="s">
        <v>873</v>
      </c>
      <c r="H37" s="3" t="s">
        <v>873</v>
      </c>
      <c r="I37" s="3" t="s">
        <v>381</v>
      </c>
      <c r="J37" s="3" t="s">
        <v>382</v>
      </c>
      <c r="K37" s="3" t="s">
        <v>8</v>
      </c>
      <c r="L37" s="3" t="s">
        <v>383</v>
      </c>
      <c r="M37" s="3" t="s">
        <v>8</v>
      </c>
      <c r="N37" s="3" t="s">
        <v>384</v>
      </c>
      <c r="O37" s="3" t="s">
        <v>8</v>
      </c>
      <c r="P37" s="3" t="s">
        <v>385</v>
      </c>
      <c r="Q37" s="3" t="s">
        <v>386</v>
      </c>
      <c r="R37" s="3" t="s">
        <v>387</v>
      </c>
    </row>
    <row r="38" spans="1:18" ht="45" customHeight="1" x14ac:dyDescent="0.25">
      <c r="A38" s="3" t="s">
        <v>188</v>
      </c>
      <c r="B38" s="3" t="s">
        <v>1113</v>
      </c>
      <c r="C38" s="3" t="s">
        <v>669</v>
      </c>
      <c r="D38" s="3" t="s">
        <v>670</v>
      </c>
      <c r="E38" s="3" t="s">
        <v>398</v>
      </c>
      <c r="F38" s="3" t="s">
        <v>882</v>
      </c>
      <c r="G38" s="3" t="s">
        <v>873</v>
      </c>
      <c r="H38" s="3" t="s">
        <v>873</v>
      </c>
      <c r="I38" s="3" t="s">
        <v>381</v>
      </c>
      <c r="J38" s="3" t="s">
        <v>382</v>
      </c>
      <c r="K38" s="3" t="s">
        <v>8</v>
      </c>
      <c r="L38" s="3" t="s">
        <v>383</v>
      </c>
      <c r="M38" s="3" t="s">
        <v>8</v>
      </c>
      <c r="N38" s="3" t="s">
        <v>384</v>
      </c>
      <c r="O38" s="3" t="s">
        <v>8</v>
      </c>
      <c r="P38" s="3" t="s">
        <v>385</v>
      </c>
      <c r="Q38" s="3" t="s">
        <v>386</v>
      </c>
      <c r="R38" s="3" t="s">
        <v>387</v>
      </c>
    </row>
    <row r="39" spans="1:18" ht="45" customHeight="1" x14ac:dyDescent="0.25">
      <c r="A39" s="3" t="s">
        <v>190</v>
      </c>
      <c r="B39" s="3" t="s">
        <v>1114</v>
      </c>
      <c r="C39" s="3" t="s">
        <v>677</v>
      </c>
      <c r="D39" s="3" t="s">
        <v>678</v>
      </c>
      <c r="E39" s="3" t="s">
        <v>398</v>
      </c>
      <c r="F39" s="3" t="s">
        <v>882</v>
      </c>
      <c r="G39" s="3" t="s">
        <v>873</v>
      </c>
      <c r="H39" s="3" t="s">
        <v>873</v>
      </c>
      <c r="I39" s="3" t="s">
        <v>381</v>
      </c>
      <c r="J39" s="3" t="s">
        <v>382</v>
      </c>
      <c r="K39" s="3" t="s">
        <v>8</v>
      </c>
      <c r="L39" s="3" t="s">
        <v>383</v>
      </c>
      <c r="M39" s="3" t="s">
        <v>8</v>
      </c>
      <c r="N39" s="3" t="s">
        <v>384</v>
      </c>
      <c r="O39" s="3" t="s">
        <v>8</v>
      </c>
      <c r="P39" s="3" t="s">
        <v>385</v>
      </c>
      <c r="Q39" s="3" t="s">
        <v>386</v>
      </c>
      <c r="R39" s="3" t="s">
        <v>387</v>
      </c>
    </row>
    <row r="40" spans="1:18" ht="45" customHeight="1" x14ac:dyDescent="0.25">
      <c r="A40" s="3" t="s">
        <v>192</v>
      </c>
      <c r="B40" s="3" t="s">
        <v>1115</v>
      </c>
      <c r="C40" s="3" t="s">
        <v>677</v>
      </c>
      <c r="D40" s="3" t="s">
        <v>678</v>
      </c>
      <c r="E40" s="3" t="s">
        <v>398</v>
      </c>
      <c r="F40" s="3" t="s">
        <v>882</v>
      </c>
      <c r="G40" s="3" t="s">
        <v>873</v>
      </c>
      <c r="H40" s="3" t="s">
        <v>873</v>
      </c>
      <c r="I40" s="3" t="s">
        <v>381</v>
      </c>
      <c r="J40" s="3" t="s">
        <v>382</v>
      </c>
      <c r="K40" s="3" t="s">
        <v>8</v>
      </c>
      <c r="L40" s="3" t="s">
        <v>383</v>
      </c>
      <c r="M40" s="3" t="s">
        <v>8</v>
      </c>
      <c r="N40" s="3" t="s">
        <v>384</v>
      </c>
      <c r="O40" s="3" t="s">
        <v>8</v>
      </c>
      <c r="P40" s="3" t="s">
        <v>385</v>
      </c>
      <c r="Q40" s="3" t="s">
        <v>386</v>
      </c>
      <c r="R40" s="3" t="s">
        <v>387</v>
      </c>
    </row>
    <row r="41" spans="1:18" ht="45" customHeight="1" x14ac:dyDescent="0.25">
      <c r="A41" s="3" t="s">
        <v>194</v>
      </c>
      <c r="B41" s="3" t="s">
        <v>1116</v>
      </c>
      <c r="C41" s="3" t="s">
        <v>672</v>
      </c>
      <c r="D41" s="3" t="s">
        <v>673</v>
      </c>
      <c r="E41" s="3" t="s">
        <v>398</v>
      </c>
      <c r="F41" s="3" t="s">
        <v>882</v>
      </c>
      <c r="G41" s="3" t="s">
        <v>873</v>
      </c>
      <c r="H41" s="3" t="s">
        <v>873</v>
      </c>
      <c r="I41" s="3" t="s">
        <v>381</v>
      </c>
      <c r="J41" s="3" t="s">
        <v>382</v>
      </c>
      <c r="K41" s="3" t="s">
        <v>8</v>
      </c>
      <c r="L41" s="3" t="s">
        <v>383</v>
      </c>
      <c r="M41" s="3" t="s">
        <v>8</v>
      </c>
      <c r="N41" s="3" t="s">
        <v>384</v>
      </c>
      <c r="O41" s="3" t="s">
        <v>8</v>
      </c>
      <c r="P41" s="3" t="s">
        <v>385</v>
      </c>
      <c r="Q41" s="3" t="s">
        <v>386</v>
      </c>
      <c r="R41" s="3" t="s">
        <v>387</v>
      </c>
    </row>
    <row r="42" spans="1:18" ht="45" customHeight="1" x14ac:dyDescent="0.25">
      <c r="A42" s="3" t="s">
        <v>196</v>
      </c>
      <c r="B42" s="3" t="s">
        <v>1117</v>
      </c>
      <c r="C42" s="3" t="s">
        <v>665</v>
      </c>
      <c r="D42" s="3" t="s">
        <v>666</v>
      </c>
      <c r="E42" s="3" t="s">
        <v>398</v>
      </c>
      <c r="F42" s="3" t="s">
        <v>1107</v>
      </c>
      <c r="G42" s="3" t="s">
        <v>873</v>
      </c>
      <c r="H42" s="3" t="s">
        <v>873</v>
      </c>
      <c r="I42" s="3" t="s">
        <v>381</v>
      </c>
      <c r="J42" s="3" t="s">
        <v>382</v>
      </c>
      <c r="K42" s="3" t="s">
        <v>8</v>
      </c>
      <c r="L42" s="3" t="s">
        <v>383</v>
      </c>
      <c r="M42" s="3" t="s">
        <v>8</v>
      </c>
      <c r="N42" s="3" t="s">
        <v>384</v>
      </c>
      <c r="O42" s="3" t="s">
        <v>8</v>
      </c>
      <c r="P42" s="3" t="s">
        <v>385</v>
      </c>
      <c r="Q42" s="3" t="s">
        <v>386</v>
      </c>
      <c r="R42" s="3" t="s">
        <v>387</v>
      </c>
    </row>
    <row r="43" spans="1:18" ht="45" customHeight="1" x14ac:dyDescent="0.25">
      <c r="A43" s="3" t="s">
        <v>198</v>
      </c>
      <c r="B43" s="3" t="s">
        <v>1118</v>
      </c>
      <c r="C43" s="3" t="s">
        <v>669</v>
      </c>
      <c r="D43" s="3" t="s">
        <v>670</v>
      </c>
      <c r="E43" s="3" t="s">
        <v>398</v>
      </c>
      <c r="F43" s="3" t="s">
        <v>882</v>
      </c>
      <c r="G43" s="3" t="s">
        <v>873</v>
      </c>
      <c r="H43" s="3" t="s">
        <v>873</v>
      </c>
      <c r="I43" s="3" t="s">
        <v>381</v>
      </c>
      <c r="J43" s="3" t="s">
        <v>382</v>
      </c>
      <c r="K43" s="3" t="s">
        <v>8</v>
      </c>
      <c r="L43" s="3" t="s">
        <v>383</v>
      </c>
      <c r="M43" s="3" t="s">
        <v>8</v>
      </c>
      <c r="N43" s="3" t="s">
        <v>384</v>
      </c>
      <c r="O43" s="3" t="s">
        <v>8</v>
      </c>
      <c r="P43" s="3" t="s">
        <v>385</v>
      </c>
      <c r="Q43" s="3" t="s">
        <v>386</v>
      </c>
      <c r="R43" s="3" t="s">
        <v>387</v>
      </c>
    </row>
    <row r="44" spans="1:18" ht="45" customHeight="1" x14ac:dyDescent="0.25">
      <c r="A44" s="3" t="s">
        <v>200</v>
      </c>
      <c r="B44" s="3" t="s">
        <v>1119</v>
      </c>
      <c r="C44" s="3" t="s">
        <v>680</v>
      </c>
      <c r="D44" s="3" t="s">
        <v>681</v>
      </c>
      <c r="E44" s="3" t="s">
        <v>398</v>
      </c>
      <c r="F44" s="3" t="s">
        <v>882</v>
      </c>
      <c r="G44" s="3" t="s">
        <v>873</v>
      </c>
      <c r="H44" s="3" t="s">
        <v>873</v>
      </c>
      <c r="I44" s="3" t="s">
        <v>381</v>
      </c>
      <c r="J44" s="3" t="s">
        <v>382</v>
      </c>
      <c r="K44" s="3" t="s">
        <v>8</v>
      </c>
      <c r="L44" s="3" t="s">
        <v>383</v>
      </c>
      <c r="M44" s="3" t="s">
        <v>8</v>
      </c>
      <c r="N44" s="3" t="s">
        <v>384</v>
      </c>
      <c r="O44" s="3" t="s">
        <v>8</v>
      </c>
      <c r="P44" s="3" t="s">
        <v>385</v>
      </c>
      <c r="Q44" s="3" t="s">
        <v>386</v>
      </c>
      <c r="R44" s="3" t="s">
        <v>387</v>
      </c>
    </row>
    <row r="45" spans="1:18" ht="45" customHeight="1" x14ac:dyDescent="0.25">
      <c r="A45" s="3" t="s">
        <v>202</v>
      </c>
      <c r="B45" s="3" t="s">
        <v>1120</v>
      </c>
      <c r="C45" s="3" t="s">
        <v>672</v>
      </c>
      <c r="D45" s="3" t="s">
        <v>673</v>
      </c>
      <c r="E45" s="3" t="s">
        <v>398</v>
      </c>
      <c r="F45" s="3" t="s">
        <v>882</v>
      </c>
      <c r="G45" s="3" t="s">
        <v>873</v>
      </c>
      <c r="H45" s="3" t="s">
        <v>873</v>
      </c>
      <c r="I45" s="3" t="s">
        <v>381</v>
      </c>
      <c r="J45" s="3" t="s">
        <v>382</v>
      </c>
      <c r="K45" s="3" t="s">
        <v>8</v>
      </c>
      <c r="L45" s="3" t="s">
        <v>383</v>
      </c>
      <c r="M45" s="3" t="s">
        <v>8</v>
      </c>
      <c r="N45" s="3" t="s">
        <v>384</v>
      </c>
      <c r="O45" s="3" t="s">
        <v>8</v>
      </c>
      <c r="P45" s="3" t="s">
        <v>385</v>
      </c>
      <c r="Q45" s="3" t="s">
        <v>386</v>
      </c>
      <c r="R45" s="3" t="s">
        <v>387</v>
      </c>
    </row>
    <row r="46" spans="1:18" ht="45" customHeight="1" x14ac:dyDescent="0.25">
      <c r="A46" s="3" t="s">
        <v>204</v>
      </c>
      <c r="B46" s="3" t="s">
        <v>1121</v>
      </c>
      <c r="C46" s="3" t="s">
        <v>672</v>
      </c>
      <c r="D46" s="3" t="s">
        <v>673</v>
      </c>
      <c r="E46" s="3" t="s">
        <v>398</v>
      </c>
      <c r="F46" s="3" t="s">
        <v>1107</v>
      </c>
      <c r="G46" s="3" t="s">
        <v>873</v>
      </c>
      <c r="H46" s="3" t="s">
        <v>873</v>
      </c>
      <c r="I46" s="3" t="s">
        <v>381</v>
      </c>
      <c r="J46" s="3" t="s">
        <v>382</v>
      </c>
      <c r="K46" s="3" t="s">
        <v>8</v>
      </c>
      <c r="L46" s="3" t="s">
        <v>383</v>
      </c>
      <c r="M46" s="3" t="s">
        <v>8</v>
      </c>
      <c r="N46" s="3" t="s">
        <v>384</v>
      </c>
      <c r="O46" s="3" t="s">
        <v>8</v>
      </c>
      <c r="P46" s="3" t="s">
        <v>385</v>
      </c>
      <c r="Q46" s="3" t="s">
        <v>386</v>
      </c>
      <c r="R46" s="3" t="s">
        <v>387</v>
      </c>
    </row>
    <row r="47" spans="1:18" ht="45" customHeight="1" x14ac:dyDescent="0.25">
      <c r="A47" s="3" t="s">
        <v>206</v>
      </c>
      <c r="B47" s="3" t="s">
        <v>1122</v>
      </c>
      <c r="C47" s="3" t="s">
        <v>669</v>
      </c>
      <c r="D47" s="3" t="s">
        <v>670</v>
      </c>
      <c r="E47" s="3" t="s">
        <v>398</v>
      </c>
      <c r="F47" s="3" t="s">
        <v>882</v>
      </c>
      <c r="G47" s="3" t="s">
        <v>873</v>
      </c>
      <c r="H47" s="3" t="s">
        <v>873</v>
      </c>
      <c r="I47" s="3" t="s">
        <v>381</v>
      </c>
      <c r="J47" s="3" t="s">
        <v>382</v>
      </c>
      <c r="K47" s="3" t="s">
        <v>8</v>
      </c>
      <c r="L47" s="3" t="s">
        <v>383</v>
      </c>
      <c r="M47" s="3" t="s">
        <v>8</v>
      </c>
      <c r="N47" s="3" t="s">
        <v>384</v>
      </c>
      <c r="O47" s="3" t="s">
        <v>8</v>
      </c>
      <c r="P47" s="3" t="s">
        <v>385</v>
      </c>
      <c r="Q47" s="3" t="s">
        <v>386</v>
      </c>
      <c r="R47" s="3" t="s">
        <v>387</v>
      </c>
    </row>
    <row r="48" spans="1:18" ht="45" customHeight="1" x14ac:dyDescent="0.25">
      <c r="A48" s="3" t="s">
        <v>208</v>
      </c>
      <c r="B48" s="3" t="s">
        <v>1123</v>
      </c>
      <c r="C48" s="3" t="s">
        <v>677</v>
      </c>
      <c r="D48" s="3" t="s">
        <v>678</v>
      </c>
      <c r="E48" s="3" t="s">
        <v>398</v>
      </c>
      <c r="F48" s="3" t="s">
        <v>882</v>
      </c>
      <c r="G48" s="3" t="s">
        <v>873</v>
      </c>
      <c r="H48" s="3" t="s">
        <v>873</v>
      </c>
      <c r="I48" s="3" t="s">
        <v>381</v>
      </c>
      <c r="J48" s="3" t="s">
        <v>382</v>
      </c>
      <c r="K48" s="3" t="s">
        <v>8</v>
      </c>
      <c r="L48" s="3" t="s">
        <v>383</v>
      </c>
      <c r="M48" s="3" t="s">
        <v>8</v>
      </c>
      <c r="N48" s="3" t="s">
        <v>384</v>
      </c>
      <c r="O48" s="3" t="s">
        <v>8</v>
      </c>
      <c r="P48" s="3" t="s">
        <v>385</v>
      </c>
      <c r="Q48" s="3" t="s">
        <v>386</v>
      </c>
      <c r="R48" s="3" t="s">
        <v>387</v>
      </c>
    </row>
    <row r="49" spans="1:18" ht="45" customHeight="1" x14ac:dyDescent="0.25">
      <c r="A49" s="3" t="s">
        <v>210</v>
      </c>
      <c r="B49" s="3" t="s">
        <v>1124</v>
      </c>
      <c r="C49" s="3" t="s">
        <v>672</v>
      </c>
      <c r="D49" s="3" t="s">
        <v>673</v>
      </c>
      <c r="E49" s="3" t="s">
        <v>398</v>
      </c>
      <c r="F49" s="3" t="s">
        <v>882</v>
      </c>
      <c r="G49" s="3" t="s">
        <v>873</v>
      </c>
      <c r="H49" s="3" t="s">
        <v>873</v>
      </c>
      <c r="I49" s="3" t="s">
        <v>381</v>
      </c>
      <c r="J49" s="3" t="s">
        <v>382</v>
      </c>
      <c r="K49" s="3" t="s">
        <v>8</v>
      </c>
      <c r="L49" s="3" t="s">
        <v>383</v>
      </c>
      <c r="M49" s="3" t="s">
        <v>8</v>
      </c>
      <c r="N49" s="3" t="s">
        <v>384</v>
      </c>
      <c r="O49" s="3" t="s">
        <v>8</v>
      </c>
      <c r="P49" s="3" t="s">
        <v>385</v>
      </c>
      <c r="Q49" s="3" t="s">
        <v>386</v>
      </c>
      <c r="R49" s="3" t="s">
        <v>387</v>
      </c>
    </row>
    <row r="50" spans="1:18" ht="45" customHeight="1" x14ac:dyDescent="0.25">
      <c r="A50" s="3" t="s">
        <v>212</v>
      </c>
      <c r="B50" s="3" t="s">
        <v>1125</v>
      </c>
      <c r="C50" s="3" t="s">
        <v>665</v>
      </c>
      <c r="D50" s="3" t="s">
        <v>666</v>
      </c>
      <c r="E50" s="3" t="s">
        <v>398</v>
      </c>
      <c r="F50" s="3" t="s">
        <v>1126</v>
      </c>
      <c r="G50" s="3" t="s">
        <v>873</v>
      </c>
      <c r="H50" s="3" t="s">
        <v>873</v>
      </c>
      <c r="I50" s="3" t="s">
        <v>381</v>
      </c>
      <c r="J50" s="3" t="s">
        <v>382</v>
      </c>
      <c r="K50" s="3" t="s">
        <v>8</v>
      </c>
      <c r="L50" s="3" t="s">
        <v>383</v>
      </c>
      <c r="M50" s="3" t="s">
        <v>8</v>
      </c>
      <c r="N50" s="3" t="s">
        <v>384</v>
      </c>
      <c r="O50" s="3" t="s">
        <v>8</v>
      </c>
      <c r="P50" s="3" t="s">
        <v>385</v>
      </c>
      <c r="Q50" s="3" t="s">
        <v>386</v>
      </c>
      <c r="R50" s="3" t="s">
        <v>387</v>
      </c>
    </row>
    <row r="51" spans="1:18" ht="45" customHeight="1" x14ac:dyDescent="0.25">
      <c r="A51" s="3" t="s">
        <v>214</v>
      </c>
      <c r="B51" s="3" t="s">
        <v>1127</v>
      </c>
      <c r="C51" s="3" t="s">
        <v>665</v>
      </c>
      <c r="D51" s="3" t="s">
        <v>666</v>
      </c>
      <c r="E51" s="3" t="s">
        <v>398</v>
      </c>
      <c r="F51" s="3" t="s">
        <v>882</v>
      </c>
      <c r="G51" s="3" t="s">
        <v>873</v>
      </c>
      <c r="H51" s="3" t="s">
        <v>873</v>
      </c>
      <c r="I51" s="3" t="s">
        <v>381</v>
      </c>
      <c r="J51" s="3" t="s">
        <v>382</v>
      </c>
      <c r="K51" s="3" t="s">
        <v>8</v>
      </c>
      <c r="L51" s="3" t="s">
        <v>383</v>
      </c>
      <c r="M51" s="3" t="s">
        <v>8</v>
      </c>
      <c r="N51" s="3" t="s">
        <v>384</v>
      </c>
      <c r="O51" s="3" t="s">
        <v>8</v>
      </c>
      <c r="P51" s="3" t="s">
        <v>385</v>
      </c>
      <c r="Q51" s="3" t="s">
        <v>386</v>
      </c>
      <c r="R51" s="3" t="s">
        <v>387</v>
      </c>
    </row>
    <row r="52" spans="1:18" ht="45" customHeight="1" x14ac:dyDescent="0.25">
      <c r="A52" s="3" t="s">
        <v>216</v>
      </c>
      <c r="B52" s="3" t="s">
        <v>1128</v>
      </c>
      <c r="C52" s="3" t="s">
        <v>680</v>
      </c>
      <c r="D52" s="3" t="s">
        <v>681</v>
      </c>
      <c r="E52" s="3" t="s">
        <v>398</v>
      </c>
      <c r="F52" s="3" t="s">
        <v>882</v>
      </c>
      <c r="G52" s="3" t="s">
        <v>873</v>
      </c>
      <c r="H52" s="3" t="s">
        <v>873</v>
      </c>
      <c r="I52" s="3" t="s">
        <v>381</v>
      </c>
      <c r="J52" s="3" t="s">
        <v>382</v>
      </c>
      <c r="K52" s="3" t="s">
        <v>8</v>
      </c>
      <c r="L52" s="3" t="s">
        <v>383</v>
      </c>
      <c r="M52" s="3" t="s">
        <v>8</v>
      </c>
      <c r="N52" s="3" t="s">
        <v>384</v>
      </c>
      <c r="O52" s="3" t="s">
        <v>8</v>
      </c>
      <c r="P52" s="3" t="s">
        <v>385</v>
      </c>
      <c r="Q52" s="3" t="s">
        <v>386</v>
      </c>
      <c r="R52" s="3" t="s">
        <v>387</v>
      </c>
    </row>
    <row r="53" spans="1:18" ht="45" customHeight="1" x14ac:dyDescent="0.25">
      <c r="A53" s="3" t="s">
        <v>218</v>
      </c>
      <c r="B53" s="3" t="s">
        <v>1129</v>
      </c>
      <c r="C53" s="3" t="s">
        <v>698</v>
      </c>
      <c r="D53" s="3" t="s">
        <v>699</v>
      </c>
      <c r="E53" s="3" t="s">
        <v>398</v>
      </c>
      <c r="F53" s="3" t="s">
        <v>882</v>
      </c>
      <c r="G53" s="3" t="s">
        <v>873</v>
      </c>
      <c r="H53" s="3" t="s">
        <v>873</v>
      </c>
      <c r="I53" s="3" t="s">
        <v>381</v>
      </c>
      <c r="J53" s="3" t="s">
        <v>382</v>
      </c>
      <c r="K53" s="3" t="s">
        <v>8</v>
      </c>
      <c r="L53" s="3" t="s">
        <v>383</v>
      </c>
      <c r="M53" s="3" t="s">
        <v>8</v>
      </c>
      <c r="N53" s="3" t="s">
        <v>384</v>
      </c>
      <c r="O53" s="3" t="s">
        <v>8</v>
      </c>
      <c r="P53" s="3" t="s">
        <v>385</v>
      </c>
      <c r="Q53" s="3" t="s">
        <v>386</v>
      </c>
      <c r="R53" s="3" t="s">
        <v>387</v>
      </c>
    </row>
    <row r="54" spans="1:18" ht="45" customHeight="1" x14ac:dyDescent="0.25">
      <c r="A54" s="3" t="s">
        <v>220</v>
      </c>
      <c r="B54" s="3" t="s">
        <v>1130</v>
      </c>
      <c r="C54" s="3" t="s">
        <v>672</v>
      </c>
      <c r="D54" s="3" t="s">
        <v>673</v>
      </c>
      <c r="E54" s="3" t="s">
        <v>398</v>
      </c>
      <c r="F54" s="3" t="s">
        <v>1126</v>
      </c>
      <c r="G54" s="3" t="s">
        <v>873</v>
      </c>
      <c r="H54" s="3" t="s">
        <v>873</v>
      </c>
      <c r="I54" s="3" t="s">
        <v>381</v>
      </c>
      <c r="J54" s="3" t="s">
        <v>382</v>
      </c>
      <c r="K54" s="3" t="s">
        <v>8</v>
      </c>
      <c r="L54" s="3" t="s">
        <v>383</v>
      </c>
      <c r="M54" s="3" t="s">
        <v>8</v>
      </c>
      <c r="N54" s="3" t="s">
        <v>384</v>
      </c>
      <c r="O54" s="3" t="s">
        <v>8</v>
      </c>
      <c r="P54" s="3" t="s">
        <v>385</v>
      </c>
      <c r="Q54" s="3" t="s">
        <v>386</v>
      </c>
      <c r="R54" s="3" t="s">
        <v>387</v>
      </c>
    </row>
    <row r="55" spans="1:18" ht="45" customHeight="1" x14ac:dyDescent="0.25">
      <c r="A55" s="3" t="s">
        <v>222</v>
      </c>
      <c r="B55" s="3" t="s">
        <v>1131</v>
      </c>
      <c r="C55" s="3" t="s">
        <v>669</v>
      </c>
      <c r="D55" s="3" t="s">
        <v>670</v>
      </c>
      <c r="E55" s="3" t="s">
        <v>398</v>
      </c>
      <c r="F55" s="3" t="s">
        <v>882</v>
      </c>
      <c r="G55" s="3" t="s">
        <v>873</v>
      </c>
      <c r="H55" s="3" t="s">
        <v>873</v>
      </c>
      <c r="I55" s="3" t="s">
        <v>381</v>
      </c>
      <c r="J55" s="3" t="s">
        <v>382</v>
      </c>
      <c r="K55" s="3" t="s">
        <v>8</v>
      </c>
      <c r="L55" s="3" t="s">
        <v>383</v>
      </c>
      <c r="M55" s="3" t="s">
        <v>8</v>
      </c>
      <c r="N55" s="3" t="s">
        <v>384</v>
      </c>
      <c r="O55" s="3" t="s">
        <v>8</v>
      </c>
      <c r="P55" s="3" t="s">
        <v>385</v>
      </c>
      <c r="Q55" s="3" t="s">
        <v>386</v>
      </c>
      <c r="R55" s="3" t="s">
        <v>387</v>
      </c>
    </row>
    <row r="56" spans="1:18" ht="45" customHeight="1" x14ac:dyDescent="0.25">
      <c r="A56" s="3" t="s">
        <v>224</v>
      </c>
      <c r="B56" s="3" t="s">
        <v>1132</v>
      </c>
      <c r="C56" s="3" t="s">
        <v>677</v>
      </c>
      <c r="D56" s="3" t="s">
        <v>678</v>
      </c>
      <c r="E56" s="3" t="s">
        <v>398</v>
      </c>
      <c r="F56" s="3" t="s">
        <v>882</v>
      </c>
      <c r="G56" s="3" t="s">
        <v>873</v>
      </c>
      <c r="H56" s="3" t="s">
        <v>873</v>
      </c>
      <c r="I56" s="3" t="s">
        <v>381</v>
      </c>
      <c r="J56" s="3" t="s">
        <v>382</v>
      </c>
      <c r="K56" s="3" t="s">
        <v>8</v>
      </c>
      <c r="L56" s="3" t="s">
        <v>383</v>
      </c>
      <c r="M56" s="3" t="s">
        <v>8</v>
      </c>
      <c r="N56" s="3" t="s">
        <v>384</v>
      </c>
      <c r="O56" s="3" t="s">
        <v>8</v>
      </c>
      <c r="P56" s="3" t="s">
        <v>385</v>
      </c>
      <c r="Q56" s="3" t="s">
        <v>386</v>
      </c>
      <c r="R56" s="3" t="s">
        <v>387</v>
      </c>
    </row>
    <row r="57" spans="1:18" ht="45" customHeight="1" x14ac:dyDescent="0.25">
      <c r="A57" s="3" t="s">
        <v>226</v>
      </c>
      <c r="B57" s="3" t="s">
        <v>1133</v>
      </c>
      <c r="C57" s="3" t="s">
        <v>683</v>
      </c>
      <c r="D57" s="3" t="s">
        <v>684</v>
      </c>
      <c r="E57" s="3" t="s">
        <v>398</v>
      </c>
      <c r="F57" s="3" t="s">
        <v>882</v>
      </c>
      <c r="G57" s="3" t="s">
        <v>873</v>
      </c>
      <c r="H57" s="3" t="s">
        <v>873</v>
      </c>
      <c r="I57" s="3" t="s">
        <v>381</v>
      </c>
      <c r="J57" s="3" t="s">
        <v>382</v>
      </c>
      <c r="K57" s="3" t="s">
        <v>8</v>
      </c>
      <c r="L57" s="3" t="s">
        <v>383</v>
      </c>
      <c r="M57" s="3" t="s">
        <v>8</v>
      </c>
      <c r="N57" s="3" t="s">
        <v>384</v>
      </c>
      <c r="O57" s="3" t="s">
        <v>8</v>
      </c>
      <c r="P57" s="3" t="s">
        <v>385</v>
      </c>
      <c r="Q57" s="3" t="s">
        <v>386</v>
      </c>
      <c r="R57" s="3" t="s">
        <v>387</v>
      </c>
    </row>
    <row r="58" spans="1:18" ht="45" customHeight="1" x14ac:dyDescent="0.25">
      <c r="A58" s="3" t="s">
        <v>228</v>
      </c>
      <c r="B58" s="3" t="s">
        <v>1134</v>
      </c>
      <c r="C58" s="3" t="s">
        <v>665</v>
      </c>
      <c r="D58" s="3" t="s">
        <v>666</v>
      </c>
      <c r="E58" s="3" t="s">
        <v>398</v>
      </c>
      <c r="F58" s="3" t="s">
        <v>1126</v>
      </c>
      <c r="G58" s="3" t="s">
        <v>873</v>
      </c>
      <c r="H58" s="3" t="s">
        <v>873</v>
      </c>
      <c r="I58" s="3" t="s">
        <v>381</v>
      </c>
      <c r="J58" s="3" t="s">
        <v>382</v>
      </c>
      <c r="K58" s="3" t="s">
        <v>8</v>
      </c>
      <c r="L58" s="3" t="s">
        <v>383</v>
      </c>
      <c r="M58" s="3" t="s">
        <v>8</v>
      </c>
      <c r="N58" s="3" t="s">
        <v>384</v>
      </c>
      <c r="O58" s="3" t="s">
        <v>8</v>
      </c>
      <c r="P58" s="3" t="s">
        <v>385</v>
      </c>
      <c r="Q58" s="3" t="s">
        <v>386</v>
      </c>
      <c r="R58" s="3" t="s">
        <v>387</v>
      </c>
    </row>
    <row r="59" spans="1:18" ht="45" customHeight="1" x14ac:dyDescent="0.25">
      <c r="A59" s="3" t="s">
        <v>231</v>
      </c>
      <c r="B59" s="3" t="s">
        <v>1135</v>
      </c>
      <c r="C59" s="3" t="s">
        <v>669</v>
      </c>
      <c r="D59" s="3" t="s">
        <v>670</v>
      </c>
      <c r="E59" s="3" t="s">
        <v>398</v>
      </c>
      <c r="F59" s="3" t="s">
        <v>882</v>
      </c>
      <c r="G59" s="3" t="s">
        <v>873</v>
      </c>
      <c r="H59" s="3" t="s">
        <v>873</v>
      </c>
      <c r="I59" s="3" t="s">
        <v>381</v>
      </c>
      <c r="J59" s="3" t="s">
        <v>382</v>
      </c>
      <c r="K59" s="3" t="s">
        <v>8</v>
      </c>
      <c r="L59" s="3" t="s">
        <v>383</v>
      </c>
      <c r="M59" s="3" t="s">
        <v>8</v>
      </c>
      <c r="N59" s="3" t="s">
        <v>384</v>
      </c>
      <c r="O59" s="3" t="s">
        <v>8</v>
      </c>
      <c r="P59" s="3" t="s">
        <v>385</v>
      </c>
      <c r="Q59" s="3" t="s">
        <v>386</v>
      </c>
      <c r="R59" s="3" t="s">
        <v>387</v>
      </c>
    </row>
    <row r="60" spans="1:18" ht="45" customHeight="1" x14ac:dyDescent="0.25">
      <c r="A60" s="3" t="s">
        <v>232</v>
      </c>
      <c r="B60" s="3" t="s">
        <v>1136</v>
      </c>
      <c r="C60" s="3" t="s">
        <v>661</v>
      </c>
      <c r="D60" s="3" t="s">
        <v>662</v>
      </c>
      <c r="E60" s="3" t="s">
        <v>398</v>
      </c>
      <c r="F60" s="3" t="s">
        <v>882</v>
      </c>
      <c r="G60" s="3" t="s">
        <v>873</v>
      </c>
      <c r="H60" s="3" t="s">
        <v>873</v>
      </c>
      <c r="I60" s="3" t="s">
        <v>381</v>
      </c>
      <c r="J60" s="3" t="s">
        <v>382</v>
      </c>
      <c r="K60" s="3" t="s">
        <v>8</v>
      </c>
      <c r="L60" s="3" t="s">
        <v>383</v>
      </c>
      <c r="M60" s="3" t="s">
        <v>8</v>
      </c>
      <c r="N60" s="3" t="s">
        <v>384</v>
      </c>
      <c r="O60" s="3" t="s">
        <v>8</v>
      </c>
      <c r="P60" s="3" t="s">
        <v>385</v>
      </c>
      <c r="Q60" s="3" t="s">
        <v>386</v>
      </c>
      <c r="R60" s="3" t="s">
        <v>387</v>
      </c>
    </row>
    <row r="61" spans="1:18" ht="45" customHeight="1" x14ac:dyDescent="0.25">
      <c r="A61" s="3" t="s">
        <v>233</v>
      </c>
      <c r="B61" s="3" t="s">
        <v>1137</v>
      </c>
      <c r="C61" s="3" t="s">
        <v>677</v>
      </c>
      <c r="D61" s="3" t="s">
        <v>678</v>
      </c>
      <c r="E61" s="3" t="s">
        <v>398</v>
      </c>
      <c r="F61" s="3" t="s">
        <v>882</v>
      </c>
      <c r="G61" s="3" t="s">
        <v>873</v>
      </c>
      <c r="H61" s="3" t="s">
        <v>873</v>
      </c>
      <c r="I61" s="3" t="s">
        <v>381</v>
      </c>
      <c r="J61" s="3" t="s">
        <v>382</v>
      </c>
      <c r="K61" s="3" t="s">
        <v>8</v>
      </c>
      <c r="L61" s="3" t="s">
        <v>383</v>
      </c>
      <c r="M61" s="3" t="s">
        <v>8</v>
      </c>
      <c r="N61" s="3" t="s">
        <v>384</v>
      </c>
      <c r="O61" s="3" t="s">
        <v>8</v>
      </c>
      <c r="P61" s="3" t="s">
        <v>385</v>
      </c>
      <c r="Q61" s="3" t="s">
        <v>386</v>
      </c>
      <c r="R61" s="3" t="s">
        <v>387</v>
      </c>
    </row>
    <row r="62" spans="1:18" ht="45" customHeight="1" x14ac:dyDescent="0.25">
      <c r="A62" s="3" t="s">
        <v>234</v>
      </c>
      <c r="B62" s="3" t="s">
        <v>1138</v>
      </c>
      <c r="C62" s="3" t="s">
        <v>661</v>
      </c>
      <c r="D62" s="3" t="s">
        <v>662</v>
      </c>
      <c r="E62" s="3" t="s">
        <v>398</v>
      </c>
      <c r="F62" s="3" t="s">
        <v>882</v>
      </c>
      <c r="G62" s="3" t="s">
        <v>873</v>
      </c>
      <c r="H62" s="3" t="s">
        <v>873</v>
      </c>
      <c r="I62" s="3" t="s">
        <v>381</v>
      </c>
      <c r="J62" s="3" t="s">
        <v>382</v>
      </c>
      <c r="K62" s="3" t="s">
        <v>8</v>
      </c>
      <c r="L62" s="3" t="s">
        <v>383</v>
      </c>
      <c r="M62" s="3" t="s">
        <v>8</v>
      </c>
      <c r="N62" s="3" t="s">
        <v>384</v>
      </c>
      <c r="O62" s="3" t="s">
        <v>8</v>
      </c>
      <c r="P62" s="3" t="s">
        <v>385</v>
      </c>
      <c r="Q62" s="3" t="s">
        <v>386</v>
      </c>
      <c r="R62" s="3" t="s">
        <v>387</v>
      </c>
    </row>
    <row r="63" spans="1:18" ht="45" customHeight="1" x14ac:dyDescent="0.25">
      <c r="A63" s="3" t="s">
        <v>235</v>
      </c>
      <c r="B63" s="3" t="s">
        <v>1139</v>
      </c>
      <c r="C63" s="3" t="s">
        <v>680</v>
      </c>
      <c r="D63" s="3" t="s">
        <v>681</v>
      </c>
      <c r="E63" s="3" t="s">
        <v>398</v>
      </c>
      <c r="F63" s="3" t="s">
        <v>882</v>
      </c>
      <c r="G63" s="3" t="s">
        <v>873</v>
      </c>
      <c r="H63" s="3" t="s">
        <v>873</v>
      </c>
      <c r="I63" s="3" t="s">
        <v>381</v>
      </c>
      <c r="J63" s="3" t="s">
        <v>382</v>
      </c>
      <c r="K63" s="3" t="s">
        <v>8</v>
      </c>
      <c r="L63" s="3" t="s">
        <v>383</v>
      </c>
      <c r="M63" s="3" t="s">
        <v>8</v>
      </c>
      <c r="N63" s="3" t="s">
        <v>384</v>
      </c>
      <c r="O63" s="3" t="s">
        <v>8</v>
      </c>
      <c r="P63" s="3" t="s">
        <v>385</v>
      </c>
      <c r="Q63" s="3" t="s">
        <v>386</v>
      </c>
      <c r="R63" s="3" t="s">
        <v>387</v>
      </c>
    </row>
    <row r="64" spans="1:18" ht="45" customHeight="1" x14ac:dyDescent="0.25">
      <c r="A64" s="3" t="s">
        <v>236</v>
      </c>
      <c r="B64" s="3" t="s">
        <v>1140</v>
      </c>
      <c r="C64" s="3" t="s">
        <v>661</v>
      </c>
      <c r="D64" s="3" t="s">
        <v>662</v>
      </c>
      <c r="E64" s="3" t="s">
        <v>398</v>
      </c>
      <c r="F64" s="3" t="s">
        <v>882</v>
      </c>
      <c r="G64" s="3" t="s">
        <v>873</v>
      </c>
      <c r="H64" s="3" t="s">
        <v>873</v>
      </c>
      <c r="I64" s="3" t="s">
        <v>381</v>
      </c>
      <c r="J64" s="3" t="s">
        <v>382</v>
      </c>
      <c r="K64" s="3" t="s">
        <v>8</v>
      </c>
      <c r="L64" s="3" t="s">
        <v>383</v>
      </c>
      <c r="M64" s="3" t="s">
        <v>8</v>
      </c>
      <c r="N64" s="3" t="s">
        <v>384</v>
      </c>
      <c r="O64" s="3" t="s">
        <v>8</v>
      </c>
      <c r="P64" s="3" t="s">
        <v>385</v>
      </c>
      <c r="Q64" s="3" t="s">
        <v>386</v>
      </c>
      <c r="R64" s="3" t="s">
        <v>387</v>
      </c>
    </row>
    <row r="65" spans="1:18" ht="45" customHeight="1" x14ac:dyDescent="0.25">
      <c r="A65" s="3" t="s">
        <v>237</v>
      </c>
      <c r="B65" s="3" t="s">
        <v>1141</v>
      </c>
      <c r="C65" s="3" t="s">
        <v>665</v>
      </c>
      <c r="D65" s="3" t="s">
        <v>666</v>
      </c>
      <c r="E65" s="3" t="s">
        <v>398</v>
      </c>
      <c r="F65" s="3" t="s">
        <v>882</v>
      </c>
      <c r="G65" s="3" t="s">
        <v>873</v>
      </c>
      <c r="H65" s="3" t="s">
        <v>873</v>
      </c>
      <c r="I65" s="3" t="s">
        <v>381</v>
      </c>
      <c r="J65" s="3" t="s">
        <v>382</v>
      </c>
      <c r="K65" s="3" t="s">
        <v>8</v>
      </c>
      <c r="L65" s="3" t="s">
        <v>383</v>
      </c>
      <c r="M65" s="3" t="s">
        <v>8</v>
      </c>
      <c r="N65" s="3" t="s">
        <v>384</v>
      </c>
      <c r="O65" s="3" t="s">
        <v>8</v>
      </c>
      <c r="P65" s="3" t="s">
        <v>385</v>
      </c>
      <c r="Q65" s="3" t="s">
        <v>386</v>
      </c>
      <c r="R65" s="3" t="s">
        <v>387</v>
      </c>
    </row>
    <row r="66" spans="1:18" ht="45" customHeight="1" x14ac:dyDescent="0.25">
      <c r="A66" s="3" t="s">
        <v>238</v>
      </c>
      <c r="B66" s="3" t="s">
        <v>1142</v>
      </c>
      <c r="C66" s="3" t="s">
        <v>672</v>
      </c>
      <c r="D66" s="3" t="s">
        <v>673</v>
      </c>
      <c r="E66" s="3" t="s">
        <v>398</v>
      </c>
      <c r="F66" s="3" t="s">
        <v>882</v>
      </c>
      <c r="G66" s="3" t="s">
        <v>873</v>
      </c>
      <c r="H66" s="3" t="s">
        <v>873</v>
      </c>
      <c r="I66" s="3" t="s">
        <v>381</v>
      </c>
      <c r="J66" s="3" t="s">
        <v>382</v>
      </c>
      <c r="K66" s="3" t="s">
        <v>8</v>
      </c>
      <c r="L66" s="3" t="s">
        <v>383</v>
      </c>
      <c r="M66" s="3" t="s">
        <v>8</v>
      </c>
      <c r="N66" s="3" t="s">
        <v>384</v>
      </c>
      <c r="O66" s="3" t="s">
        <v>8</v>
      </c>
      <c r="P66" s="3" t="s">
        <v>385</v>
      </c>
      <c r="Q66" s="3" t="s">
        <v>386</v>
      </c>
      <c r="R66" s="3" t="s">
        <v>387</v>
      </c>
    </row>
    <row r="67" spans="1:18" ht="45" customHeight="1" x14ac:dyDescent="0.25">
      <c r="A67" s="3" t="s">
        <v>239</v>
      </c>
      <c r="B67" s="3" t="s">
        <v>1143</v>
      </c>
      <c r="C67" s="3" t="s">
        <v>680</v>
      </c>
      <c r="D67" s="3" t="s">
        <v>681</v>
      </c>
      <c r="E67" s="3" t="s">
        <v>398</v>
      </c>
      <c r="F67" s="3" t="s">
        <v>882</v>
      </c>
      <c r="G67" s="3" t="s">
        <v>873</v>
      </c>
      <c r="H67" s="3" t="s">
        <v>873</v>
      </c>
      <c r="I67" s="3" t="s">
        <v>381</v>
      </c>
      <c r="J67" s="3" t="s">
        <v>382</v>
      </c>
      <c r="K67" s="3" t="s">
        <v>8</v>
      </c>
      <c r="L67" s="3" t="s">
        <v>383</v>
      </c>
      <c r="M67" s="3" t="s">
        <v>8</v>
      </c>
      <c r="N67" s="3" t="s">
        <v>384</v>
      </c>
      <c r="O67" s="3" t="s">
        <v>8</v>
      </c>
      <c r="P67" s="3" t="s">
        <v>385</v>
      </c>
      <c r="Q67" s="3" t="s">
        <v>386</v>
      </c>
      <c r="R67" s="3" t="s">
        <v>387</v>
      </c>
    </row>
    <row r="68" spans="1:18" ht="45" customHeight="1" x14ac:dyDescent="0.25">
      <c r="A68" s="3" t="s">
        <v>240</v>
      </c>
      <c r="B68" s="3" t="s">
        <v>1144</v>
      </c>
      <c r="C68" s="3" t="s">
        <v>672</v>
      </c>
      <c r="D68" s="3" t="s">
        <v>673</v>
      </c>
      <c r="E68" s="3" t="s">
        <v>398</v>
      </c>
      <c r="F68" s="3" t="s">
        <v>1107</v>
      </c>
      <c r="G68" s="3" t="s">
        <v>873</v>
      </c>
      <c r="H68" s="3" t="s">
        <v>873</v>
      </c>
      <c r="I68" s="3" t="s">
        <v>381</v>
      </c>
      <c r="J68" s="3" t="s">
        <v>382</v>
      </c>
      <c r="K68" s="3" t="s">
        <v>8</v>
      </c>
      <c r="L68" s="3" t="s">
        <v>383</v>
      </c>
      <c r="M68" s="3" t="s">
        <v>8</v>
      </c>
      <c r="N68" s="3" t="s">
        <v>384</v>
      </c>
      <c r="O68" s="3" t="s">
        <v>8</v>
      </c>
      <c r="P68" s="3" t="s">
        <v>385</v>
      </c>
      <c r="Q68" s="3" t="s">
        <v>386</v>
      </c>
      <c r="R68" s="3" t="s">
        <v>387</v>
      </c>
    </row>
    <row r="69" spans="1:18" ht="45" customHeight="1" x14ac:dyDescent="0.25">
      <c r="A69" s="3" t="s">
        <v>241</v>
      </c>
      <c r="B69" s="3" t="s">
        <v>1145</v>
      </c>
      <c r="C69" s="3" t="s">
        <v>665</v>
      </c>
      <c r="D69" s="3" t="s">
        <v>666</v>
      </c>
      <c r="E69" s="3" t="s">
        <v>398</v>
      </c>
      <c r="F69" s="3" t="s">
        <v>1107</v>
      </c>
      <c r="G69" s="3" t="s">
        <v>873</v>
      </c>
      <c r="H69" s="3" t="s">
        <v>873</v>
      </c>
      <c r="I69" s="3" t="s">
        <v>381</v>
      </c>
      <c r="J69" s="3" t="s">
        <v>382</v>
      </c>
      <c r="K69" s="3" t="s">
        <v>8</v>
      </c>
      <c r="L69" s="3" t="s">
        <v>383</v>
      </c>
      <c r="M69" s="3" t="s">
        <v>8</v>
      </c>
      <c r="N69" s="3" t="s">
        <v>384</v>
      </c>
      <c r="O69" s="3" t="s">
        <v>8</v>
      </c>
      <c r="P69" s="3" t="s">
        <v>385</v>
      </c>
      <c r="Q69" s="3" t="s">
        <v>386</v>
      </c>
      <c r="R69" s="3" t="s">
        <v>387</v>
      </c>
    </row>
    <row r="70" spans="1:18" ht="45" customHeight="1" x14ac:dyDescent="0.25">
      <c r="A70" s="3" t="s">
        <v>242</v>
      </c>
      <c r="B70" s="3" t="s">
        <v>1146</v>
      </c>
      <c r="C70" s="3" t="s">
        <v>669</v>
      </c>
      <c r="D70" s="3" t="s">
        <v>670</v>
      </c>
      <c r="E70" s="3" t="s">
        <v>398</v>
      </c>
      <c r="F70" s="3" t="s">
        <v>882</v>
      </c>
      <c r="G70" s="3" t="s">
        <v>873</v>
      </c>
      <c r="H70" s="3" t="s">
        <v>873</v>
      </c>
      <c r="I70" s="3" t="s">
        <v>381</v>
      </c>
      <c r="J70" s="3" t="s">
        <v>382</v>
      </c>
      <c r="K70" s="3" t="s">
        <v>8</v>
      </c>
      <c r="L70" s="3" t="s">
        <v>383</v>
      </c>
      <c r="M70" s="3" t="s">
        <v>8</v>
      </c>
      <c r="N70" s="3" t="s">
        <v>384</v>
      </c>
      <c r="O70" s="3" t="s">
        <v>8</v>
      </c>
      <c r="P70" s="3" t="s">
        <v>385</v>
      </c>
      <c r="Q70" s="3" t="s">
        <v>386</v>
      </c>
      <c r="R70" s="3" t="s">
        <v>387</v>
      </c>
    </row>
    <row r="71" spans="1:18" ht="45" customHeight="1" x14ac:dyDescent="0.25">
      <c r="A71" s="3" t="s">
        <v>243</v>
      </c>
      <c r="B71" s="3" t="s">
        <v>1147</v>
      </c>
      <c r="C71" s="3" t="s">
        <v>665</v>
      </c>
      <c r="D71" s="3" t="s">
        <v>666</v>
      </c>
      <c r="E71" s="3" t="s">
        <v>398</v>
      </c>
      <c r="F71" s="3" t="s">
        <v>882</v>
      </c>
      <c r="G71" s="3" t="s">
        <v>873</v>
      </c>
      <c r="H71" s="3" t="s">
        <v>873</v>
      </c>
      <c r="I71" s="3" t="s">
        <v>381</v>
      </c>
      <c r="J71" s="3" t="s">
        <v>382</v>
      </c>
      <c r="K71" s="3" t="s">
        <v>8</v>
      </c>
      <c r="L71" s="3" t="s">
        <v>383</v>
      </c>
      <c r="M71" s="3" t="s">
        <v>8</v>
      </c>
      <c r="N71" s="3" t="s">
        <v>384</v>
      </c>
      <c r="O71" s="3" t="s">
        <v>8</v>
      </c>
      <c r="P71" s="3" t="s">
        <v>385</v>
      </c>
      <c r="Q71" s="3" t="s">
        <v>386</v>
      </c>
      <c r="R71" s="3" t="s">
        <v>387</v>
      </c>
    </row>
    <row r="72" spans="1:18" ht="45" customHeight="1" x14ac:dyDescent="0.25">
      <c r="A72" s="3" t="s">
        <v>244</v>
      </c>
      <c r="B72" s="3" t="s">
        <v>1148</v>
      </c>
      <c r="C72" s="3" t="s">
        <v>669</v>
      </c>
      <c r="D72" s="3" t="s">
        <v>670</v>
      </c>
      <c r="E72" s="3" t="s">
        <v>398</v>
      </c>
      <c r="F72" s="3" t="s">
        <v>882</v>
      </c>
      <c r="G72" s="3" t="s">
        <v>873</v>
      </c>
      <c r="H72" s="3" t="s">
        <v>873</v>
      </c>
      <c r="I72" s="3" t="s">
        <v>381</v>
      </c>
      <c r="J72" s="3" t="s">
        <v>382</v>
      </c>
      <c r="K72" s="3" t="s">
        <v>8</v>
      </c>
      <c r="L72" s="3" t="s">
        <v>383</v>
      </c>
      <c r="M72" s="3" t="s">
        <v>8</v>
      </c>
      <c r="N72" s="3" t="s">
        <v>384</v>
      </c>
      <c r="O72" s="3" t="s">
        <v>8</v>
      </c>
      <c r="P72" s="3" t="s">
        <v>385</v>
      </c>
      <c r="Q72" s="3" t="s">
        <v>386</v>
      </c>
      <c r="R72" s="3" t="s">
        <v>387</v>
      </c>
    </row>
    <row r="73" spans="1:18" ht="45" customHeight="1" x14ac:dyDescent="0.25">
      <c r="A73" s="3" t="s">
        <v>245</v>
      </c>
      <c r="B73" s="3" t="s">
        <v>1149</v>
      </c>
      <c r="C73" s="3" t="s">
        <v>677</v>
      </c>
      <c r="D73" s="3" t="s">
        <v>678</v>
      </c>
      <c r="E73" s="3" t="s">
        <v>398</v>
      </c>
      <c r="F73" s="3" t="s">
        <v>882</v>
      </c>
      <c r="G73" s="3" t="s">
        <v>873</v>
      </c>
      <c r="H73" s="3" t="s">
        <v>873</v>
      </c>
      <c r="I73" s="3" t="s">
        <v>381</v>
      </c>
      <c r="J73" s="3" t="s">
        <v>382</v>
      </c>
      <c r="K73" s="3" t="s">
        <v>8</v>
      </c>
      <c r="L73" s="3" t="s">
        <v>383</v>
      </c>
      <c r="M73" s="3" t="s">
        <v>8</v>
      </c>
      <c r="N73" s="3" t="s">
        <v>384</v>
      </c>
      <c r="O73" s="3" t="s">
        <v>8</v>
      </c>
      <c r="P73" s="3" t="s">
        <v>385</v>
      </c>
      <c r="Q73" s="3" t="s">
        <v>386</v>
      </c>
      <c r="R73" s="3" t="s">
        <v>387</v>
      </c>
    </row>
    <row r="74" spans="1:18" ht="45" customHeight="1" x14ac:dyDescent="0.25">
      <c r="A74" s="3" t="s">
        <v>246</v>
      </c>
      <c r="B74" s="3" t="s">
        <v>1150</v>
      </c>
      <c r="C74" s="3" t="s">
        <v>680</v>
      </c>
      <c r="D74" s="3" t="s">
        <v>681</v>
      </c>
      <c r="E74" s="3" t="s">
        <v>398</v>
      </c>
      <c r="F74" s="3" t="s">
        <v>882</v>
      </c>
      <c r="G74" s="3" t="s">
        <v>873</v>
      </c>
      <c r="H74" s="3" t="s">
        <v>873</v>
      </c>
      <c r="I74" s="3" t="s">
        <v>381</v>
      </c>
      <c r="J74" s="3" t="s">
        <v>382</v>
      </c>
      <c r="K74" s="3" t="s">
        <v>8</v>
      </c>
      <c r="L74" s="3" t="s">
        <v>383</v>
      </c>
      <c r="M74" s="3" t="s">
        <v>8</v>
      </c>
      <c r="N74" s="3" t="s">
        <v>384</v>
      </c>
      <c r="O74" s="3" t="s">
        <v>8</v>
      </c>
      <c r="P74" s="3" t="s">
        <v>385</v>
      </c>
      <c r="Q74" s="3" t="s">
        <v>386</v>
      </c>
      <c r="R74" s="3" t="s">
        <v>387</v>
      </c>
    </row>
    <row r="75" spans="1:18" ht="45" customHeight="1" x14ac:dyDescent="0.25">
      <c r="A75" s="3" t="s">
        <v>247</v>
      </c>
      <c r="B75" s="3" t="s">
        <v>1151</v>
      </c>
      <c r="C75" s="3" t="s">
        <v>665</v>
      </c>
      <c r="D75" s="3" t="s">
        <v>666</v>
      </c>
      <c r="E75" s="3" t="s">
        <v>398</v>
      </c>
      <c r="F75" s="3" t="s">
        <v>1107</v>
      </c>
      <c r="G75" s="3" t="s">
        <v>873</v>
      </c>
      <c r="H75" s="3" t="s">
        <v>873</v>
      </c>
      <c r="I75" s="3" t="s">
        <v>381</v>
      </c>
      <c r="J75" s="3" t="s">
        <v>382</v>
      </c>
      <c r="K75" s="3" t="s">
        <v>8</v>
      </c>
      <c r="L75" s="3" t="s">
        <v>383</v>
      </c>
      <c r="M75" s="3" t="s">
        <v>8</v>
      </c>
      <c r="N75" s="3" t="s">
        <v>384</v>
      </c>
      <c r="O75" s="3" t="s">
        <v>8</v>
      </c>
      <c r="P75" s="3" t="s">
        <v>385</v>
      </c>
      <c r="Q75" s="3" t="s">
        <v>386</v>
      </c>
      <c r="R75" s="3" t="s">
        <v>387</v>
      </c>
    </row>
    <row r="76" spans="1:18" ht="45" customHeight="1" x14ac:dyDescent="0.25">
      <c r="A76" s="3" t="s">
        <v>248</v>
      </c>
      <c r="B76" s="3" t="s">
        <v>1152</v>
      </c>
      <c r="C76" s="3" t="s">
        <v>672</v>
      </c>
      <c r="D76" s="3" t="s">
        <v>673</v>
      </c>
      <c r="E76" s="3" t="s">
        <v>398</v>
      </c>
      <c r="F76" s="3" t="s">
        <v>1107</v>
      </c>
      <c r="G76" s="3" t="s">
        <v>873</v>
      </c>
      <c r="H76" s="3" t="s">
        <v>873</v>
      </c>
      <c r="I76" s="3" t="s">
        <v>381</v>
      </c>
      <c r="J76" s="3" t="s">
        <v>382</v>
      </c>
      <c r="K76" s="3" t="s">
        <v>8</v>
      </c>
      <c r="L76" s="3" t="s">
        <v>383</v>
      </c>
      <c r="M76" s="3" t="s">
        <v>8</v>
      </c>
      <c r="N76" s="3" t="s">
        <v>384</v>
      </c>
      <c r="O76" s="3" t="s">
        <v>8</v>
      </c>
      <c r="P76" s="3" t="s">
        <v>385</v>
      </c>
      <c r="Q76" s="3" t="s">
        <v>386</v>
      </c>
      <c r="R76" s="3" t="s">
        <v>387</v>
      </c>
    </row>
    <row r="77" spans="1:18" ht="45" customHeight="1" x14ac:dyDescent="0.25">
      <c r="A77" s="3" t="s">
        <v>249</v>
      </c>
      <c r="B77" s="3" t="s">
        <v>1153</v>
      </c>
      <c r="C77" s="3" t="s">
        <v>669</v>
      </c>
      <c r="D77" s="3" t="s">
        <v>670</v>
      </c>
      <c r="E77" s="3" t="s">
        <v>398</v>
      </c>
      <c r="F77" s="3" t="s">
        <v>882</v>
      </c>
      <c r="G77" s="3" t="s">
        <v>873</v>
      </c>
      <c r="H77" s="3" t="s">
        <v>873</v>
      </c>
      <c r="I77" s="3" t="s">
        <v>381</v>
      </c>
      <c r="J77" s="3" t="s">
        <v>382</v>
      </c>
      <c r="K77" s="3" t="s">
        <v>8</v>
      </c>
      <c r="L77" s="3" t="s">
        <v>383</v>
      </c>
      <c r="M77" s="3" t="s">
        <v>8</v>
      </c>
      <c r="N77" s="3" t="s">
        <v>384</v>
      </c>
      <c r="O77" s="3" t="s">
        <v>8</v>
      </c>
      <c r="P77" s="3" t="s">
        <v>385</v>
      </c>
      <c r="Q77" s="3" t="s">
        <v>386</v>
      </c>
      <c r="R77" s="3" t="s">
        <v>387</v>
      </c>
    </row>
    <row r="78" spans="1:18" ht="45" customHeight="1" x14ac:dyDescent="0.25">
      <c r="A78" s="3" t="s">
        <v>250</v>
      </c>
      <c r="B78" s="3" t="s">
        <v>1154</v>
      </c>
      <c r="C78" s="3" t="s">
        <v>669</v>
      </c>
      <c r="D78" s="3" t="s">
        <v>670</v>
      </c>
      <c r="E78" s="3" t="s">
        <v>398</v>
      </c>
      <c r="F78" s="3" t="s">
        <v>882</v>
      </c>
      <c r="G78" s="3" t="s">
        <v>873</v>
      </c>
      <c r="H78" s="3" t="s">
        <v>873</v>
      </c>
      <c r="I78" s="3" t="s">
        <v>381</v>
      </c>
      <c r="J78" s="3" t="s">
        <v>382</v>
      </c>
      <c r="K78" s="3" t="s">
        <v>8</v>
      </c>
      <c r="L78" s="3" t="s">
        <v>383</v>
      </c>
      <c r="M78" s="3" t="s">
        <v>8</v>
      </c>
      <c r="N78" s="3" t="s">
        <v>384</v>
      </c>
      <c r="O78" s="3" t="s">
        <v>8</v>
      </c>
      <c r="P78" s="3" t="s">
        <v>385</v>
      </c>
      <c r="Q78" s="3" t="s">
        <v>386</v>
      </c>
      <c r="R78" s="3" t="s">
        <v>387</v>
      </c>
    </row>
    <row r="79" spans="1:18" ht="45" customHeight="1" x14ac:dyDescent="0.25">
      <c r="A79" s="3" t="s">
        <v>251</v>
      </c>
      <c r="B79" s="3" t="s">
        <v>1155</v>
      </c>
      <c r="C79" s="3" t="s">
        <v>677</v>
      </c>
      <c r="D79" s="3" t="s">
        <v>678</v>
      </c>
      <c r="E79" s="3" t="s">
        <v>398</v>
      </c>
      <c r="F79" s="3" t="s">
        <v>882</v>
      </c>
      <c r="G79" s="3" t="s">
        <v>873</v>
      </c>
      <c r="H79" s="3" t="s">
        <v>873</v>
      </c>
      <c r="I79" s="3" t="s">
        <v>381</v>
      </c>
      <c r="J79" s="3" t="s">
        <v>382</v>
      </c>
      <c r="K79" s="3" t="s">
        <v>8</v>
      </c>
      <c r="L79" s="3" t="s">
        <v>383</v>
      </c>
      <c r="M79" s="3" t="s">
        <v>8</v>
      </c>
      <c r="N79" s="3" t="s">
        <v>384</v>
      </c>
      <c r="O79" s="3" t="s">
        <v>8</v>
      </c>
      <c r="P79" s="3" t="s">
        <v>385</v>
      </c>
      <c r="Q79" s="3" t="s">
        <v>386</v>
      </c>
      <c r="R79" s="3" t="s">
        <v>387</v>
      </c>
    </row>
    <row r="80" spans="1:18" ht="45" customHeight="1" x14ac:dyDescent="0.25">
      <c r="A80" s="3" t="s">
        <v>252</v>
      </c>
      <c r="B80" s="3" t="s">
        <v>1156</v>
      </c>
      <c r="C80" s="3" t="s">
        <v>680</v>
      </c>
      <c r="D80" s="3" t="s">
        <v>681</v>
      </c>
      <c r="E80" s="3" t="s">
        <v>398</v>
      </c>
      <c r="F80" s="3" t="s">
        <v>882</v>
      </c>
      <c r="G80" s="3" t="s">
        <v>873</v>
      </c>
      <c r="H80" s="3" t="s">
        <v>873</v>
      </c>
      <c r="I80" s="3" t="s">
        <v>381</v>
      </c>
      <c r="J80" s="3" t="s">
        <v>382</v>
      </c>
      <c r="K80" s="3" t="s">
        <v>8</v>
      </c>
      <c r="L80" s="3" t="s">
        <v>383</v>
      </c>
      <c r="M80" s="3" t="s">
        <v>8</v>
      </c>
      <c r="N80" s="3" t="s">
        <v>384</v>
      </c>
      <c r="O80" s="3" t="s">
        <v>8</v>
      </c>
      <c r="P80" s="3" t="s">
        <v>385</v>
      </c>
      <c r="Q80" s="3" t="s">
        <v>386</v>
      </c>
      <c r="R80" s="3" t="s">
        <v>387</v>
      </c>
    </row>
    <row r="81" spans="1:18" ht="45" customHeight="1" x14ac:dyDescent="0.25">
      <c r="A81" s="3" t="s">
        <v>253</v>
      </c>
      <c r="B81" s="3" t="s">
        <v>1157</v>
      </c>
      <c r="C81" s="3" t="s">
        <v>665</v>
      </c>
      <c r="D81" s="3" t="s">
        <v>666</v>
      </c>
      <c r="E81" s="3" t="s">
        <v>398</v>
      </c>
      <c r="F81" s="3" t="s">
        <v>1126</v>
      </c>
      <c r="G81" s="3" t="s">
        <v>873</v>
      </c>
      <c r="H81" s="3" t="s">
        <v>873</v>
      </c>
      <c r="I81" s="3" t="s">
        <v>381</v>
      </c>
      <c r="J81" s="3" t="s">
        <v>382</v>
      </c>
      <c r="K81" s="3" t="s">
        <v>8</v>
      </c>
      <c r="L81" s="3" t="s">
        <v>383</v>
      </c>
      <c r="M81" s="3" t="s">
        <v>8</v>
      </c>
      <c r="N81" s="3" t="s">
        <v>384</v>
      </c>
      <c r="O81" s="3" t="s">
        <v>8</v>
      </c>
      <c r="P81" s="3" t="s">
        <v>385</v>
      </c>
      <c r="Q81" s="3" t="s">
        <v>386</v>
      </c>
      <c r="R81" s="3" t="s">
        <v>387</v>
      </c>
    </row>
    <row r="82" spans="1:18" ht="45" customHeight="1" x14ac:dyDescent="0.25">
      <c r="A82" s="3" t="s">
        <v>254</v>
      </c>
      <c r="B82" s="3" t="s">
        <v>1158</v>
      </c>
      <c r="C82" s="3" t="s">
        <v>672</v>
      </c>
      <c r="D82" s="3" t="s">
        <v>673</v>
      </c>
      <c r="E82" s="3" t="s">
        <v>398</v>
      </c>
      <c r="F82" s="3" t="s">
        <v>1126</v>
      </c>
      <c r="G82" s="3" t="s">
        <v>873</v>
      </c>
      <c r="H82" s="3" t="s">
        <v>873</v>
      </c>
      <c r="I82" s="3" t="s">
        <v>381</v>
      </c>
      <c r="J82" s="3" t="s">
        <v>382</v>
      </c>
      <c r="K82" s="3" t="s">
        <v>8</v>
      </c>
      <c r="L82" s="3" t="s">
        <v>383</v>
      </c>
      <c r="M82" s="3" t="s">
        <v>8</v>
      </c>
      <c r="N82" s="3" t="s">
        <v>384</v>
      </c>
      <c r="O82" s="3" t="s">
        <v>8</v>
      </c>
      <c r="P82" s="3" t="s">
        <v>385</v>
      </c>
      <c r="Q82" s="3" t="s">
        <v>386</v>
      </c>
      <c r="R82" s="3" t="s">
        <v>387</v>
      </c>
    </row>
    <row r="83" spans="1:18" ht="45" customHeight="1" x14ac:dyDescent="0.25">
      <c r="A83" s="3" t="s">
        <v>255</v>
      </c>
      <c r="B83" s="3" t="s">
        <v>1159</v>
      </c>
      <c r="C83" s="3" t="s">
        <v>665</v>
      </c>
      <c r="D83" s="3" t="s">
        <v>666</v>
      </c>
      <c r="E83" s="3" t="s">
        <v>398</v>
      </c>
      <c r="F83" s="3" t="s">
        <v>882</v>
      </c>
      <c r="G83" s="3" t="s">
        <v>873</v>
      </c>
      <c r="H83" s="3" t="s">
        <v>873</v>
      </c>
      <c r="I83" s="3" t="s">
        <v>381</v>
      </c>
      <c r="J83" s="3" t="s">
        <v>382</v>
      </c>
      <c r="K83" s="3" t="s">
        <v>8</v>
      </c>
      <c r="L83" s="3" t="s">
        <v>383</v>
      </c>
      <c r="M83" s="3" t="s">
        <v>8</v>
      </c>
      <c r="N83" s="3" t="s">
        <v>384</v>
      </c>
      <c r="O83" s="3" t="s">
        <v>8</v>
      </c>
      <c r="P83" s="3" t="s">
        <v>385</v>
      </c>
      <c r="Q83" s="3" t="s">
        <v>386</v>
      </c>
      <c r="R83" s="3" t="s">
        <v>387</v>
      </c>
    </row>
    <row r="84" spans="1:18" ht="45" customHeight="1" x14ac:dyDescent="0.25">
      <c r="A84" s="3" t="s">
        <v>256</v>
      </c>
      <c r="B84" s="3" t="s">
        <v>1160</v>
      </c>
      <c r="C84" s="3" t="s">
        <v>677</v>
      </c>
      <c r="D84" s="3" t="s">
        <v>678</v>
      </c>
      <c r="E84" s="3" t="s">
        <v>398</v>
      </c>
      <c r="F84" s="3" t="s">
        <v>882</v>
      </c>
      <c r="G84" s="3" t="s">
        <v>873</v>
      </c>
      <c r="H84" s="3" t="s">
        <v>873</v>
      </c>
      <c r="I84" s="3" t="s">
        <v>381</v>
      </c>
      <c r="J84" s="3" t="s">
        <v>382</v>
      </c>
      <c r="K84" s="3" t="s">
        <v>8</v>
      </c>
      <c r="L84" s="3" t="s">
        <v>383</v>
      </c>
      <c r="M84" s="3" t="s">
        <v>8</v>
      </c>
      <c r="N84" s="3" t="s">
        <v>384</v>
      </c>
      <c r="O84" s="3" t="s">
        <v>8</v>
      </c>
      <c r="P84" s="3" t="s">
        <v>385</v>
      </c>
      <c r="Q84" s="3" t="s">
        <v>386</v>
      </c>
      <c r="R84" s="3" t="s">
        <v>387</v>
      </c>
    </row>
    <row r="85" spans="1:18" ht="45" customHeight="1" x14ac:dyDescent="0.25">
      <c r="A85" s="3" t="s">
        <v>257</v>
      </c>
      <c r="B85" s="3" t="s">
        <v>1161</v>
      </c>
      <c r="C85" s="3" t="s">
        <v>665</v>
      </c>
      <c r="D85" s="3" t="s">
        <v>666</v>
      </c>
      <c r="E85" s="3" t="s">
        <v>398</v>
      </c>
      <c r="F85" s="3" t="s">
        <v>1126</v>
      </c>
      <c r="G85" s="3" t="s">
        <v>873</v>
      </c>
      <c r="H85" s="3" t="s">
        <v>873</v>
      </c>
      <c r="I85" s="3" t="s">
        <v>381</v>
      </c>
      <c r="J85" s="3" t="s">
        <v>382</v>
      </c>
      <c r="K85" s="3" t="s">
        <v>8</v>
      </c>
      <c r="L85" s="3" t="s">
        <v>383</v>
      </c>
      <c r="M85" s="3" t="s">
        <v>8</v>
      </c>
      <c r="N85" s="3" t="s">
        <v>384</v>
      </c>
      <c r="O85" s="3" t="s">
        <v>8</v>
      </c>
      <c r="P85" s="3" t="s">
        <v>385</v>
      </c>
      <c r="Q85" s="3" t="s">
        <v>386</v>
      </c>
      <c r="R85" s="3" t="s">
        <v>387</v>
      </c>
    </row>
    <row r="86" spans="1:18" ht="45" customHeight="1" x14ac:dyDescent="0.25">
      <c r="A86" s="3" t="s">
        <v>258</v>
      </c>
      <c r="B86" s="3" t="s">
        <v>1162</v>
      </c>
      <c r="C86" s="3" t="s">
        <v>669</v>
      </c>
      <c r="D86" s="3" t="s">
        <v>670</v>
      </c>
      <c r="E86" s="3" t="s">
        <v>398</v>
      </c>
      <c r="F86" s="3" t="s">
        <v>882</v>
      </c>
      <c r="G86" s="3" t="s">
        <v>873</v>
      </c>
      <c r="H86" s="3" t="s">
        <v>873</v>
      </c>
      <c r="I86" s="3" t="s">
        <v>381</v>
      </c>
      <c r="J86" s="3" t="s">
        <v>382</v>
      </c>
      <c r="K86" s="3" t="s">
        <v>8</v>
      </c>
      <c r="L86" s="3" t="s">
        <v>383</v>
      </c>
      <c r="M86" s="3" t="s">
        <v>8</v>
      </c>
      <c r="N86" s="3" t="s">
        <v>384</v>
      </c>
      <c r="O86" s="3" t="s">
        <v>8</v>
      </c>
      <c r="P86" s="3" t="s">
        <v>385</v>
      </c>
      <c r="Q86" s="3" t="s">
        <v>386</v>
      </c>
      <c r="R86" s="3" t="s">
        <v>387</v>
      </c>
    </row>
    <row r="87" spans="1:18" ht="45" customHeight="1" x14ac:dyDescent="0.25">
      <c r="A87" s="3" t="s">
        <v>259</v>
      </c>
      <c r="B87" s="3" t="s">
        <v>1163</v>
      </c>
      <c r="C87" s="3" t="s">
        <v>680</v>
      </c>
      <c r="D87" s="3" t="s">
        <v>681</v>
      </c>
      <c r="E87" s="3" t="s">
        <v>398</v>
      </c>
      <c r="F87" s="3" t="s">
        <v>882</v>
      </c>
      <c r="G87" s="3" t="s">
        <v>873</v>
      </c>
      <c r="H87" s="3" t="s">
        <v>873</v>
      </c>
      <c r="I87" s="3" t="s">
        <v>381</v>
      </c>
      <c r="J87" s="3" t="s">
        <v>382</v>
      </c>
      <c r="K87" s="3" t="s">
        <v>8</v>
      </c>
      <c r="L87" s="3" t="s">
        <v>383</v>
      </c>
      <c r="M87" s="3" t="s">
        <v>8</v>
      </c>
      <c r="N87" s="3" t="s">
        <v>384</v>
      </c>
      <c r="O87" s="3" t="s">
        <v>8</v>
      </c>
      <c r="P87" s="3" t="s">
        <v>385</v>
      </c>
      <c r="Q87" s="3" t="s">
        <v>386</v>
      </c>
      <c r="R87" s="3" t="s">
        <v>387</v>
      </c>
    </row>
    <row r="88" spans="1:18" ht="45" customHeight="1" x14ac:dyDescent="0.25">
      <c r="A88" s="3" t="s">
        <v>260</v>
      </c>
      <c r="B88" s="3" t="s">
        <v>1164</v>
      </c>
      <c r="C88" s="3" t="s">
        <v>669</v>
      </c>
      <c r="D88" s="3" t="s">
        <v>670</v>
      </c>
      <c r="E88" s="3" t="s">
        <v>398</v>
      </c>
      <c r="F88" s="3" t="s">
        <v>882</v>
      </c>
      <c r="G88" s="3" t="s">
        <v>873</v>
      </c>
      <c r="H88" s="3" t="s">
        <v>873</v>
      </c>
      <c r="I88" s="3" t="s">
        <v>381</v>
      </c>
      <c r="J88" s="3" t="s">
        <v>382</v>
      </c>
      <c r="K88" s="3" t="s">
        <v>8</v>
      </c>
      <c r="L88" s="3" t="s">
        <v>383</v>
      </c>
      <c r="M88" s="3" t="s">
        <v>8</v>
      </c>
      <c r="N88" s="3" t="s">
        <v>384</v>
      </c>
      <c r="O88" s="3" t="s">
        <v>8</v>
      </c>
      <c r="P88" s="3" t="s">
        <v>385</v>
      </c>
      <c r="Q88" s="3" t="s">
        <v>386</v>
      </c>
      <c r="R88" s="3" t="s">
        <v>387</v>
      </c>
    </row>
    <row r="89" spans="1:18" ht="45" customHeight="1" x14ac:dyDescent="0.25">
      <c r="A89" s="3" t="s">
        <v>261</v>
      </c>
      <c r="B89" s="3" t="s">
        <v>1165</v>
      </c>
      <c r="C89" s="3" t="s">
        <v>680</v>
      </c>
      <c r="D89" s="3" t="s">
        <v>681</v>
      </c>
      <c r="E89" s="3" t="s">
        <v>398</v>
      </c>
      <c r="F89" s="3" t="s">
        <v>882</v>
      </c>
      <c r="G89" s="3" t="s">
        <v>873</v>
      </c>
      <c r="H89" s="3" t="s">
        <v>873</v>
      </c>
      <c r="I89" s="3" t="s">
        <v>381</v>
      </c>
      <c r="J89" s="3" t="s">
        <v>382</v>
      </c>
      <c r="K89" s="3" t="s">
        <v>8</v>
      </c>
      <c r="L89" s="3" t="s">
        <v>383</v>
      </c>
      <c r="M89" s="3" t="s">
        <v>8</v>
      </c>
      <c r="N89" s="3" t="s">
        <v>384</v>
      </c>
      <c r="O89" s="3" t="s">
        <v>8</v>
      </c>
      <c r="P89" s="3" t="s">
        <v>385</v>
      </c>
      <c r="Q89" s="3" t="s">
        <v>386</v>
      </c>
      <c r="R89" s="3" t="s">
        <v>387</v>
      </c>
    </row>
    <row r="90" spans="1:18" ht="45" customHeight="1" x14ac:dyDescent="0.25">
      <c r="A90" s="3" t="s">
        <v>262</v>
      </c>
      <c r="B90" s="3" t="s">
        <v>1166</v>
      </c>
      <c r="C90" s="3" t="s">
        <v>665</v>
      </c>
      <c r="D90" s="3" t="s">
        <v>666</v>
      </c>
      <c r="E90" s="3" t="s">
        <v>398</v>
      </c>
      <c r="F90" s="3" t="s">
        <v>882</v>
      </c>
      <c r="G90" s="3" t="s">
        <v>873</v>
      </c>
      <c r="H90" s="3" t="s">
        <v>873</v>
      </c>
      <c r="I90" s="3" t="s">
        <v>381</v>
      </c>
      <c r="J90" s="3" t="s">
        <v>382</v>
      </c>
      <c r="K90" s="3" t="s">
        <v>8</v>
      </c>
      <c r="L90" s="3" t="s">
        <v>383</v>
      </c>
      <c r="M90" s="3" t="s">
        <v>8</v>
      </c>
      <c r="N90" s="3" t="s">
        <v>384</v>
      </c>
      <c r="O90" s="3" t="s">
        <v>8</v>
      </c>
      <c r="P90" s="3" t="s">
        <v>385</v>
      </c>
      <c r="Q90" s="3" t="s">
        <v>386</v>
      </c>
      <c r="R90" s="3" t="s">
        <v>387</v>
      </c>
    </row>
    <row r="91" spans="1:18" ht="45" customHeight="1" x14ac:dyDescent="0.25">
      <c r="A91" s="3" t="s">
        <v>263</v>
      </c>
      <c r="B91" s="3" t="s">
        <v>1167</v>
      </c>
      <c r="C91" s="3" t="s">
        <v>677</v>
      </c>
      <c r="D91" s="3" t="s">
        <v>678</v>
      </c>
      <c r="E91" s="3" t="s">
        <v>398</v>
      </c>
      <c r="F91" s="3" t="s">
        <v>882</v>
      </c>
      <c r="G91" s="3" t="s">
        <v>873</v>
      </c>
      <c r="H91" s="3" t="s">
        <v>873</v>
      </c>
      <c r="I91" s="3" t="s">
        <v>381</v>
      </c>
      <c r="J91" s="3" t="s">
        <v>382</v>
      </c>
      <c r="K91" s="3" t="s">
        <v>8</v>
      </c>
      <c r="L91" s="3" t="s">
        <v>383</v>
      </c>
      <c r="M91" s="3" t="s">
        <v>8</v>
      </c>
      <c r="N91" s="3" t="s">
        <v>384</v>
      </c>
      <c r="O91" s="3" t="s">
        <v>8</v>
      </c>
      <c r="P91" s="3" t="s">
        <v>385</v>
      </c>
      <c r="Q91" s="3" t="s">
        <v>386</v>
      </c>
      <c r="R91" s="3" t="s">
        <v>387</v>
      </c>
    </row>
    <row r="92" spans="1:18" ht="45" customHeight="1" x14ac:dyDescent="0.25">
      <c r="A92" s="3" t="s">
        <v>264</v>
      </c>
      <c r="B92" s="3" t="s">
        <v>1168</v>
      </c>
      <c r="C92" s="3" t="s">
        <v>680</v>
      </c>
      <c r="D92" s="3" t="s">
        <v>681</v>
      </c>
      <c r="E92" s="3" t="s">
        <v>398</v>
      </c>
      <c r="F92" s="3" t="s">
        <v>882</v>
      </c>
      <c r="G92" s="3" t="s">
        <v>873</v>
      </c>
      <c r="H92" s="3" t="s">
        <v>873</v>
      </c>
      <c r="I92" s="3" t="s">
        <v>381</v>
      </c>
      <c r="J92" s="3" t="s">
        <v>382</v>
      </c>
      <c r="K92" s="3" t="s">
        <v>8</v>
      </c>
      <c r="L92" s="3" t="s">
        <v>383</v>
      </c>
      <c r="M92" s="3" t="s">
        <v>8</v>
      </c>
      <c r="N92" s="3" t="s">
        <v>384</v>
      </c>
      <c r="O92" s="3" t="s">
        <v>8</v>
      </c>
      <c r="P92" s="3" t="s">
        <v>385</v>
      </c>
      <c r="Q92" s="3" t="s">
        <v>386</v>
      </c>
      <c r="R92" s="3" t="s">
        <v>387</v>
      </c>
    </row>
    <row r="93" spans="1:18" ht="45" customHeight="1" x14ac:dyDescent="0.25">
      <c r="A93" s="3" t="s">
        <v>265</v>
      </c>
      <c r="B93" s="3" t="s">
        <v>1169</v>
      </c>
      <c r="C93" s="3" t="s">
        <v>669</v>
      </c>
      <c r="D93" s="3" t="s">
        <v>670</v>
      </c>
      <c r="E93" s="3" t="s">
        <v>398</v>
      </c>
      <c r="F93" s="3" t="s">
        <v>882</v>
      </c>
      <c r="G93" s="3" t="s">
        <v>873</v>
      </c>
      <c r="H93" s="3" t="s">
        <v>873</v>
      </c>
      <c r="I93" s="3" t="s">
        <v>381</v>
      </c>
      <c r="J93" s="3" t="s">
        <v>382</v>
      </c>
      <c r="K93" s="3" t="s">
        <v>8</v>
      </c>
      <c r="L93" s="3" t="s">
        <v>383</v>
      </c>
      <c r="M93" s="3" t="s">
        <v>8</v>
      </c>
      <c r="N93" s="3" t="s">
        <v>384</v>
      </c>
      <c r="O93" s="3" t="s">
        <v>8</v>
      </c>
      <c r="P93" s="3" t="s">
        <v>385</v>
      </c>
      <c r="Q93" s="3" t="s">
        <v>386</v>
      </c>
      <c r="R93" s="3" t="s">
        <v>387</v>
      </c>
    </row>
    <row r="94" spans="1:18" ht="45" customHeight="1" x14ac:dyDescent="0.25">
      <c r="A94" s="3" t="s">
        <v>266</v>
      </c>
      <c r="B94" s="3" t="s">
        <v>1170</v>
      </c>
      <c r="C94" s="3" t="s">
        <v>698</v>
      </c>
      <c r="D94" s="3" t="s">
        <v>699</v>
      </c>
      <c r="E94" s="3" t="s">
        <v>398</v>
      </c>
      <c r="F94" s="3" t="s">
        <v>882</v>
      </c>
      <c r="G94" s="3" t="s">
        <v>873</v>
      </c>
      <c r="H94" s="3" t="s">
        <v>873</v>
      </c>
      <c r="I94" s="3" t="s">
        <v>381</v>
      </c>
      <c r="J94" s="3" t="s">
        <v>382</v>
      </c>
      <c r="K94" s="3" t="s">
        <v>8</v>
      </c>
      <c r="L94" s="3" t="s">
        <v>383</v>
      </c>
      <c r="M94" s="3" t="s">
        <v>8</v>
      </c>
      <c r="N94" s="3" t="s">
        <v>384</v>
      </c>
      <c r="O94" s="3" t="s">
        <v>8</v>
      </c>
      <c r="P94" s="3" t="s">
        <v>385</v>
      </c>
      <c r="Q94" s="3" t="s">
        <v>386</v>
      </c>
      <c r="R94" s="3" t="s">
        <v>387</v>
      </c>
    </row>
    <row r="95" spans="1:18" ht="45" customHeight="1" x14ac:dyDescent="0.25">
      <c r="A95" s="3" t="s">
        <v>267</v>
      </c>
      <c r="B95" s="3" t="s">
        <v>1171</v>
      </c>
      <c r="C95" s="3" t="s">
        <v>698</v>
      </c>
      <c r="D95" s="3" t="s">
        <v>699</v>
      </c>
      <c r="E95" s="3" t="s">
        <v>398</v>
      </c>
      <c r="F95" s="3" t="s">
        <v>882</v>
      </c>
      <c r="G95" s="3" t="s">
        <v>873</v>
      </c>
      <c r="H95" s="3" t="s">
        <v>873</v>
      </c>
      <c r="I95" s="3" t="s">
        <v>381</v>
      </c>
      <c r="J95" s="3" t="s">
        <v>382</v>
      </c>
      <c r="K95" s="3" t="s">
        <v>8</v>
      </c>
      <c r="L95" s="3" t="s">
        <v>383</v>
      </c>
      <c r="M95" s="3" t="s">
        <v>8</v>
      </c>
      <c r="N95" s="3" t="s">
        <v>384</v>
      </c>
      <c r="O95" s="3" t="s">
        <v>8</v>
      </c>
      <c r="P95" s="3" t="s">
        <v>385</v>
      </c>
      <c r="Q95" s="3" t="s">
        <v>386</v>
      </c>
      <c r="R95" s="3" t="s">
        <v>387</v>
      </c>
    </row>
    <row r="96" spans="1:18" ht="45" customHeight="1" x14ac:dyDescent="0.25">
      <c r="A96" s="3" t="s">
        <v>268</v>
      </c>
      <c r="B96" s="3" t="s">
        <v>1172</v>
      </c>
      <c r="C96" s="3" t="s">
        <v>698</v>
      </c>
      <c r="D96" s="3" t="s">
        <v>699</v>
      </c>
      <c r="E96" s="3" t="s">
        <v>398</v>
      </c>
      <c r="F96" s="3" t="s">
        <v>882</v>
      </c>
      <c r="G96" s="3" t="s">
        <v>873</v>
      </c>
      <c r="H96" s="3" t="s">
        <v>873</v>
      </c>
      <c r="I96" s="3" t="s">
        <v>381</v>
      </c>
      <c r="J96" s="3" t="s">
        <v>382</v>
      </c>
      <c r="K96" s="3" t="s">
        <v>8</v>
      </c>
      <c r="L96" s="3" t="s">
        <v>383</v>
      </c>
      <c r="M96" s="3" t="s">
        <v>8</v>
      </c>
      <c r="N96" s="3" t="s">
        <v>384</v>
      </c>
      <c r="O96" s="3" t="s">
        <v>8</v>
      </c>
      <c r="P96" s="3" t="s">
        <v>385</v>
      </c>
      <c r="Q96" s="3" t="s">
        <v>386</v>
      </c>
      <c r="R96" s="3" t="s">
        <v>387</v>
      </c>
    </row>
    <row r="97" spans="1:18" ht="45" customHeight="1" x14ac:dyDescent="0.25">
      <c r="A97" s="3" t="s">
        <v>269</v>
      </c>
      <c r="B97" s="3" t="s">
        <v>1173</v>
      </c>
      <c r="C97" s="3" t="s">
        <v>665</v>
      </c>
      <c r="D97" s="3" t="s">
        <v>666</v>
      </c>
      <c r="E97" s="3" t="s">
        <v>398</v>
      </c>
      <c r="F97" s="3" t="s">
        <v>882</v>
      </c>
      <c r="G97" s="3" t="s">
        <v>873</v>
      </c>
      <c r="H97" s="3" t="s">
        <v>873</v>
      </c>
      <c r="I97" s="3" t="s">
        <v>381</v>
      </c>
      <c r="J97" s="3" t="s">
        <v>382</v>
      </c>
      <c r="K97" s="3" t="s">
        <v>8</v>
      </c>
      <c r="L97" s="3" t="s">
        <v>383</v>
      </c>
      <c r="M97" s="3" t="s">
        <v>8</v>
      </c>
      <c r="N97" s="3" t="s">
        <v>384</v>
      </c>
      <c r="O97" s="3" t="s">
        <v>8</v>
      </c>
      <c r="P97" s="3" t="s">
        <v>385</v>
      </c>
      <c r="Q97" s="3" t="s">
        <v>386</v>
      </c>
      <c r="R97" s="3" t="s">
        <v>387</v>
      </c>
    </row>
    <row r="98" spans="1:18" ht="45" customHeight="1" x14ac:dyDescent="0.25">
      <c r="A98" s="3" t="s">
        <v>270</v>
      </c>
      <c r="B98" s="3" t="s">
        <v>1174</v>
      </c>
      <c r="C98" s="3" t="s">
        <v>672</v>
      </c>
      <c r="D98" s="3" t="s">
        <v>673</v>
      </c>
      <c r="E98" s="3" t="s">
        <v>398</v>
      </c>
      <c r="F98" s="3" t="s">
        <v>882</v>
      </c>
      <c r="G98" s="3" t="s">
        <v>873</v>
      </c>
      <c r="H98" s="3" t="s">
        <v>873</v>
      </c>
      <c r="I98" s="3" t="s">
        <v>381</v>
      </c>
      <c r="J98" s="3" t="s">
        <v>382</v>
      </c>
      <c r="K98" s="3" t="s">
        <v>8</v>
      </c>
      <c r="L98" s="3" t="s">
        <v>383</v>
      </c>
      <c r="M98" s="3" t="s">
        <v>8</v>
      </c>
      <c r="N98" s="3" t="s">
        <v>384</v>
      </c>
      <c r="O98" s="3" t="s">
        <v>8</v>
      </c>
      <c r="P98" s="3" t="s">
        <v>385</v>
      </c>
      <c r="Q98" s="3" t="s">
        <v>386</v>
      </c>
      <c r="R98" s="3" t="s">
        <v>387</v>
      </c>
    </row>
    <row r="99" spans="1:18" ht="45" customHeight="1" x14ac:dyDescent="0.25">
      <c r="A99" s="3" t="s">
        <v>271</v>
      </c>
      <c r="B99" s="3" t="s">
        <v>1175</v>
      </c>
      <c r="C99" s="3" t="s">
        <v>672</v>
      </c>
      <c r="D99" s="3" t="s">
        <v>673</v>
      </c>
      <c r="E99" s="3" t="s">
        <v>398</v>
      </c>
      <c r="F99" s="3" t="s">
        <v>882</v>
      </c>
      <c r="G99" s="3" t="s">
        <v>873</v>
      </c>
      <c r="H99" s="3" t="s">
        <v>873</v>
      </c>
      <c r="I99" s="3" t="s">
        <v>381</v>
      </c>
      <c r="J99" s="3" t="s">
        <v>382</v>
      </c>
      <c r="K99" s="3" t="s">
        <v>8</v>
      </c>
      <c r="L99" s="3" t="s">
        <v>383</v>
      </c>
      <c r="M99" s="3" t="s">
        <v>8</v>
      </c>
      <c r="N99" s="3" t="s">
        <v>384</v>
      </c>
      <c r="O99" s="3" t="s">
        <v>8</v>
      </c>
      <c r="P99" s="3" t="s">
        <v>385</v>
      </c>
      <c r="Q99" s="3" t="s">
        <v>386</v>
      </c>
      <c r="R99" s="3" t="s">
        <v>387</v>
      </c>
    </row>
    <row r="100" spans="1:18" ht="45" customHeight="1" x14ac:dyDescent="0.25">
      <c r="A100" s="3" t="s">
        <v>272</v>
      </c>
      <c r="B100" s="3" t="s">
        <v>1176</v>
      </c>
      <c r="C100" s="3" t="s">
        <v>677</v>
      </c>
      <c r="D100" s="3" t="s">
        <v>678</v>
      </c>
      <c r="E100" s="3" t="s">
        <v>398</v>
      </c>
      <c r="F100" s="3" t="s">
        <v>882</v>
      </c>
      <c r="G100" s="3" t="s">
        <v>873</v>
      </c>
      <c r="H100" s="3" t="s">
        <v>873</v>
      </c>
      <c r="I100" s="3" t="s">
        <v>381</v>
      </c>
      <c r="J100" s="3" t="s">
        <v>382</v>
      </c>
      <c r="K100" s="3" t="s">
        <v>8</v>
      </c>
      <c r="L100" s="3" t="s">
        <v>383</v>
      </c>
      <c r="M100" s="3" t="s">
        <v>8</v>
      </c>
      <c r="N100" s="3" t="s">
        <v>384</v>
      </c>
      <c r="O100" s="3" t="s">
        <v>8</v>
      </c>
      <c r="P100" s="3" t="s">
        <v>385</v>
      </c>
      <c r="Q100" s="3" t="s">
        <v>386</v>
      </c>
      <c r="R100" s="3" t="s">
        <v>387</v>
      </c>
    </row>
    <row r="101" spans="1:18" ht="45" customHeight="1" x14ac:dyDescent="0.25">
      <c r="A101" s="3" t="s">
        <v>273</v>
      </c>
      <c r="B101" s="3" t="s">
        <v>1177</v>
      </c>
      <c r="C101" s="3" t="s">
        <v>672</v>
      </c>
      <c r="D101" s="3" t="s">
        <v>673</v>
      </c>
      <c r="E101" s="3" t="s">
        <v>398</v>
      </c>
      <c r="F101" s="3" t="s">
        <v>882</v>
      </c>
      <c r="G101" s="3" t="s">
        <v>873</v>
      </c>
      <c r="H101" s="3" t="s">
        <v>873</v>
      </c>
      <c r="I101" s="3" t="s">
        <v>381</v>
      </c>
      <c r="J101" s="3" t="s">
        <v>382</v>
      </c>
      <c r="K101" s="3" t="s">
        <v>8</v>
      </c>
      <c r="L101" s="3" t="s">
        <v>383</v>
      </c>
      <c r="M101" s="3" t="s">
        <v>8</v>
      </c>
      <c r="N101" s="3" t="s">
        <v>384</v>
      </c>
      <c r="O101" s="3" t="s">
        <v>8</v>
      </c>
      <c r="P101" s="3" t="s">
        <v>385</v>
      </c>
      <c r="Q101" s="3" t="s">
        <v>386</v>
      </c>
      <c r="R101" s="3" t="s">
        <v>387</v>
      </c>
    </row>
    <row r="102" spans="1:18" ht="45" customHeight="1" x14ac:dyDescent="0.25">
      <c r="A102" s="3" t="s">
        <v>274</v>
      </c>
      <c r="B102" s="3" t="s">
        <v>1178</v>
      </c>
      <c r="C102" s="3" t="s">
        <v>677</v>
      </c>
      <c r="D102" s="3" t="s">
        <v>678</v>
      </c>
      <c r="E102" s="3" t="s">
        <v>398</v>
      </c>
      <c r="F102" s="3" t="s">
        <v>882</v>
      </c>
      <c r="G102" s="3" t="s">
        <v>873</v>
      </c>
      <c r="H102" s="3" t="s">
        <v>873</v>
      </c>
      <c r="I102" s="3" t="s">
        <v>381</v>
      </c>
      <c r="J102" s="3" t="s">
        <v>382</v>
      </c>
      <c r="K102" s="3" t="s">
        <v>8</v>
      </c>
      <c r="L102" s="3" t="s">
        <v>383</v>
      </c>
      <c r="M102" s="3" t="s">
        <v>8</v>
      </c>
      <c r="N102" s="3" t="s">
        <v>384</v>
      </c>
      <c r="O102" s="3" t="s">
        <v>8</v>
      </c>
      <c r="P102" s="3" t="s">
        <v>385</v>
      </c>
      <c r="Q102" s="3" t="s">
        <v>386</v>
      </c>
      <c r="R102" s="3" t="s">
        <v>387</v>
      </c>
    </row>
    <row r="103" spans="1:18" ht="45" customHeight="1" x14ac:dyDescent="0.25">
      <c r="A103" s="3" t="s">
        <v>275</v>
      </c>
      <c r="B103" s="3" t="s">
        <v>1179</v>
      </c>
      <c r="C103" s="3" t="s">
        <v>677</v>
      </c>
      <c r="D103" s="3" t="s">
        <v>678</v>
      </c>
      <c r="E103" s="3" t="s">
        <v>398</v>
      </c>
      <c r="F103" s="3" t="s">
        <v>882</v>
      </c>
      <c r="G103" s="3" t="s">
        <v>873</v>
      </c>
      <c r="H103" s="3" t="s">
        <v>873</v>
      </c>
      <c r="I103" s="3" t="s">
        <v>381</v>
      </c>
      <c r="J103" s="3" t="s">
        <v>382</v>
      </c>
      <c r="K103" s="3" t="s">
        <v>8</v>
      </c>
      <c r="L103" s="3" t="s">
        <v>383</v>
      </c>
      <c r="M103" s="3" t="s">
        <v>8</v>
      </c>
      <c r="N103" s="3" t="s">
        <v>384</v>
      </c>
      <c r="O103" s="3" t="s">
        <v>8</v>
      </c>
      <c r="P103" s="3" t="s">
        <v>385</v>
      </c>
      <c r="Q103" s="3" t="s">
        <v>386</v>
      </c>
      <c r="R103" s="3" t="s">
        <v>387</v>
      </c>
    </row>
    <row r="104" spans="1:18" ht="45" customHeight="1" x14ac:dyDescent="0.25">
      <c r="A104" s="3" t="s">
        <v>276</v>
      </c>
      <c r="B104" s="3" t="s">
        <v>1180</v>
      </c>
      <c r="C104" s="3" t="s">
        <v>698</v>
      </c>
      <c r="D104" s="3" t="s">
        <v>699</v>
      </c>
      <c r="E104" s="3" t="s">
        <v>398</v>
      </c>
      <c r="F104" s="3" t="s">
        <v>882</v>
      </c>
      <c r="G104" s="3" t="s">
        <v>873</v>
      </c>
      <c r="H104" s="3" t="s">
        <v>873</v>
      </c>
      <c r="I104" s="3" t="s">
        <v>381</v>
      </c>
      <c r="J104" s="3" t="s">
        <v>382</v>
      </c>
      <c r="K104" s="3" t="s">
        <v>8</v>
      </c>
      <c r="L104" s="3" t="s">
        <v>383</v>
      </c>
      <c r="M104" s="3" t="s">
        <v>8</v>
      </c>
      <c r="N104" s="3" t="s">
        <v>384</v>
      </c>
      <c r="O104" s="3" t="s">
        <v>8</v>
      </c>
      <c r="P104" s="3" t="s">
        <v>385</v>
      </c>
      <c r="Q104" s="3" t="s">
        <v>386</v>
      </c>
      <c r="R104" s="3" t="s">
        <v>387</v>
      </c>
    </row>
    <row r="105" spans="1:18" ht="45" customHeight="1" x14ac:dyDescent="0.25">
      <c r="A105" s="3" t="s">
        <v>277</v>
      </c>
      <c r="B105" s="3" t="s">
        <v>1181</v>
      </c>
      <c r="C105" s="3" t="s">
        <v>683</v>
      </c>
      <c r="D105" s="3" t="s">
        <v>684</v>
      </c>
      <c r="E105" s="3" t="s">
        <v>398</v>
      </c>
      <c r="F105" s="3" t="s">
        <v>882</v>
      </c>
      <c r="G105" s="3" t="s">
        <v>873</v>
      </c>
      <c r="H105" s="3" t="s">
        <v>873</v>
      </c>
      <c r="I105" s="3" t="s">
        <v>381</v>
      </c>
      <c r="J105" s="3" t="s">
        <v>382</v>
      </c>
      <c r="K105" s="3" t="s">
        <v>8</v>
      </c>
      <c r="L105" s="3" t="s">
        <v>383</v>
      </c>
      <c r="M105" s="3" t="s">
        <v>8</v>
      </c>
      <c r="N105" s="3" t="s">
        <v>384</v>
      </c>
      <c r="O105" s="3" t="s">
        <v>8</v>
      </c>
      <c r="P105" s="3" t="s">
        <v>385</v>
      </c>
      <c r="Q105" s="3" t="s">
        <v>386</v>
      </c>
      <c r="R105" s="3" t="s">
        <v>387</v>
      </c>
    </row>
    <row r="106" spans="1:18" ht="45" customHeight="1" x14ac:dyDescent="0.25">
      <c r="A106" s="3" t="s">
        <v>278</v>
      </c>
      <c r="B106" s="3" t="s">
        <v>1182</v>
      </c>
      <c r="C106" s="3" t="s">
        <v>661</v>
      </c>
      <c r="D106" s="3" t="s">
        <v>662</v>
      </c>
      <c r="E106" s="3" t="s">
        <v>398</v>
      </c>
      <c r="F106" s="3" t="s">
        <v>882</v>
      </c>
      <c r="G106" s="3" t="s">
        <v>873</v>
      </c>
      <c r="H106" s="3" t="s">
        <v>873</v>
      </c>
      <c r="I106" s="3" t="s">
        <v>381</v>
      </c>
      <c r="J106" s="3" t="s">
        <v>382</v>
      </c>
      <c r="K106" s="3" t="s">
        <v>8</v>
      </c>
      <c r="L106" s="3" t="s">
        <v>383</v>
      </c>
      <c r="M106" s="3" t="s">
        <v>8</v>
      </c>
      <c r="N106" s="3" t="s">
        <v>384</v>
      </c>
      <c r="O106" s="3" t="s">
        <v>8</v>
      </c>
      <c r="P106" s="3" t="s">
        <v>385</v>
      </c>
      <c r="Q106" s="3" t="s">
        <v>386</v>
      </c>
      <c r="R106" s="3" t="s">
        <v>387</v>
      </c>
    </row>
    <row r="107" spans="1:18" ht="45" customHeight="1" x14ac:dyDescent="0.25">
      <c r="A107" s="3" t="s">
        <v>279</v>
      </c>
      <c r="B107" s="3" t="s">
        <v>1183</v>
      </c>
      <c r="C107" s="3" t="s">
        <v>680</v>
      </c>
      <c r="D107" s="3" t="s">
        <v>681</v>
      </c>
      <c r="E107" s="3" t="s">
        <v>398</v>
      </c>
      <c r="F107" s="3" t="s">
        <v>882</v>
      </c>
      <c r="G107" s="3" t="s">
        <v>873</v>
      </c>
      <c r="H107" s="3" t="s">
        <v>873</v>
      </c>
      <c r="I107" s="3" t="s">
        <v>381</v>
      </c>
      <c r="J107" s="3" t="s">
        <v>382</v>
      </c>
      <c r="K107" s="3" t="s">
        <v>8</v>
      </c>
      <c r="L107" s="3" t="s">
        <v>383</v>
      </c>
      <c r="M107" s="3" t="s">
        <v>8</v>
      </c>
      <c r="N107" s="3" t="s">
        <v>384</v>
      </c>
      <c r="O107" s="3" t="s">
        <v>8</v>
      </c>
      <c r="P107" s="3" t="s">
        <v>385</v>
      </c>
      <c r="Q107" s="3" t="s">
        <v>386</v>
      </c>
      <c r="R107" s="3" t="s">
        <v>387</v>
      </c>
    </row>
    <row r="108" spans="1:18" ht="45" customHeight="1" x14ac:dyDescent="0.25">
      <c r="A108" s="3" t="s">
        <v>280</v>
      </c>
      <c r="B108" s="3" t="s">
        <v>1184</v>
      </c>
      <c r="C108" s="3" t="s">
        <v>672</v>
      </c>
      <c r="D108" s="3" t="s">
        <v>673</v>
      </c>
      <c r="E108" s="3" t="s">
        <v>398</v>
      </c>
      <c r="F108" s="3" t="s">
        <v>882</v>
      </c>
      <c r="G108" s="3" t="s">
        <v>873</v>
      </c>
      <c r="H108" s="3" t="s">
        <v>873</v>
      </c>
      <c r="I108" s="3" t="s">
        <v>381</v>
      </c>
      <c r="J108" s="3" t="s">
        <v>382</v>
      </c>
      <c r="K108" s="3" t="s">
        <v>8</v>
      </c>
      <c r="L108" s="3" t="s">
        <v>383</v>
      </c>
      <c r="M108" s="3" t="s">
        <v>8</v>
      </c>
      <c r="N108" s="3" t="s">
        <v>384</v>
      </c>
      <c r="O108" s="3" t="s">
        <v>8</v>
      </c>
      <c r="P108" s="3" t="s">
        <v>385</v>
      </c>
      <c r="Q108" s="3" t="s">
        <v>386</v>
      </c>
      <c r="R108" s="3" t="s">
        <v>387</v>
      </c>
    </row>
    <row r="109" spans="1:18" ht="45" customHeight="1" x14ac:dyDescent="0.25">
      <c r="A109" s="3" t="s">
        <v>281</v>
      </c>
      <c r="B109" s="3" t="s">
        <v>1185</v>
      </c>
      <c r="C109" s="3" t="s">
        <v>661</v>
      </c>
      <c r="D109" s="3" t="s">
        <v>662</v>
      </c>
      <c r="E109" s="3" t="s">
        <v>398</v>
      </c>
      <c r="F109" s="3" t="s">
        <v>882</v>
      </c>
      <c r="G109" s="3" t="s">
        <v>873</v>
      </c>
      <c r="H109" s="3" t="s">
        <v>873</v>
      </c>
      <c r="I109" s="3" t="s">
        <v>381</v>
      </c>
      <c r="J109" s="3" t="s">
        <v>382</v>
      </c>
      <c r="K109" s="3" t="s">
        <v>8</v>
      </c>
      <c r="L109" s="3" t="s">
        <v>383</v>
      </c>
      <c r="M109" s="3" t="s">
        <v>8</v>
      </c>
      <c r="N109" s="3" t="s">
        <v>384</v>
      </c>
      <c r="O109" s="3" t="s">
        <v>8</v>
      </c>
      <c r="P109" s="3" t="s">
        <v>385</v>
      </c>
      <c r="Q109" s="3" t="s">
        <v>386</v>
      </c>
      <c r="R109" s="3" t="s">
        <v>387</v>
      </c>
    </row>
    <row r="110" spans="1:18" ht="45" customHeight="1" x14ac:dyDescent="0.25">
      <c r="A110" s="3" t="s">
        <v>282</v>
      </c>
      <c r="B110" s="3" t="s">
        <v>1186</v>
      </c>
      <c r="C110" s="3" t="s">
        <v>672</v>
      </c>
      <c r="D110" s="3" t="s">
        <v>673</v>
      </c>
      <c r="E110" s="3" t="s">
        <v>398</v>
      </c>
      <c r="F110" s="3" t="s">
        <v>882</v>
      </c>
      <c r="G110" s="3" t="s">
        <v>873</v>
      </c>
      <c r="H110" s="3" t="s">
        <v>873</v>
      </c>
      <c r="I110" s="3" t="s">
        <v>381</v>
      </c>
      <c r="J110" s="3" t="s">
        <v>382</v>
      </c>
      <c r="K110" s="3" t="s">
        <v>8</v>
      </c>
      <c r="L110" s="3" t="s">
        <v>383</v>
      </c>
      <c r="M110" s="3" t="s">
        <v>8</v>
      </c>
      <c r="N110" s="3" t="s">
        <v>384</v>
      </c>
      <c r="O110" s="3" t="s">
        <v>8</v>
      </c>
      <c r="P110" s="3" t="s">
        <v>385</v>
      </c>
      <c r="Q110" s="3" t="s">
        <v>386</v>
      </c>
      <c r="R110" s="3" t="s">
        <v>387</v>
      </c>
    </row>
    <row r="111" spans="1:18" ht="45" customHeight="1" x14ac:dyDescent="0.25">
      <c r="A111" s="3" t="s">
        <v>283</v>
      </c>
      <c r="B111" s="3" t="s">
        <v>1187</v>
      </c>
      <c r="C111" s="3" t="s">
        <v>672</v>
      </c>
      <c r="D111" s="3" t="s">
        <v>673</v>
      </c>
      <c r="E111" s="3" t="s">
        <v>398</v>
      </c>
      <c r="F111" s="3" t="s">
        <v>882</v>
      </c>
      <c r="G111" s="3" t="s">
        <v>873</v>
      </c>
      <c r="H111" s="3" t="s">
        <v>873</v>
      </c>
      <c r="I111" s="3" t="s">
        <v>381</v>
      </c>
      <c r="J111" s="3" t="s">
        <v>382</v>
      </c>
      <c r="K111" s="3" t="s">
        <v>8</v>
      </c>
      <c r="L111" s="3" t="s">
        <v>383</v>
      </c>
      <c r="M111" s="3" t="s">
        <v>8</v>
      </c>
      <c r="N111" s="3" t="s">
        <v>384</v>
      </c>
      <c r="O111" s="3" t="s">
        <v>8</v>
      </c>
      <c r="P111" s="3" t="s">
        <v>385</v>
      </c>
      <c r="Q111" s="3" t="s">
        <v>386</v>
      </c>
      <c r="R111" s="3" t="s">
        <v>387</v>
      </c>
    </row>
    <row r="112" spans="1:18" ht="45" customHeight="1" x14ac:dyDescent="0.25">
      <c r="A112" s="3" t="s">
        <v>284</v>
      </c>
      <c r="B112" s="3" t="s">
        <v>1188</v>
      </c>
      <c r="C112" s="3" t="s">
        <v>677</v>
      </c>
      <c r="D112" s="3" t="s">
        <v>678</v>
      </c>
      <c r="E112" s="3" t="s">
        <v>398</v>
      </c>
      <c r="F112" s="3" t="s">
        <v>882</v>
      </c>
      <c r="G112" s="3" t="s">
        <v>873</v>
      </c>
      <c r="H112" s="3" t="s">
        <v>873</v>
      </c>
      <c r="I112" s="3" t="s">
        <v>381</v>
      </c>
      <c r="J112" s="3" t="s">
        <v>382</v>
      </c>
      <c r="K112" s="3" t="s">
        <v>8</v>
      </c>
      <c r="L112" s="3" t="s">
        <v>383</v>
      </c>
      <c r="M112" s="3" t="s">
        <v>8</v>
      </c>
      <c r="N112" s="3" t="s">
        <v>384</v>
      </c>
      <c r="O112" s="3" t="s">
        <v>8</v>
      </c>
      <c r="P112" s="3" t="s">
        <v>385</v>
      </c>
      <c r="Q112" s="3" t="s">
        <v>386</v>
      </c>
      <c r="R112" s="3" t="s">
        <v>387</v>
      </c>
    </row>
    <row r="113" spans="1:18" ht="45" customHeight="1" x14ac:dyDescent="0.25">
      <c r="A113" s="3" t="s">
        <v>285</v>
      </c>
      <c r="B113" s="3" t="s">
        <v>1189</v>
      </c>
      <c r="C113" s="3" t="s">
        <v>683</v>
      </c>
      <c r="D113" s="3" t="s">
        <v>684</v>
      </c>
      <c r="E113" s="3" t="s">
        <v>398</v>
      </c>
      <c r="F113" s="3" t="s">
        <v>882</v>
      </c>
      <c r="G113" s="3" t="s">
        <v>873</v>
      </c>
      <c r="H113" s="3" t="s">
        <v>873</v>
      </c>
      <c r="I113" s="3" t="s">
        <v>381</v>
      </c>
      <c r="J113" s="3" t="s">
        <v>382</v>
      </c>
      <c r="K113" s="3" t="s">
        <v>8</v>
      </c>
      <c r="L113" s="3" t="s">
        <v>383</v>
      </c>
      <c r="M113" s="3" t="s">
        <v>8</v>
      </c>
      <c r="N113" s="3" t="s">
        <v>384</v>
      </c>
      <c r="O113" s="3" t="s">
        <v>8</v>
      </c>
      <c r="P113" s="3" t="s">
        <v>385</v>
      </c>
      <c r="Q113" s="3" t="s">
        <v>386</v>
      </c>
      <c r="R113" s="3" t="s">
        <v>387</v>
      </c>
    </row>
    <row r="114" spans="1:18" ht="45" customHeight="1" x14ac:dyDescent="0.25">
      <c r="A114" s="3" t="s">
        <v>286</v>
      </c>
      <c r="B114" s="3" t="s">
        <v>1190</v>
      </c>
      <c r="C114" s="3" t="s">
        <v>683</v>
      </c>
      <c r="D114" s="3" t="s">
        <v>684</v>
      </c>
      <c r="E114" s="3" t="s">
        <v>398</v>
      </c>
      <c r="F114" s="3" t="s">
        <v>882</v>
      </c>
      <c r="G114" s="3" t="s">
        <v>873</v>
      </c>
      <c r="H114" s="3" t="s">
        <v>873</v>
      </c>
      <c r="I114" s="3" t="s">
        <v>381</v>
      </c>
      <c r="J114" s="3" t="s">
        <v>382</v>
      </c>
      <c r="K114" s="3" t="s">
        <v>8</v>
      </c>
      <c r="L114" s="3" t="s">
        <v>383</v>
      </c>
      <c r="M114" s="3" t="s">
        <v>8</v>
      </c>
      <c r="N114" s="3" t="s">
        <v>384</v>
      </c>
      <c r="O114" s="3" t="s">
        <v>8</v>
      </c>
      <c r="P114" s="3" t="s">
        <v>385</v>
      </c>
      <c r="Q114" s="3" t="s">
        <v>386</v>
      </c>
      <c r="R114" s="3" t="s">
        <v>387</v>
      </c>
    </row>
    <row r="115" spans="1:18" ht="45" customHeight="1" x14ac:dyDescent="0.25">
      <c r="A115" s="3" t="s">
        <v>287</v>
      </c>
      <c r="B115" s="3" t="s">
        <v>1191</v>
      </c>
      <c r="C115" s="3" t="s">
        <v>677</v>
      </c>
      <c r="D115" s="3" t="s">
        <v>678</v>
      </c>
      <c r="E115" s="3" t="s">
        <v>398</v>
      </c>
      <c r="F115" s="3" t="s">
        <v>882</v>
      </c>
      <c r="G115" s="3" t="s">
        <v>873</v>
      </c>
      <c r="H115" s="3" t="s">
        <v>873</v>
      </c>
      <c r="I115" s="3" t="s">
        <v>381</v>
      </c>
      <c r="J115" s="3" t="s">
        <v>382</v>
      </c>
      <c r="K115" s="3" t="s">
        <v>8</v>
      </c>
      <c r="L115" s="3" t="s">
        <v>383</v>
      </c>
      <c r="M115" s="3" t="s">
        <v>8</v>
      </c>
      <c r="N115" s="3" t="s">
        <v>384</v>
      </c>
      <c r="O115" s="3" t="s">
        <v>8</v>
      </c>
      <c r="P115" s="3" t="s">
        <v>385</v>
      </c>
      <c r="Q115" s="3" t="s">
        <v>386</v>
      </c>
      <c r="R115" s="3" t="s">
        <v>387</v>
      </c>
    </row>
    <row r="116" spans="1:18" ht="45" customHeight="1" x14ac:dyDescent="0.25">
      <c r="A116" s="3" t="s">
        <v>288</v>
      </c>
      <c r="B116" s="3" t="s">
        <v>1192</v>
      </c>
      <c r="C116" s="3" t="s">
        <v>672</v>
      </c>
      <c r="D116" s="3" t="s">
        <v>673</v>
      </c>
      <c r="E116" s="3" t="s">
        <v>398</v>
      </c>
      <c r="F116" s="3" t="s">
        <v>1126</v>
      </c>
      <c r="G116" s="3" t="s">
        <v>873</v>
      </c>
      <c r="H116" s="3" t="s">
        <v>873</v>
      </c>
      <c r="I116" s="3" t="s">
        <v>381</v>
      </c>
      <c r="J116" s="3" t="s">
        <v>382</v>
      </c>
      <c r="K116" s="3" t="s">
        <v>8</v>
      </c>
      <c r="L116" s="3" t="s">
        <v>383</v>
      </c>
      <c r="M116" s="3" t="s">
        <v>8</v>
      </c>
      <c r="N116" s="3" t="s">
        <v>384</v>
      </c>
      <c r="O116" s="3" t="s">
        <v>8</v>
      </c>
      <c r="P116" s="3" t="s">
        <v>385</v>
      </c>
      <c r="Q116" s="3" t="s">
        <v>386</v>
      </c>
      <c r="R116" s="3" t="s">
        <v>387</v>
      </c>
    </row>
    <row r="117" spans="1:18" ht="45" customHeight="1" x14ac:dyDescent="0.25">
      <c r="A117" s="3" t="s">
        <v>289</v>
      </c>
      <c r="B117" s="3" t="s">
        <v>1193</v>
      </c>
      <c r="C117" s="3" t="s">
        <v>665</v>
      </c>
      <c r="D117" s="3" t="s">
        <v>791</v>
      </c>
      <c r="E117" s="3" t="s">
        <v>398</v>
      </c>
      <c r="F117" s="3" t="s">
        <v>1126</v>
      </c>
      <c r="G117" s="3" t="s">
        <v>873</v>
      </c>
      <c r="H117" s="3" t="s">
        <v>873</v>
      </c>
      <c r="I117" s="3" t="s">
        <v>381</v>
      </c>
      <c r="J117" s="3" t="s">
        <v>382</v>
      </c>
      <c r="K117" s="3" t="s">
        <v>8</v>
      </c>
      <c r="L117" s="3" t="s">
        <v>383</v>
      </c>
      <c r="M117" s="3" t="s">
        <v>8</v>
      </c>
      <c r="N117" s="3" t="s">
        <v>384</v>
      </c>
      <c r="O117" s="3" t="s">
        <v>8</v>
      </c>
      <c r="P117" s="3" t="s">
        <v>385</v>
      </c>
      <c r="Q117" s="3" t="s">
        <v>386</v>
      </c>
      <c r="R117" s="3" t="s">
        <v>387</v>
      </c>
    </row>
    <row r="118" spans="1:18" ht="45" customHeight="1" x14ac:dyDescent="0.25">
      <c r="A118" s="3" t="s">
        <v>290</v>
      </c>
      <c r="B118" s="3" t="s">
        <v>1194</v>
      </c>
      <c r="C118" s="3" t="s">
        <v>661</v>
      </c>
      <c r="D118" s="3" t="s">
        <v>793</v>
      </c>
      <c r="E118" s="3" t="s">
        <v>398</v>
      </c>
      <c r="F118" s="3" t="s">
        <v>882</v>
      </c>
      <c r="G118" s="3" t="s">
        <v>873</v>
      </c>
      <c r="H118" s="3" t="s">
        <v>873</v>
      </c>
      <c r="I118" s="3" t="s">
        <v>381</v>
      </c>
      <c r="J118" s="3" t="s">
        <v>382</v>
      </c>
      <c r="K118" s="3" t="s">
        <v>8</v>
      </c>
      <c r="L118" s="3" t="s">
        <v>383</v>
      </c>
      <c r="M118" s="3" t="s">
        <v>8</v>
      </c>
      <c r="N118" s="3" t="s">
        <v>384</v>
      </c>
      <c r="O118" s="3" t="s">
        <v>8</v>
      </c>
      <c r="P118" s="3" t="s">
        <v>385</v>
      </c>
      <c r="Q118" s="3" t="s">
        <v>386</v>
      </c>
      <c r="R118" s="3" t="s">
        <v>387</v>
      </c>
    </row>
    <row r="119" spans="1:18" ht="45" customHeight="1" x14ac:dyDescent="0.25">
      <c r="A119" s="3" t="s">
        <v>291</v>
      </c>
      <c r="B119" s="3" t="s">
        <v>1195</v>
      </c>
      <c r="C119" s="3" t="s">
        <v>672</v>
      </c>
      <c r="D119" s="3" t="s">
        <v>673</v>
      </c>
      <c r="E119" s="3" t="s">
        <v>398</v>
      </c>
      <c r="F119" s="3" t="s">
        <v>882</v>
      </c>
      <c r="G119" s="3" t="s">
        <v>873</v>
      </c>
      <c r="H119" s="3" t="s">
        <v>873</v>
      </c>
      <c r="I119" s="3" t="s">
        <v>381</v>
      </c>
      <c r="J119" s="3" t="s">
        <v>382</v>
      </c>
      <c r="K119" s="3" t="s">
        <v>8</v>
      </c>
      <c r="L119" s="3" t="s">
        <v>383</v>
      </c>
      <c r="M119" s="3" t="s">
        <v>8</v>
      </c>
      <c r="N119" s="3" t="s">
        <v>384</v>
      </c>
      <c r="O119" s="3" t="s">
        <v>8</v>
      </c>
      <c r="P119" s="3" t="s">
        <v>385</v>
      </c>
      <c r="Q119" s="3" t="s">
        <v>386</v>
      </c>
      <c r="R119" s="3" t="s">
        <v>387</v>
      </c>
    </row>
    <row r="120" spans="1:18" ht="45" customHeight="1" x14ac:dyDescent="0.25">
      <c r="A120" s="3" t="s">
        <v>292</v>
      </c>
      <c r="B120" s="3" t="s">
        <v>1196</v>
      </c>
      <c r="C120" s="3" t="s">
        <v>672</v>
      </c>
      <c r="D120" s="3" t="s">
        <v>673</v>
      </c>
      <c r="E120" s="3" t="s">
        <v>398</v>
      </c>
      <c r="F120" s="3" t="s">
        <v>882</v>
      </c>
      <c r="G120" s="3" t="s">
        <v>873</v>
      </c>
      <c r="H120" s="3" t="s">
        <v>873</v>
      </c>
      <c r="I120" s="3" t="s">
        <v>381</v>
      </c>
      <c r="J120" s="3" t="s">
        <v>382</v>
      </c>
      <c r="K120" s="3" t="s">
        <v>8</v>
      </c>
      <c r="L120" s="3" t="s">
        <v>383</v>
      </c>
      <c r="M120" s="3" t="s">
        <v>8</v>
      </c>
      <c r="N120" s="3" t="s">
        <v>384</v>
      </c>
      <c r="O120" s="3" t="s">
        <v>8</v>
      </c>
      <c r="P120" s="3" t="s">
        <v>385</v>
      </c>
      <c r="Q120" s="3" t="s">
        <v>386</v>
      </c>
      <c r="R120" s="3" t="s">
        <v>387</v>
      </c>
    </row>
    <row r="121" spans="1:18" ht="45" customHeight="1" x14ac:dyDescent="0.25">
      <c r="A121" s="3" t="s">
        <v>293</v>
      </c>
      <c r="B121" s="3" t="s">
        <v>1197</v>
      </c>
      <c r="C121" s="3" t="s">
        <v>661</v>
      </c>
      <c r="D121" s="3" t="s">
        <v>793</v>
      </c>
      <c r="E121" s="3" t="s">
        <v>398</v>
      </c>
      <c r="F121" s="3" t="s">
        <v>882</v>
      </c>
      <c r="G121" s="3" t="s">
        <v>873</v>
      </c>
      <c r="H121" s="3" t="s">
        <v>873</v>
      </c>
      <c r="I121" s="3" t="s">
        <v>381</v>
      </c>
      <c r="J121" s="3" t="s">
        <v>382</v>
      </c>
      <c r="K121" s="3" t="s">
        <v>8</v>
      </c>
      <c r="L121" s="3" t="s">
        <v>383</v>
      </c>
      <c r="M121" s="3" t="s">
        <v>8</v>
      </c>
      <c r="N121" s="3" t="s">
        <v>384</v>
      </c>
      <c r="O121" s="3" t="s">
        <v>8</v>
      </c>
      <c r="P121" s="3" t="s">
        <v>385</v>
      </c>
      <c r="Q121" s="3" t="s">
        <v>386</v>
      </c>
      <c r="R121" s="3" t="s">
        <v>387</v>
      </c>
    </row>
    <row r="122" spans="1:18" ht="45" customHeight="1" x14ac:dyDescent="0.25">
      <c r="A122" s="3" t="s">
        <v>294</v>
      </c>
      <c r="B122" s="3" t="s">
        <v>1198</v>
      </c>
      <c r="C122" s="3" t="s">
        <v>680</v>
      </c>
      <c r="D122" s="3" t="s">
        <v>681</v>
      </c>
      <c r="E122" s="3" t="s">
        <v>398</v>
      </c>
      <c r="F122" s="3" t="s">
        <v>882</v>
      </c>
      <c r="G122" s="3" t="s">
        <v>873</v>
      </c>
      <c r="H122" s="3" t="s">
        <v>873</v>
      </c>
      <c r="I122" s="3" t="s">
        <v>381</v>
      </c>
      <c r="J122" s="3" t="s">
        <v>382</v>
      </c>
      <c r="K122" s="3" t="s">
        <v>8</v>
      </c>
      <c r="L122" s="3" t="s">
        <v>383</v>
      </c>
      <c r="M122" s="3" t="s">
        <v>8</v>
      </c>
      <c r="N122" s="3" t="s">
        <v>384</v>
      </c>
      <c r="O122" s="3" t="s">
        <v>8</v>
      </c>
      <c r="P122" s="3" t="s">
        <v>385</v>
      </c>
      <c r="Q122" s="3" t="s">
        <v>386</v>
      </c>
      <c r="R122" s="3" t="s">
        <v>387</v>
      </c>
    </row>
    <row r="123" spans="1:18" ht="45" customHeight="1" x14ac:dyDescent="0.25">
      <c r="A123" s="3" t="s">
        <v>295</v>
      </c>
      <c r="B123" s="3" t="s">
        <v>1199</v>
      </c>
      <c r="C123" s="3" t="s">
        <v>677</v>
      </c>
      <c r="D123" s="3" t="s">
        <v>678</v>
      </c>
      <c r="E123" s="3" t="s">
        <v>398</v>
      </c>
      <c r="F123" s="3" t="s">
        <v>882</v>
      </c>
      <c r="G123" s="3" t="s">
        <v>873</v>
      </c>
      <c r="H123" s="3" t="s">
        <v>873</v>
      </c>
      <c r="I123" s="3" t="s">
        <v>381</v>
      </c>
      <c r="J123" s="3" t="s">
        <v>382</v>
      </c>
      <c r="K123" s="3" t="s">
        <v>8</v>
      </c>
      <c r="L123" s="3" t="s">
        <v>383</v>
      </c>
      <c r="M123" s="3" t="s">
        <v>8</v>
      </c>
      <c r="N123" s="3" t="s">
        <v>384</v>
      </c>
      <c r="O123" s="3" t="s">
        <v>8</v>
      </c>
      <c r="P123" s="3" t="s">
        <v>385</v>
      </c>
      <c r="Q123" s="3" t="s">
        <v>386</v>
      </c>
      <c r="R123" s="3" t="s">
        <v>387</v>
      </c>
    </row>
    <row r="124" spans="1:18" ht="45" customHeight="1" x14ac:dyDescent="0.25">
      <c r="A124" s="3" t="s">
        <v>296</v>
      </c>
      <c r="B124" s="3" t="s">
        <v>1200</v>
      </c>
      <c r="C124" s="3" t="s">
        <v>680</v>
      </c>
      <c r="D124" s="3" t="s">
        <v>681</v>
      </c>
      <c r="E124" s="3" t="s">
        <v>398</v>
      </c>
      <c r="F124" s="3" t="s">
        <v>882</v>
      </c>
      <c r="G124" s="3" t="s">
        <v>873</v>
      </c>
      <c r="H124" s="3" t="s">
        <v>873</v>
      </c>
      <c r="I124" s="3" t="s">
        <v>381</v>
      </c>
      <c r="J124" s="3" t="s">
        <v>382</v>
      </c>
      <c r="K124" s="3" t="s">
        <v>8</v>
      </c>
      <c r="L124" s="3" t="s">
        <v>383</v>
      </c>
      <c r="M124" s="3" t="s">
        <v>8</v>
      </c>
      <c r="N124" s="3" t="s">
        <v>384</v>
      </c>
      <c r="O124" s="3" t="s">
        <v>8</v>
      </c>
      <c r="P124" s="3" t="s">
        <v>385</v>
      </c>
      <c r="Q124" s="3" t="s">
        <v>386</v>
      </c>
      <c r="R124" s="3" t="s">
        <v>387</v>
      </c>
    </row>
    <row r="125" spans="1:18" ht="45" customHeight="1" x14ac:dyDescent="0.25">
      <c r="A125" s="3" t="s">
        <v>297</v>
      </c>
      <c r="B125" s="3" t="s">
        <v>1201</v>
      </c>
      <c r="C125" s="3" t="s">
        <v>665</v>
      </c>
      <c r="D125" s="3" t="s">
        <v>791</v>
      </c>
      <c r="E125" s="3" t="s">
        <v>398</v>
      </c>
      <c r="F125" s="3" t="s">
        <v>1126</v>
      </c>
      <c r="G125" s="3" t="s">
        <v>873</v>
      </c>
      <c r="H125" s="3" t="s">
        <v>873</v>
      </c>
      <c r="I125" s="3" t="s">
        <v>381</v>
      </c>
      <c r="J125" s="3" t="s">
        <v>382</v>
      </c>
      <c r="K125" s="3" t="s">
        <v>8</v>
      </c>
      <c r="L125" s="3" t="s">
        <v>383</v>
      </c>
      <c r="M125" s="3" t="s">
        <v>8</v>
      </c>
      <c r="N125" s="3" t="s">
        <v>384</v>
      </c>
      <c r="O125" s="3" t="s">
        <v>8</v>
      </c>
      <c r="P125" s="3" t="s">
        <v>385</v>
      </c>
      <c r="Q125" s="3" t="s">
        <v>386</v>
      </c>
      <c r="R125" s="3" t="s">
        <v>387</v>
      </c>
    </row>
    <row r="126" spans="1:18" ht="45" customHeight="1" x14ac:dyDescent="0.25">
      <c r="A126" s="3" t="s">
        <v>298</v>
      </c>
      <c r="B126" s="3" t="s">
        <v>1202</v>
      </c>
      <c r="C126" s="3" t="s">
        <v>672</v>
      </c>
      <c r="D126" s="3" t="s">
        <v>673</v>
      </c>
      <c r="E126" s="3" t="s">
        <v>398</v>
      </c>
      <c r="F126" s="3" t="s">
        <v>1107</v>
      </c>
      <c r="G126" s="3" t="s">
        <v>873</v>
      </c>
      <c r="H126" s="3" t="s">
        <v>873</v>
      </c>
      <c r="I126" s="3" t="s">
        <v>381</v>
      </c>
      <c r="J126" s="3" t="s">
        <v>382</v>
      </c>
      <c r="K126" s="3" t="s">
        <v>8</v>
      </c>
      <c r="L126" s="3" t="s">
        <v>383</v>
      </c>
      <c r="M126" s="3" t="s">
        <v>8</v>
      </c>
      <c r="N126" s="3" t="s">
        <v>384</v>
      </c>
      <c r="O126" s="3" t="s">
        <v>8</v>
      </c>
      <c r="P126" s="3" t="s">
        <v>385</v>
      </c>
      <c r="Q126" s="3" t="s">
        <v>386</v>
      </c>
      <c r="R126" s="3" t="s">
        <v>387</v>
      </c>
    </row>
    <row r="127" spans="1:18" ht="45" customHeight="1" x14ac:dyDescent="0.25">
      <c r="A127" s="3" t="s">
        <v>299</v>
      </c>
      <c r="B127" s="3" t="s">
        <v>1203</v>
      </c>
      <c r="C127" s="3" t="s">
        <v>665</v>
      </c>
      <c r="D127" s="3" t="s">
        <v>791</v>
      </c>
      <c r="E127" s="3" t="s">
        <v>398</v>
      </c>
      <c r="F127" s="3" t="s">
        <v>1107</v>
      </c>
      <c r="G127" s="3" t="s">
        <v>873</v>
      </c>
      <c r="H127" s="3" t="s">
        <v>873</v>
      </c>
      <c r="I127" s="3" t="s">
        <v>381</v>
      </c>
      <c r="J127" s="3" t="s">
        <v>382</v>
      </c>
      <c r="K127" s="3" t="s">
        <v>8</v>
      </c>
      <c r="L127" s="3" t="s">
        <v>383</v>
      </c>
      <c r="M127" s="3" t="s">
        <v>8</v>
      </c>
      <c r="N127" s="3" t="s">
        <v>384</v>
      </c>
      <c r="O127" s="3" t="s">
        <v>8</v>
      </c>
      <c r="P127" s="3" t="s">
        <v>385</v>
      </c>
      <c r="Q127" s="3" t="s">
        <v>386</v>
      </c>
      <c r="R127" s="3" t="s">
        <v>387</v>
      </c>
    </row>
    <row r="128" spans="1:18" ht="45" customHeight="1" x14ac:dyDescent="0.25">
      <c r="A128" s="3" t="s">
        <v>300</v>
      </c>
      <c r="B128" s="3" t="s">
        <v>1204</v>
      </c>
      <c r="C128" s="3" t="s">
        <v>661</v>
      </c>
      <c r="D128" s="3" t="s">
        <v>793</v>
      </c>
      <c r="E128" s="3" t="s">
        <v>398</v>
      </c>
      <c r="F128" s="3" t="s">
        <v>882</v>
      </c>
      <c r="G128" s="3" t="s">
        <v>873</v>
      </c>
      <c r="H128" s="3" t="s">
        <v>873</v>
      </c>
      <c r="I128" s="3" t="s">
        <v>381</v>
      </c>
      <c r="J128" s="3" t="s">
        <v>382</v>
      </c>
      <c r="K128" s="3" t="s">
        <v>8</v>
      </c>
      <c r="L128" s="3" t="s">
        <v>383</v>
      </c>
      <c r="M128" s="3" t="s">
        <v>8</v>
      </c>
      <c r="N128" s="3" t="s">
        <v>384</v>
      </c>
      <c r="O128" s="3" t="s">
        <v>8</v>
      </c>
      <c r="P128" s="3" t="s">
        <v>385</v>
      </c>
      <c r="Q128" s="3" t="s">
        <v>386</v>
      </c>
      <c r="R128" s="3" t="s">
        <v>387</v>
      </c>
    </row>
    <row r="129" spans="1:18" ht="45" customHeight="1" x14ac:dyDescent="0.25">
      <c r="A129" s="3" t="s">
        <v>301</v>
      </c>
      <c r="B129" s="3" t="s">
        <v>1205</v>
      </c>
      <c r="C129" s="3" t="s">
        <v>661</v>
      </c>
      <c r="D129" s="3" t="s">
        <v>793</v>
      </c>
      <c r="E129" s="3" t="s">
        <v>398</v>
      </c>
      <c r="F129" s="3" t="s">
        <v>882</v>
      </c>
      <c r="G129" s="3" t="s">
        <v>873</v>
      </c>
      <c r="H129" s="3" t="s">
        <v>873</v>
      </c>
      <c r="I129" s="3" t="s">
        <v>381</v>
      </c>
      <c r="J129" s="3" t="s">
        <v>382</v>
      </c>
      <c r="K129" s="3" t="s">
        <v>8</v>
      </c>
      <c r="L129" s="3" t="s">
        <v>383</v>
      </c>
      <c r="M129" s="3" t="s">
        <v>8</v>
      </c>
      <c r="N129" s="3" t="s">
        <v>384</v>
      </c>
      <c r="O129" s="3" t="s">
        <v>8</v>
      </c>
      <c r="P129" s="3" t="s">
        <v>385</v>
      </c>
      <c r="Q129" s="3" t="s">
        <v>386</v>
      </c>
      <c r="R129" s="3" t="s">
        <v>387</v>
      </c>
    </row>
    <row r="130" spans="1:18" ht="45" customHeight="1" x14ac:dyDescent="0.25">
      <c r="A130" s="3" t="s">
        <v>302</v>
      </c>
      <c r="B130" s="3" t="s">
        <v>1206</v>
      </c>
      <c r="C130" s="3" t="s">
        <v>683</v>
      </c>
      <c r="D130" s="3" t="s">
        <v>684</v>
      </c>
      <c r="E130" s="3" t="s">
        <v>398</v>
      </c>
      <c r="F130" s="3" t="s">
        <v>882</v>
      </c>
      <c r="G130" s="3" t="s">
        <v>873</v>
      </c>
      <c r="H130" s="3" t="s">
        <v>873</v>
      </c>
      <c r="I130" s="3" t="s">
        <v>381</v>
      </c>
      <c r="J130" s="3" t="s">
        <v>382</v>
      </c>
      <c r="K130" s="3" t="s">
        <v>8</v>
      </c>
      <c r="L130" s="3" t="s">
        <v>383</v>
      </c>
      <c r="M130" s="3" t="s">
        <v>8</v>
      </c>
      <c r="N130" s="3" t="s">
        <v>384</v>
      </c>
      <c r="O130" s="3" t="s">
        <v>8</v>
      </c>
      <c r="P130" s="3" t="s">
        <v>385</v>
      </c>
      <c r="Q130" s="3" t="s">
        <v>386</v>
      </c>
      <c r="R130" s="3" t="s">
        <v>387</v>
      </c>
    </row>
    <row r="131" spans="1:18" ht="45" customHeight="1" x14ac:dyDescent="0.25">
      <c r="A131" s="3" t="s">
        <v>303</v>
      </c>
      <c r="B131" s="3" t="s">
        <v>1207</v>
      </c>
      <c r="C131" s="3" t="s">
        <v>698</v>
      </c>
      <c r="D131" s="3" t="s">
        <v>699</v>
      </c>
      <c r="E131" s="3" t="s">
        <v>398</v>
      </c>
      <c r="F131" s="3" t="s">
        <v>882</v>
      </c>
      <c r="G131" s="3" t="s">
        <v>873</v>
      </c>
      <c r="H131" s="3" t="s">
        <v>873</v>
      </c>
      <c r="I131" s="3" t="s">
        <v>381</v>
      </c>
      <c r="J131" s="3" t="s">
        <v>382</v>
      </c>
      <c r="K131" s="3" t="s">
        <v>8</v>
      </c>
      <c r="L131" s="3" t="s">
        <v>383</v>
      </c>
      <c r="M131" s="3" t="s">
        <v>8</v>
      </c>
      <c r="N131" s="3" t="s">
        <v>384</v>
      </c>
      <c r="O131" s="3" t="s">
        <v>8</v>
      </c>
      <c r="P131" s="3" t="s">
        <v>385</v>
      </c>
      <c r="Q131" s="3" t="s">
        <v>386</v>
      </c>
      <c r="R131" s="3" t="s">
        <v>387</v>
      </c>
    </row>
    <row r="132" spans="1:18" ht="45" customHeight="1" x14ac:dyDescent="0.25">
      <c r="A132" s="3" t="s">
        <v>304</v>
      </c>
      <c r="B132" s="3" t="s">
        <v>1208</v>
      </c>
      <c r="C132" s="3" t="s">
        <v>680</v>
      </c>
      <c r="D132" s="3" t="s">
        <v>681</v>
      </c>
      <c r="E132" s="3" t="s">
        <v>398</v>
      </c>
      <c r="F132" s="3" t="s">
        <v>882</v>
      </c>
      <c r="G132" s="3" t="s">
        <v>873</v>
      </c>
      <c r="H132" s="3" t="s">
        <v>873</v>
      </c>
      <c r="I132" s="3" t="s">
        <v>381</v>
      </c>
      <c r="J132" s="3" t="s">
        <v>382</v>
      </c>
      <c r="K132" s="3" t="s">
        <v>8</v>
      </c>
      <c r="L132" s="3" t="s">
        <v>383</v>
      </c>
      <c r="M132" s="3" t="s">
        <v>8</v>
      </c>
      <c r="N132" s="3" t="s">
        <v>384</v>
      </c>
      <c r="O132" s="3" t="s">
        <v>8</v>
      </c>
      <c r="P132" s="3" t="s">
        <v>385</v>
      </c>
      <c r="Q132" s="3" t="s">
        <v>386</v>
      </c>
      <c r="R132" s="3" t="s">
        <v>387</v>
      </c>
    </row>
    <row r="133" spans="1:18" ht="45" customHeight="1" x14ac:dyDescent="0.25">
      <c r="A133" s="3" t="s">
        <v>305</v>
      </c>
      <c r="B133" s="3" t="s">
        <v>1209</v>
      </c>
      <c r="C133" s="3" t="s">
        <v>680</v>
      </c>
      <c r="D133" s="3" t="s">
        <v>681</v>
      </c>
      <c r="E133" s="3" t="s">
        <v>398</v>
      </c>
      <c r="F133" s="3" t="s">
        <v>882</v>
      </c>
      <c r="G133" s="3" t="s">
        <v>873</v>
      </c>
      <c r="H133" s="3" t="s">
        <v>873</v>
      </c>
      <c r="I133" s="3" t="s">
        <v>381</v>
      </c>
      <c r="J133" s="3" t="s">
        <v>382</v>
      </c>
      <c r="K133" s="3" t="s">
        <v>8</v>
      </c>
      <c r="L133" s="3" t="s">
        <v>383</v>
      </c>
      <c r="M133" s="3" t="s">
        <v>8</v>
      </c>
      <c r="N133" s="3" t="s">
        <v>384</v>
      </c>
      <c r="O133" s="3" t="s">
        <v>8</v>
      </c>
      <c r="P133" s="3" t="s">
        <v>385</v>
      </c>
      <c r="Q133" s="3" t="s">
        <v>386</v>
      </c>
      <c r="R133" s="3" t="s">
        <v>387</v>
      </c>
    </row>
    <row r="134" spans="1:18" ht="45" customHeight="1" x14ac:dyDescent="0.25">
      <c r="A134" s="3" t="s">
        <v>306</v>
      </c>
      <c r="B134" s="3" t="s">
        <v>1210</v>
      </c>
      <c r="C134" s="3" t="s">
        <v>677</v>
      </c>
      <c r="D134" s="3" t="s">
        <v>678</v>
      </c>
      <c r="E134" s="3" t="s">
        <v>398</v>
      </c>
      <c r="F134" s="3" t="s">
        <v>882</v>
      </c>
      <c r="G134" s="3" t="s">
        <v>873</v>
      </c>
      <c r="H134" s="3" t="s">
        <v>873</v>
      </c>
      <c r="I134" s="3" t="s">
        <v>381</v>
      </c>
      <c r="J134" s="3" t="s">
        <v>382</v>
      </c>
      <c r="K134" s="3" t="s">
        <v>8</v>
      </c>
      <c r="L134" s="3" t="s">
        <v>383</v>
      </c>
      <c r="M134" s="3" t="s">
        <v>8</v>
      </c>
      <c r="N134" s="3" t="s">
        <v>384</v>
      </c>
      <c r="O134" s="3" t="s">
        <v>8</v>
      </c>
      <c r="P134" s="3" t="s">
        <v>385</v>
      </c>
      <c r="Q134" s="3" t="s">
        <v>386</v>
      </c>
      <c r="R134" s="3" t="s">
        <v>387</v>
      </c>
    </row>
    <row r="135" spans="1:18" ht="45" customHeight="1" x14ac:dyDescent="0.25">
      <c r="A135" s="3" t="s">
        <v>307</v>
      </c>
      <c r="B135" s="3" t="s">
        <v>1211</v>
      </c>
      <c r="C135" s="3" t="s">
        <v>669</v>
      </c>
      <c r="D135" s="3" t="s">
        <v>670</v>
      </c>
      <c r="E135" s="3" t="s">
        <v>398</v>
      </c>
      <c r="F135" s="3" t="s">
        <v>882</v>
      </c>
      <c r="G135" s="3" t="s">
        <v>873</v>
      </c>
      <c r="H135" s="3" t="s">
        <v>873</v>
      </c>
      <c r="I135" s="3" t="s">
        <v>381</v>
      </c>
      <c r="J135" s="3" t="s">
        <v>382</v>
      </c>
      <c r="K135" s="3" t="s">
        <v>8</v>
      </c>
      <c r="L135" s="3" t="s">
        <v>383</v>
      </c>
      <c r="M135" s="3" t="s">
        <v>8</v>
      </c>
      <c r="N135" s="3" t="s">
        <v>384</v>
      </c>
      <c r="O135" s="3" t="s">
        <v>8</v>
      </c>
      <c r="P135" s="3" t="s">
        <v>385</v>
      </c>
      <c r="Q135" s="3" t="s">
        <v>386</v>
      </c>
      <c r="R135" s="3" t="s">
        <v>387</v>
      </c>
    </row>
    <row r="136" spans="1:18" ht="45" customHeight="1" x14ac:dyDescent="0.25">
      <c r="A136" s="3" t="s">
        <v>308</v>
      </c>
      <c r="B136" s="3" t="s">
        <v>1212</v>
      </c>
      <c r="C136" s="3" t="s">
        <v>669</v>
      </c>
      <c r="D136" s="3" t="s">
        <v>670</v>
      </c>
      <c r="E136" s="3" t="s">
        <v>398</v>
      </c>
      <c r="F136" s="3" t="s">
        <v>882</v>
      </c>
      <c r="G136" s="3" t="s">
        <v>873</v>
      </c>
      <c r="H136" s="3" t="s">
        <v>873</v>
      </c>
      <c r="I136" s="3" t="s">
        <v>381</v>
      </c>
      <c r="J136" s="3" t="s">
        <v>382</v>
      </c>
      <c r="K136" s="3" t="s">
        <v>8</v>
      </c>
      <c r="L136" s="3" t="s">
        <v>383</v>
      </c>
      <c r="M136" s="3" t="s">
        <v>8</v>
      </c>
      <c r="N136" s="3" t="s">
        <v>384</v>
      </c>
      <c r="O136" s="3" t="s">
        <v>8</v>
      </c>
      <c r="P136" s="3" t="s">
        <v>385</v>
      </c>
      <c r="Q136" s="3" t="s">
        <v>386</v>
      </c>
      <c r="R136" s="3" t="s">
        <v>387</v>
      </c>
    </row>
    <row r="137" spans="1:18" ht="45" customHeight="1" x14ac:dyDescent="0.25">
      <c r="A137" s="3" t="s">
        <v>309</v>
      </c>
      <c r="B137" s="3" t="s">
        <v>1213</v>
      </c>
      <c r="C137" s="3" t="s">
        <v>665</v>
      </c>
      <c r="D137" s="3" t="s">
        <v>791</v>
      </c>
      <c r="E137" s="3" t="s">
        <v>398</v>
      </c>
      <c r="F137" s="3" t="s">
        <v>1107</v>
      </c>
      <c r="G137" s="3" t="s">
        <v>873</v>
      </c>
      <c r="H137" s="3" t="s">
        <v>873</v>
      </c>
      <c r="I137" s="3" t="s">
        <v>381</v>
      </c>
      <c r="J137" s="3" t="s">
        <v>382</v>
      </c>
      <c r="K137" s="3" t="s">
        <v>8</v>
      </c>
      <c r="L137" s="3" t="s">
        <v>383</v>
      </c>
      <c r="M137" s="3" t="s">
        <v>8</v>
      </c>
      <c r="N137" s="3" t="s">
        <v>384</v>
      </c>
      <c r="O137" s="3" t="s">
        <v>8</v>
      </c>
      <c r="P137" s="3" t="s">
        <v>385</v>
      </c>
      <c r="Q137" s="3" t="s">
        <v>386</v>
      </c>
      <c r="R137" s="3" t="s">
        <v>387</v>
      </c>
    </row>
    <row r="138" spans="1:18" ht="45" customHeight="1" x14ac:dyDescent="0.25">
      <c r="A138" s="3" t="s">
        <v>310</v>
      </c>
      <c r="B138" s="3" t="s">
        <v>1214</v>
      </c>
      <c r="C138" s="3" t="s">
        <v>672</v>
      </c>
      <c r="D138" s="3" t="s">
        <v>673</v>
      </c>
      <c r="E138" s="3" t="s">
        <v>398</v>
      </c>
      <c r="F138" s="3" t="s">
        <v>1107</v>
      </c>
      <c r="G138" s="3" t="s">
        <v>873</v>
      </c>
      <c r="H138" s="3" t="s">
        <v>873</v>
      </c>
      <c r="I138" s="3" t="s">
        <v>381</v>
      </c>
      <c r="J138" s="3" t="s">
        <v>382</v>
      </c>
      <c r="K138" s="3" t="s">
        <v>8</v>
      </c>
      <c r="L138" s="3" t="s">
        <v>383</v>
      </c>
      <c r="M138" s="3" t="s">
        <v>8</v>
      </c>
      <c r="N138" s="3" t="s">
        <v>384</v>
      </c>
      <c r="O138" s="3" t="s">
        <v>8</v>
      </c>
      <c r="P138" s="3" t="s">
        <v>385</v>
      </c>
      <c r="Q138" s="3" t="s">
        <v>386</v>
      </c>
      <c r="R138" s="3" t="s">
        <v>387</v>
      </c>
    </row>
    <row r="139" spans="1:18" ht="45" customHeight="1" x14ac:dyDescent="0.25">
      <c r="A139" s="3" t="s">
        <v>311</v>
      </c>
      <c r="B139" s="3" t="s">
        <v>1215</v>
      </c>
      <c r="C139" s="3" t="s">
        <v>661</v>
      </c>
      <c r="D139" s="3" t="s">
        <v>793</v>
      </c>
      <c r="E139" s="3" t="s">
        <v>398</v>
      </c>
      <c r="F139" s="3" t="s">
        <v>882</v>
      </c>
      <c r="G139" s="3" t="s">
        <v>873</v>
      </c>
      <c r="H139" s="3" t="s">
        <v>873</v>
      </c>
      <c r="I139" s="3" t="s">
        <v>381</v>
      </c>
      <c r="J139" s="3" t="s">
        <v>382</v>
      </c>
      <c r="K139" s="3" t="s">
        <v>8</v>
      </c>
      <c r="L139" s="3" t="s">
        <v>383</v>
      </c>
      <c r="M139" s="3" t="s">
        <v>8</v>
      </c>
      <c r="N139" s="3" t="s">
        <v>384</v>
      </c>
      <c r="O139" s="3" t="s">
        <v>8</v>
      </c>
      <c r="P139" s="3" t="s">
        <v>385</v>
      </c>
      <c r="Q139" s="3" t="s">
        <v>386</v>
      </c>
      <c r="R139" s="3" t="s">
        <v>387</v>
      </c>
    </row>
    <row r="140" spans="1:18" ht="45" customHeight="1" x14ac:dyDescent="0.25">
      <c r="A140" s="3" t="s">
        <v>312</v>
      </c>
      <c r="B140" s="3" t="s">
        <v>1216</v>
      </c>
      <c r="C140" s="3" t="s">
        <v>672</v>
      </c>
      <c r="D140" s="3" t="s">
        <v>673</v>
      </c>
      <c r="E140" s="3" t="s">
        <v>398</v>
      </c>
      <c r="F140" s="3" t="s">
        <v>882</v>
      </c>
      <c r="G140" s="3" t="s">
        <v>873</v>
      </c>
      <c r="H140" s="3" t="s">
        <v>873</v>
      </c>
      <c r="I140" s="3" t="s">
        <v>381</v>
      </c>
      <c r="J140" s="3" t="s">
        <v>382</v>
      </c>
      <c r="K140" s="3" t="s">
        <v>8</v>
      </c>
      <c r="L140" s="3" t="s">
        <v>383</v>
      </c>
      <c r="M140" s="3" t="s">
        <v>8</v>
      </c>
      <c r="N140" s="3" t="s">
        <v>384</v>
      </c>
      <c r="O140" s="3" t="s">
        <v>8</v>
      </c>
      <c r="P140" s="3" t="s">
        <v>385</v>
      </c>
      <c r="Q140" s="3" t="s">
        <v>386</v>
      </c>
      <c r="R140" s="3" t="s">
        <v>387</v>
      </c>
    </row>
    <row r="141" spans="1:18" ht="45" customHeight="1" x14ac:dyDescent="0.25">
      <c r="A141" s="3" t="s">
        <v>313</v>
      </c>
      <c r="B141" s="3" t="s">
        <v>1217</v>
      </c>
      <c r="C141" s="3" t="s">
        <v>680</v>
      </c>
      <c r="D141" s="3" t="s">
        <v>681</v>
      </c>
      <c r="E141" s="3" t="s">
        <v>398</v>
      </c>
      <c r="F141" s="3" t="s">
        <v>882</v>
      </c>
      <c r="G141" s="3" t="s">
        <v>873</v>
      </c>
      <c r="H141" s="3" t="s">
        <v>873</v>
      </c>
      <c r="I141" s="3" t="s">
        <v>381</v>
      </c>
      <c r="J141" s="3" t="s">
        <v>382</v>
      </c>
      <c r="K141" s="3" t="s">
        <v>8</v>
      </c>
      <c r="L141" s="3" t="s">
        <v>383</v>
      </c>
      <c r="M141" s="3" t="s">
        <v>8</v>
      </c>
      <c r="N141" s="3" t="s">
        <v>384</v>
      </c>
      <c r="O141" s="3" t="s">
        <v>8</v>
      </c>
      <c r="P141" s="3" t="s">
        <v>385</v>
      </c>
      <c r="Q141" s="3" t="s">
        <v>386</v>
      </c>
      <c r="R141" s="3" t="s">
        <v>387</v>
      </c>
    </row>
    <row r="142" spans="1:18" ht="45" customHeight="1" x14ac:dyDescent="0.25">
      <c r="A142" s="3" t="s">
        <v>314</v>
      </c>
      <c r="B142" s="3" t="s">
        <v>1218</v>
      </c>
      <c r="C142" s="3" t="s">
        <v>677</v>
      </c>
      <c r="D142" s="3" t="s">
        <v>678</v>
      </c>
      <c r="E142" s="3" t="s">
        <v>398</v>
      </c>
      <c r="F142" s="3" t="s">
        <v>882</v>
      </c>
      <c r="G142" s="3" t="s">
        <v>873</v>
      </c>
      <c r="H142" s="3" t="s">
        <v>873</v>
      </c>
      <c r="I142" s="3" t="s">
        <v>381</v>
      </c>
      <c r="J142" s="3" t="s">
        <v>382</v>
      </c>
      <c r="K142" s="3" t="s">
        <v>8</v>
      </c>
      <c r="L142" s="3" t="s">
        <v>383</v>
      </c>
      <c r="M142" s="3" t="s">
        <v>8</v>
      </c>
      <c r="N142" s="3" t="s">
        <v>384</v>
      </c>
      <c r="O142" s="3" t="s">
        <v>8</v>
      </c>
      <c r="P142" s="3" t="s">
        <v>385</v>
      </c>
      <c r="Q142" s="3" t="s">
        <v>386</v>
      </c>
      <c r="R142" s="3" t="s">
        <v>387</v>
      </c>
    </row>
    <row r="143" spans="1:18" ht="45" customHeight="1" x14ac:dyDescent="0.25">
      <c r="A143" s="3" t="s">
        <v>315</v>
      </c>
      <c r="B143" s="3" t="s">
        <v>1219</v>
      </c>
      <c r="C143" s="3" t="s">
        <v>665</v>
      </c>
      <c r="D143" s="3" t="s">
        <v>791</v>
      </c>
      <c r="E143" s="3" t="s">
        <v>398</v>
      </c>
      <c r="F143" s="3" t="s">
        <v>882</v>
      </c>
      <c r="G143" s="3" t="s">
        <v>873</v>
      </c>
      <c r="H143" s="3" t="s">
        <v>873</v>
      </c>
      <c r="I143" s="3" t="s">
        <v>381</v>
      </c>
      <c r="J143" s="3" t="s">
        <v>382</v>
      </c>
      <c r="K143" s="3" t="s">
        <v>8</v>
      </c>
      <c r="L143" s="3" t="s">
        <v>383</v>
      </c>
      <c r="M143" s="3" t="s">
        <v>8</v>
      </c>
      <c r="N143" s="3" t="s">
        <v>384</v>
      </c>
      <c r="O143" s="3" t="s">
        <v>8</v>
      </c>
      <c r="P143" s="3" t="s">
        <v>385</v>
      </c>
      <c r="Q143" s="3" t="s">
        <v>386</v>
      </c>
      <c r="R143" s="3" t="s">
        <v>387</v>
      </c>
    </row>
    <row r="144" spans="1:18" ht="45" customHeight="1" x14ac:dyDescent="0.25">
      <c r="A144" s="3" t="s">
        <v>316</v>
      </c>
      <c r="B144" s="3" t="s">
        <v>1220</v>
      </c>
      <c r="C144" s="3" t="s">
        <v>669</v>
      </c>
      <c r="D144" s="3" t="s">
        <v>670</v>
      </c>
      <c r="E144" s="3" t="s">
        <v>398</v>
      </c>
      <c r="F144" s="3" t="s">
        <v>882</v>
      </c>
      <c r="G144" s="3" t="s">
        <v>873</v>
      </c>
      <c r="H144" s="3" t="s">
        <v>873</v>
      </c>
      <c r="I144" s="3" t="s">
        <v>381</v>
      </c>
      <c r="J144" s="3" t="s">
        <v>382</v>
      </c>
      <c r="K144" s="3" t="s">
        <v>8</v>
      </c>
      <c r="L144" s="3" t="s">
        <v>383</v>
      </c>
      <c r="M144" s="3" t="s">
        <v>8</v>
      </c>
      <c r="N144" s="3" t="s">
        <v>384</v>
      </c>
      <c r="O144" s="3" t="s">
        <v>8</v>
      </c>
      <c r="P144" s="3" t="s">
        <v>385</v>
      </c>
      <c r="Q144" s="3" t="s">
        <v>386</v>
      </c>
      <c r="R144" s="3" t="s">
        <v>387</v>
      </c>
    </row>
    <row r="145" spans="1:18" ht="45" customHeight="1" x14ac:dyDescent="0.25">
      <c r="A145" s="3" t="s">
        <v>317</v>
      </c>
      <c r="B145" s="3" t="s">
        <v>1221</v>
      </c>
      <c r="C145" s="3" t="s">
        <v>665</v>
      </c>
      <c r="D145" s="3" t="s">
        <v>791</v>
      </c>
      <c r="E145" s="3" t="s">
        <v>398</v>
      </c>
      <c r="F145" s="3" t="s">
        <v>882</v>
      </c>
      <c r="G145" s="3" t="s">
        <v>873</v>
      </c>
      <c r="H145" s="3" t="s">
        <v>873</v>
      </c>
      <c r="I145" s="3" t="s">
        <v>381</v>
      </c>
      <c r="J145" s="3" t="s">
        <v>382</v>
      </c>
      <c r="K145" s="3" t="s">
        <v>8</v>
      </c>
      <c r="L145" s="3" t="s">
        <v>383</v>
      </c>
      <c r="M145" s="3" t="s">
        <v>8</v>
      </c>
      <c r="N145" s="3" t="s">
        <v>384</v>
      </c>
      <c r="O145" s="3" t="s">
        <v>8</v>
      </c>
      <c r="P145" s="3" t="s">
        <v>385</v>
      </c>
      <c r="Q145" s="3" t="s">
        <v>386</v>
      </c>
      <c r="R145" s="3" t="s">
        <v>387</v>
      </c>
    </row>
    <row r="146" spans="1:18" ht="45" customHeight="1" x14ac:dyDescent="0.25">
      <c r="A146" s="3" t="s">
        <v>318</v>
      </c>
      <c r="B146" s="3" t="s">
        <v>1222</v>
      </c>
      <c r="C146" s="3" t="s">
        <v>669</v>
      </c>
      <c r="D146" s="3" t="s">
        <v>670</v>
      </c>
      <c r="E146" s="3" t="s">
        <v>398</v>
      </c>
      <c r="F146" s="3" t="s">
        <v>882</v>
      </c>
      <c r="G146" s="3" t="s">
        <v>873</v>
      </c>
      <c r="H146" s="3" t="s">
        <v>873</v>
      </c>
      <c r="I146" s="3" t="s">
        <v>381</v>
      </c>
      <c r="J146" s="3" t="s">
        <v>382</v>
      </c>
      <c r="K146" s="3" t="s">
        <v>8</v>
      </c>
      <c r="L146" s="3" t="s">
        <v>383</v>
      </c>
      <c r="M146" s="3" t="s">
        <v>8</v>
      </c>
      <c r="N146" s="3" t="s">
        <v>384</v>
      </c>
      <c r="O146" s="3" t="s">
        <v>8</v>
      </c>
      <c r="P146" s="3" t="s">
        <v>385</v>
      </c>
      <c r="Q146" s="3" t="s">
        <v>386</v>
      </c>
      <c r="R146" s="3" t="s">
        <v>387</v>
      </c>
    </row>
    <row r="147" spans="1:18" ht="45" customHeight="1" x14ac:dyDescent="0.25">
      <c r="A147" s="3" t="s">
        <v>319</v>
      </c>
      <c r="B147" s="3" t="s">
        <v>1223</v>
      </c>
      <c r="C147" s="3" t="s">
        <v>683</v>
      </c>
      <c r="D147" s="3" t="s">
        <v>684</v>
      </c>
      <c r="E147" s="3" t="s">
        <v>398</v>
      </c>
      <c r="F147" s="3" t="s">
        <v>882</v>
      </c>
      <c r="G147" s="3" t="s">
        <v>873</v>
      </c>
      <c r="H147" s="3" t="s">
        <v>873</v>
      </c>
      <c r="I147" s="3" t="s">
        <v>381</v>
      </c>
      <c r="J147" s="3" t="s">
        <v>382</v>
      </c>
      <c r="K147" s="3" t="s">
        <v>8</v>
      </c>
      <c r="L147" s="3" t="s">
        <v>383</v>
      </c>
      <c r="M147" s="3" t="s">
        <v>8</v>
      </c>
      <c r="N147" s="3" t="s">
        <v>384</v>
      </c>
      <c r="O147" s="3" t="s">
        <v>8</v>
      </c>
      <c r="P147" s="3" t="s">
        <v>385</v>
      </c>
      <c r="Q147" s="3" t="s">
        <v>386</v>
      </c>
      <c r="R147" s="3" t="s">
        <v>387</v>
      </c>
    </row>
    <row r="148" spans="1:18" ht="45" customHeight="1" x14ac:dyDescent="0.25">
      <c r="A148" s="3" t="s">
        <v>320</v>
      </c>
      <c r="B148" s="3" t="s">
        <v>1224</v>
      </c>
      <c r="C148" s="3" t="s">
        <v>683</v>
      </c>
      <c r="D148" s="3" t="s">
        <v>684</v>
      </c>
      <c r="E148" s="3" t="s">
        <v>398</v>
      </c>
      <c r="F148" s="3" t="s">
        <v>882</v>
      </c>
      <c r="G148" s="3" t="s">
        <v>873</v>
      </c>
      <c r="H148" s="3" t="s">
        <v>873</v>
      </c>
      <c r="I148" s="3" t="s">
        <v>381</v>
      </c>
      <c r="J148" s="3" t="s">
        <v>382</v>
      </c>
      <c r="K148" s="3" t="s">
        <v>8</v>
      </c>
      <c r="L148" s="3" t="s">
        <v>383</v>
      </c>
      <c r="M148" s="3" t="s">
        <v>8</v>
      </c>
      <c r="N148" s="3" t="s">
        <v>384</v>
      </c>
      <c r="O148" s="3" t="s">
        <v>8</v>
      </c>
      <c r="P148" s="3" t="s">
        <v>385</v>
      </c>
      <c r="Q148" s="3" t="s">
        <v>386</v>
      </c>
      <c r="R148" s="3" t="s">
        <v>387</v>
      </c>
    </row>
    <row r="149" spans="1:18" ht="45" customHeight="1" x14ac:dyDescent="0.25">
      <c r="A149" s="3" t="s">
        <v>321</v>
      </c>
      <c r="B149" s="3" t="s">
        <v>1225</v>
      </c>
      <c r="C149" s="3" t="s">
        <v>672</v>
      </c>
      <c r="D149" s="3" t="s">
        <v>673</v>
      </c>
      <c r="E149" s="3" t="s">
        <v>398</v>
      </c>
      <c r="F149" s="3" t="s">
        <v>882</v>
      </c>
      <c r="G149" s="3" t="s">
        <v>873</v>
      </c>
      <c r="H149" s="3" t="s">
        <v>873</v>
      </c>
      <c r="I149" s="3" t="s">
        <v>381</v>
      </c>
      <c r="J149" s="3" t="s">
        <v>382</v>
      </c>
      <c r="K149" s="3" t="s">
        <v>8</v>
      </c>
      <c r="L149" s="3" t="s">
        <v>383</v>
      </c>
      <c r="M149" s="3" t="s">
        <v>8</v>
      </c>
      <c r="N149" s="3" t="s">
        <v>384</v>
      </c>
      <c r="O149" s="3" t="s">
        <v>8</v>
      </c>
      <c r="P149" s="3" t="s">
        <v>385</v>
      </c>
      <c r="Q149" s="3" t="s">
        <v>386</v>
      </c>
      <c r="R149" s="3" t="s">
        <v>387</v>
      </c>
    </row>
    <row r="150" spans="1:18" ht="45" customHeight="1" x14ac:dyDescent="0.25">
      <c r="A150" s="3" t="s">
        <v>322</v>
      </c>
      <c r="B150" s="3" t="s">
        <v>1226</v>
      </c>
      <c r="C150" s="3" t="s">
        <v>672</v>
      </c>
      <c r="D150" s="3" t="s">
        <v>673</v>
      </c>
      <c r="E150" s="3" t="s">
        <v>398</v>
      </c>
      <c r="F150" s="3" t="s">
        <v>882</v>
      </c>
      <c r="G150" s="3" t="s">
        <v>873</v>
      </c>
      <c r="H150" s="3" t="s">
        <v>873</v>
      </c>
      <c r="I150" s="3" t="s">
        <v>381</v>
      </c>
      <c r="J150" s="3" t="s">
        <v>382</v>
      </c>
      <c r="K150" s="3" t="s">
        <v>8</v>
      </c>
      <c r="L150" s="3" t="s">
        <v>383</v>
      </c>
      <c r="M150" s="3" t="s">
        <v>8</v>
      </c>
      <c r="N150" s="3" t="s">
        <v>384</v>
      </c>
      <c r="O150" s="3" t="s">
        <v>8</v>
      </c>
      <c r="P150" s="3" t="s">
        <v>385</v>
      </c>
      <c r="Q150" s="3" t="s">
        <v>386</v>
      </c>
      <c r="R150" s="3" t="s">
        <v>387</v>
      </c>
    </row>
    <row r="151" spans="1:18" ht="45" customHeight="1" x14ac:dyDescent="0.25">
      <c r="A151" s="3" t="s">
        <v>323</v>
      </c>
      <c r="B151" s="3" t="s">
        <v>1227</v>
      </c>
      <c r="C151" s="3" t="s">
        <v>677</v>
      </c>
      <c r="D151" s="3" t="s">
        <v>678</v>
      </c>
      <c r="E151" s="3" t="s">
        <v>398</v>
      </c>
      <c r="F151" s="3" t="s">
        <v>882</v>
      </c>
      <c r="G151" s="3" t="s">
        <v>873</v>
      </c>
      <c r="H151" s="3" t="s">
        <v>873</v>
      </c>
      <c r="I151" s="3" t="s">
        <v>381</v>
      </c>
      <c r="J151" s="3" t="s">
        <v>382</v>
      </c>
      <c r="K151" s="3" t="s">
        <v>8</v>
      </c>
      <c r="L151" s="3" t="s">
        <v>383</v>
      </c>
      <c r="M151" s="3" t="s">
        <v>8</v>
      </c>
      <c r="N151" s="3" t="s">
        <v>384</v>
      </c>
      <c r="O151" s="3" t="s">
        <v>8</v>
      </c>
      <c r="P151" s="3" t="s">
        <v>385</v>
      </c>
      <c r="Q151" s="3" t="s">
        <v>386</v>
      </c>
      <c r="R151" s="3" t="s">
        <v>387</v>
      </c>
    </row>
    <row r="152" spans="1:18" ht="45" customHeight="1" x14ac:dyDescent="0.25">
      <c r="A152" s="3" t="s">
        <v>324</v>
      </c>
      <c r="B152" s="3" t="s">
        <v>1228</v>
      </c>
      <c r="C152" s="3" t="s">
        <v>677</v>
      </c>
      <c r="D152" s="3" t="s">
        <v>678</v>
      </c>
      <c r="E152" s="3" t="s">
        <v>398</v>
      </c>
      <c r="F152" s="3" t="s">
        <v>882</v>
      </c>
      <c r="G152" s="3" t="s">
        <v>873</v>
      </c>
      <c r="H152" s="3" t="s">
        <v>873</v>
      </c>
      <c r="I152" s="3" t="s">
        <v>381</v>
      </c>
      <c r="J152" s="3" t="s">
        <v>382</v>
      </c>
      <c r="K152" s="3" t="s">
        <v>8</v>
      </c>
      <c r="L152" s="3" t="s">
        <v>383</v>
      </c>
      <c r="M152" s="3" t="s">
        <v>8</v>
      </c>
      <c r="N152" s="3" t="s">
        <v>384</v>
      </c>
      <c r="O152" s="3" t="s">
        <v>8</v>
      </c>
      <c r="P152" s="3" t="s">
        <v>385</v>
      </c>
      <c r="Q152" s="3" t="s">
        <v>386</v>
      </c>
      <c r="R152" s="3" t="s">
        <v>387</v>
      </c>
    </row>
    <row r="153" spans="1:18" ht="45" customHeight="1" x14ac:dyDescent="0.25">
      <c r="A153" s="3" t="s">
        <v>325</v>
      </c>
      <c r="B153" s="3" t="s">
        <v>1229</v>
      </c>
      <c r="C153" s="3" t="s">
        <v>669</v>
      </c>
      <c r="D153" s="3" t="s">
        <v>670</v>
      </c>
      <c r="E153" s="3" t="s">
        <v>398</v>
      </c>
      <c r="F153" s="3" t="s">
        <v>882</v>
      </c>
      <c r="G153" s="3" t="s">
        <v>873</v>
      </c>
      <c r="H153" s="3" t="s">
        <v>873</v>
      </c>
      <c r="I153" s="3" t="s">
        <v>381</v>
      </c>
      <c r="J153" s="3" t="s">
        <v>382</v>
      </c>
      <c r="K153" s="3" t="s">
        <v>8</v>
      </c>
      <c r="L153" s="3" t="s">
        <v>383</v>
      </c>
      <c r="M153" s="3" t="s">
        <v>8</v>
      </c>
      <c r="N153" s="3" t="s">
        <v>384</v>
      </c>
      <c r="O153" s="3" t="s">
        <v>8</v>
      </c>
      <c r="P153" s="3" t="s">
        <v>385</v>
      </c>
      <c r="Q153" s="3" t="s">
        <v>386</v>
      </c>
      <c r="R153" s="3" t="s">
        <v>387</v>
      </c>
    </row>
    <row r="154" spans="1:18" ht="45" customHeight="1" x14ac:dyDescent="0.25">
      <c r="A154" s="3" t="s">
        <v>326</v>
      </c>
      <c r="B154" s="3" t="s">
        <v>1230</v>
      </c>
      <c r="C154" s="3" t="s">
        <v>672</v>
      </c>
      <c r="D154" s="3" t="s">
        <v>673</v>
      </c>
      <c r="E154" s="3" t="s">
        <v>398</v>
      </c>
      <c r="F154" s="3" t="s">
        <v>882</v>
      </c>
      <c r="G154" s="3" t="s">
        <v>873</v>
      </c>
      <c r="H154" s="3" t="s">
        <v>873</v>
      </c>
      <c r="I154" s="3" t="s">
        <v>381</v>
      </c>
      <c r="J154" s="3" t="s">
        <v>382</v>
      </c>
      <c r="K154" s="3" t="s">
        <v>8</v>
      </c>
      <c r="L154" s="3" t="s">
        <v>383</v>
      </c>
      <c r="M154" s="3" t="s">
        <v>8</v>
      </c>
      <c r="N154" s="3" t="s">
        <v>384</v>
      </c>
      <c r="O154" s="3" t="s">
        <v>8</v>
      </c>
      <c r="P154" s="3" t="s">
        <v>385</v>
      </c>
      <c r="Q154" s="3" t="s">
        <v>386</v>
      </c>
      <c r="R154" s="3" t="s">
        <v>387</v>
      </c>
    </row>
    <row r="155" spans="1:18" ht="45" customHeight="1" x14ac:dyDescent="0.25">
      <c r="A155" s="3" t="s">
        <v>327</v>
      </c>
      <c r="B155" s="3" t="s">
        <v>1231</v>
      </c>
      <c r="C155" s="3" t="s">
        <v>665</v>
      </c>
      <c r="D155" s="3" t="s">
        <v>791</v>
      </c>
      <c r="E155" s="3" t="s">
        <v>398</v>
      </c>
      <c r="F155" s="3" t="s">
        <v>882</v>
      </c>
      <c r="G155" s="3" t="s">
        <v>873</v>
      </c>
      <c r="H155" s="3" t="s">
        <v>873</v>
      </c>
      <c r="I155" s="3" t="s">
        <v>381</v>
      </c>
      <c r="J155" s="3" t="s">
        <v>382</v>
      </c>
      <c r="K155" s="3" t="s">
        <v>8</v>
      </c>
      <c r="L155" s="3" t="s">
        <v>383</v>
      </c>
      <c r="M155" s="3" t="s">
        <v>8</v>
      </c>
      <c r="N155" s="3" t="s">
        <v>384</v>
      </c>
      <c r="O155" s="3" t="s">
        <v>8</v>
      </c>
      <c r="P155" s="3" t="s">
        <v>385</v>
      </c>
      <c r="Q155" s="3" t="s">
        <v>386</v>
      </c>
      <c r="R155" s="3" t="s">
        <v>387</v>
      </c>
    </row>
    <row r="156" spans="1:18" ht="45" customHeight="1" x14ac:dyDescent="0.25">
      <c r="A156" s="3" t="s">
        <v>328</v>
      </c>
      <c r="B156" s="3" t="s">
        <v>1232</v>
      </c>
      <c r="C156" s="3" t="s">
        <v>698</v>
      </c>
      <c r="D156" s="3" t="s">
        <v>699</v>
      </c>
      <c r="E156" s="3" t="s">
        <v>398</v>
      </c>
      <c r="F156" s="3" t="s">
        <v>882</v>
      </c>
      <c r="G156" s="3" t="s">
        <v>873</v>
      </c>
      <c r="H156" s="3" t="s">
        <v>873</v>
      </c>
      <c r="I156" s="3" t="s">
        <v>381</v>
      </c>
      <c r="J156" s="3" t="s">
        <v>382</v>
      </c>
      <c r="K156" s="3" t="s">
        <v>8</v>
      </c>
      <c r="L156" s="3" t="s">
        <v>383</v>
      </c>
      <c r="M156" s="3" t="s">
        <v>8</v>
      </c>
      <c r="N156" s="3" t="s">
        <v>384</v>
      </c>
      <c r="O156" s="3" t="s">
        <v>8</v>
      </c>
      <c r="P156" s="3" t="s">
        <v>385</v>
      </c>
      <c r="Q156" s="3" t="s">
        <v>386</v>
      </c>
      <c r="R156" s="3" t="s">
        <v>387</v>
      </c>
    </row>
    <row r="157" spans="1:18" ht="45" customHeight="1" x14ac:dyDescent="0.25">
      <c r="A157" s="3" t="s">
        <v>329</v>
      </c>
      <c r="B157" s="3" t="s">
        <v>1233</v>
      </c>
      <c r="C157" s="3" t="s">
        <v>698</v>
      </c>
      <c r="D157" s="3" t="s">
        <v>699</v>
      </c>
      <c r="E157" s="3" t="s">
        <v>398</v>
      </c>
      <c r="F157" s="3" t="s">
        <v>882</v>
      </c>
      <c r="G157" s="3" t="s">
        <v>873</v>
      </c>
      <c r="H157" s="3" t="s">
        <v>873</v>
      </c>
      <c r="I157" s="3" t="s">
        <v>381</v>
      </c>
      <c r="J157" s="3" t="s">
        <v>382</v>
      </c>
      <c r="K157" s="3" t="s">
        <v>8</v>
      </c>
      <c r="L157" s="3" t="s">
        <v>383</v>
      </c>
      <c r="M157" s="3" t="s">
        <v>8</v>
      </c>
      <c r="N157" s="3" t="s">
        <v>384</v>
      </c>
      <c r="O157" s="3" t="s">
        <v>8</v>
      </c>
      <c r="P157" s="3" t="s">
        <v>385</v>
      </c>
      <c r="Q157" s="3" t="s">
        <v>386</v>
      </c>
      <c r="R157" s="3" t="s">
        <v>387</v>
      </c>
    </row>
    <row r="158" spans="1:18" ht="45" customHeight="1" x14ac:dyDescent="0.25">
      <c r="A158" s="3" t="s">
        <v>330</v>
      </c>
      <c r="B158" s="3" t="s">
        <v>1234</v>
      </c>
      <c r="C158" s="3" t="s">
        <v>698</v>
      </c>
      <c r="D158" s="3" t="s">
        <v>699</v>
      </c>
      <c r="E158" s="3" t="s">
        <v>398</v>
      </c>
      <c r="F158" s="3" t="s">
        <v>882</v>
      </c>
      <c r="G158" s="3" t="s">
        <v>873</v>
      </c>
      <c r="H158" s="3" t="s">
        <v>873</v>
      </c>
      <c r="I158" s="3" t="s">
        <v>381</v>
      </c>
      <c r="J158" s="3" t="s">
        <v>382</v>
      </c>
      <c r="K158" s="3" t="s">
        <v>8</v>
      </c>
      <c r="L158" s="3" t="s">
        <v>383</v>
      </c>
      <c r="M158" s="3" t="s">
        <v>8</v>
      </c>
      <c r="N158" s="3" t="s">
        <v>384</v>
      </c>
      <c r="O158" s="3" t="s">
        <v>8</v>
      </c>
      <c r="P158" s="3" t="s">
        <v>385</v>
      </c>
      <c r="Q158" s="3" t="s">
        <v>386</v>
      </c>
      <c r="R158" s="3" t="s">
        <v>387</v>
      </c>
    </row>
    <row r="159" spans="1:18" ht="45" customHeight="1" x14ac:dyDescent="0.25">
      <c r="A159" s="3" t="s">
        <v>331</v>
      </c>
      <c r="B159" s="3" t="s">
        <v>1235</v>
      </c>
      <c r="C159" s="3" t="s">
        <v>680</v>
      </c>
      <c r="D159" s="3" t="s">
        <v>681</v>
      </c>
      <c r="E159" s="3" t="s">
        <v>398</v>
      </c>
      <c r="F159" s="3" t="s">
        <v>882</v>
      </c>
      <c r="G159" s="3" t="s">
        <v>873</v>
      </c>
      <c r="H159" s="3" t="s">
        <v>873</v>
      </c>
      <c r="I159" s="3" t="s">
        <v>381</v>
      </c>
      <c r="J159" s="3" t="s">
        <v>382</v>
      </c>
      <c r="K159" s="3" t="s">
        <v>8</v>
      </c>
      <c r="L159" s="3" t="s">
        <v>383</v>
      </c>
      <c r="M159" s="3" t="s">
        <v>8</v>
      </c>
      <c r="N159" s="3" t="s">
        <v>384</v>
      </c>
      <c r="O159" s="3" t="s">
        <v>8</v>
      </c>
      <c r="P159" s="3" t="s">
        <v>385</v>
      </c>
      <c r="Q159" s="3" t="s">
        <v>386</v>
      </c>
      <c r="R159" s="3" t="s">
        <v>387</v>
      </c>
    </row>
    <row r="160" spans="1:18" ht="45" customHeight="1" x14ac:dyDescent="0.25">
      <c r="A160" s="3" t="s">
        <v>332</v>
      </c>
      <c r="B160" s="3" t="s">
        <v>1236</v>
      </c>
      <c r="C160" s="3" t="s">
        <v>677</v>
      </c>
      <c r="D160" s="3" t="s">
        <v>678</v>
      </c>
      <c r="E160" s="3" t="s">
        <v>398</v>
      </c>
      <c r="F160" s="3" t="s">
        <v>882</v>
      </c>
      <c r="G160" s="3" t="s">
        <v>873</v>
      </c>
      <c r="H160" s="3" t="s">
        <v>873</v>
      </c>
      <c r="I160" s="3" t="s">
        <v>381</v>
      </c>
      <c r="J160" s="3" t="s">
        <v>382</v>
      </c>
      <c r="K160" s="3" t="s">
        <v>8</v>
      </c>
      <c r="L160" s="3" t="s">
        <v>383</v>
      </c>
      <c r="M160" s="3" t="s">
        <v>8</v>
      </c>
      <c r="N160" s="3" t="s">
        <v>384</v>
      </c>
      <c r="O160" s="3" t="s">
        <v>8</v>
      </c>
      <c r="P160" s="3" t="s">
        <v>385</v>
      </c>
      <c r="Q160" s="3" t="s">
        <v>386</v>
      </c>
      <c r="R160" s="3" t="s">
        <v>387</v>
      </c>
    </row>
    <row r="161" spans="1:18" ht="45" customHeight="1" x14ac:dyDescent="0.25">
      <c r="A161" s="3" t="s">
        <v>333</v>
      </c>
      <c r="B161" s="3" t="s">
        <v>1237</v>
      </c>
      <c r="C161" s="3" t="s">
        <v>677</v>
      </c>
      <c r="D161" s="3" t="s">
        <v>678</v>
      </c>
      <c r="E161" s="3" t="s">
        <v>398</v>
      </c>
      <c r="F161" s="3" t="s">
        <v>882</v>
      </c>
      <c r="G161" s="3" t="s">
        <v>873</v>
      </c>
      <c r="H161" s="3" t="s">
        <v>873</v>
      </c>
      <c r="I161" s="3" t="s">
        <v>381</v>
      </c>
      <c r="J161" s="3" t="s">
        <v>382</v>
      </c>
      <c r="K161" s="3" t="s">
        <v>8</v>
      </c>
      <c r="L161" s="3" t="s">
        <v>383</v>
      </c>
      <c r="M161" s="3" t="s">
        <v>8</v>
      </c>
      <c r="N161" s="3" t="s">
        <v>384</v>
      </c>
      <c r="O161" s="3" t="s">
        <v>8</v>
      </c>
      <c r="P161" s="3" t="s">
        <v>385</v>
      </c>
      <c r="Q161" s="3" t="s">
        <v>386</v>
      </c>
      <c r="R161" s="3" t="s">
        <v>387</v>
      </c>
    </row>
    <row r="162" spans="1:18" ht="45" customHeight="1" x14ac:dyDescent="0.25">
      <c r="A162" s="3" t="s">
        <v>334</v>
      </c>
      <c r="B162" s="3" t="s">
        <v>1238</v>
      </c>
      <c r="C162" s="3" t="s">
        <v>665</v>
      </c>
      <c r="D162" s="3" t="s">
        <v>791</v>
      </c>
      <c r="E162" s="3" t="s">
        <v>398</v>
      </c>
      <c r="F162" s="3" t="s">
        <v>882</v>
      </c>
      <c r="G162" s="3" t="s">
        <v>873</v>
      </c>
      <c r="H162" s="3" t="s">
        <v>873</v>
      </c>
      <c r="I162" s="3" t="s">
        <v>381</v>
      </c>
      <c r="J162" s="3" t="s">
        <v>382</v>
      </c>
      <c r="K162" s="3" t="s">
        <v>8</v>
      </c>
      <c r="L162" s="3" t="s">
        <v>383</v>
      </c>
      <c r="M162" s="3" t="s">
        <v>8</v>
      </c>
      <c r="N162" s="3" t="s">
        <v>384</v>
      </c>
      <c r="O162" s="3" t="s">
        <v>8</v>
      </c>
      <c r="P162" s="3" t="s">
        <v>385</v>
      </c>
      <c r="Q162" s="3" t="s">
        <v>386</v>
      </c>
      <c r="R162" s="3" t="s">
        <v>387</v>
      </c>
    </row>
    <row r="163" spans="1:18" ht="45" customHeight="1" x14ac:dyDescent="0.25">
      <c r="A163" s="3" t="s">
        <v>335</v>
      </c>
      <c r="B163" s="3" t="s">
        <v>1239</v>
      </c>
      <c r="C163" s="3" t="s">
        <v>680</v>
      </c>
      <c r="D163" s="3" t="s">
        <v>681</v>
      </c>
      <c r="E163" s="3" t="s">
        <v>398</v>
      </c>
      <c r="F163" s="3" t="s">
        <v>882</v>
      </c>
      <c r="G163" s="3" t="s">
        <v>873</v>
      </c>
      <c r="H163" s="3" t="s">
        <v>873</v>
      </c>
      <c r="I163" s="3" t="s">
        <v>381</v>
      </c>
      <c r="J163" s="3" t="s">
        <v>382</v>
      </c>
      <c r="K163" s="3" t="s">
        <v>8</v>
      </c>
      <c r="L163" s="3" t="s">
        <v>383</v>
      </c>
      <c r="M163" s="3" t="s">
        <v>8</v>
      </c>
      <c r="N163" s="3" t="s">
        <v>384</v>
      </c>
      <c r="O163" s="3" t="s">
        <v>8</v>
      </c>
      <c r="P163" s="3" t="s">
        <v>385</v>
      </c>
      <c r="Q163" s="3" t="s">
        <v>386</v>
      </c>
      <c r="R163" s="3" t="s">
        <v>387</v>
      </c>
    </row>
    <row r="164" spans="1:18" ht="45" customHeight="1" x14ac:dyDescent="0.25">
      <c r="A164" s="3" t="s">
        <v>336</v>
      </c>
      <c r="B164" s="3" t="s">
        <v>1240</v>
      </c>
      <c r="C164" s="3" t="s">
        <v>677</v>
      </c>
      <c r="D164" s="3" t="s">
        <v>678</v>
      </c>
      <c r="E164" s="3" t="s">
        <v>398</v>
      </c>
      <c r="F164" s="3" t="s">
        <v>882</v>
      </c>
      <c r="G164" s="3" t="s">
        <v>873</v>
      </c>
      <c r="H164" s="3" t="s">
        <v>873</v>
      </c>
      <c r="I164" s="3" t="s">
        <v>381</v>
      </c>
      <c r="J164" s="3" t="s">
        <v>382</v>
      </c>
      <c r="K164" s="3" t="s">
        <v>8</v>
      </c>
      <c r="L164" s="3" t="s">
        <v>383</v>
      </c>
      <c r="M164" s="3" t="s">
        <v>8</v>
      </c>
      <c r="N164" s="3" t="s">
        <v>384</v>
      </c>
      <c r="O164" s="3" t="s">
        <v>8</v>
      </c>
      <c r="P164" s="3" t="s">
        <v>385</v>
      </c>
      <c r="Q164" s="3" t="s">
        <v>386</v>
      </c>
      <c r="R164" s="3" t="s">
        <v>387</v>
      </c>
    </row>
    <row r="165" spans="1:18" ht="45" customHeight="1" x14ac:dyDescent="0.25">
      <c r="A165" s="3" t="s">
        <v>337</v>
      </c>
      <c r="B165" s="3" t="s">
        <v>1241</v>
      </c>
      <c r="C165" s="3" t="s">
        <v>672</v>
      </c>
      <c r="D165" s="3" t="s">
        <v>673</v>
      </c>
      <c r="E165" s="3" t="s">
        <v>398</v>
      </c>
      <c r="F165" s="3" t="s">
        <v>882</v>
      </c>
      <c r="G165" s="3" t="s">
        <v>873</v>
      </c>
      <c r="H165" s="3" t="s">
        <v>873</v>
      </c>
      <c r="I165" s="3" t="s">
        <v>381</v>
      </c>
      <c r="J165" s="3" t="s">
        <v>382</v>
      </c>
      <c r="K165" s="3" t="s">
        <v>8</v>
      </c>
      <c r="L165" s="3" t="s">
        <v>383</v>
      </c>
      <c r="M165" s="3" t="s">
        <v>8</v>
      </c>
      <c r="N165" s="3" t="s">
        <v>384</v>
      </c>
      <c r="O165" s="3" t="s">
        <v>8</v>
      </c>
      <c r="P165" s="3" t="s">
        <v>385</v>
      </c>
      <c r="Q165" s="3" t="s">
        <v>386</v>
      </c>
      <c r="R165" s="3" t="s">
        <v>387</v>
      </c>
    </row>
    <row r="166" spans="1:18" ht="45" customHeight="1" x14ac:dyDescent="0.25">
      <c r="A166" s="3" t="s">
        <v>338</v>
      </c>
      <c r="B166" s="3" t="s">
        <v>1242</v>
      </c>
      <c r="C166" s="3" t="s">
        <v>680</v>
      </c>
      <c r="D166" s="3" t="s">
        <v>681</v>
      </c>
      <c r="E166" s="3" t="s">
        <v>398</v>
      </c>
      <c r="F166" s="3" t="s">
        <v>882</v>
      </c>
      <c r="G166" s="3" t="s">
        <v>873</v>
      </c>
      <c r="H166" s="3" t="s">
        <v>873</v>
      </c>
      <c r="I166" s="3" t="s">
        <v>381</v>
      </c>
      <c r="J166" s="3" t="s">
        <v>382</v>
      </c>
      <c r="K166" s="3" t="s">
        <v>8</v>
      </c>
      <c r="L166" s="3" t="s">
        <v>383</v>
      </c>
      <c r="M166" s="3" t="s">
        <v>8</v>
      </c>
      <c r="N166" s="3" t="s">
        <v>384</v>
      </c>
      <c r="O166" s="3" t="s">
        <v>8</v>
      </c>
      <c r="P166" s="3" t="s">
        <v>385</v>
      </c>
      <c r="Q166" s="3" t="s">
        <v>386</v>
      </c>
      <c r="R166" s="3" t="s">
        <v>387</v>
      </c>
    </row>
    <row r="167" spans="1:18" ht="45" customHeight="1" x14ac:dyDescent="0.25">
      <c r="A167" s="3" t="s">
        <v>339</v>
      </c>
      <c r="B167" s="3" t="s">
        <v>1243</v>
      </c>
      <c r="C167" s="3" t="s">
        <v>669</v>
      </c>
      <c r="D167" s="3" t="s">
        <v>670</v>
      </c>
      <c r="E167" s="3" t="s">
        <v>398</v>
      </c>
      <c r="F167" s="3" t="s">
        <v>882</v>
      </c>
      <c r="G167" s="3" t="s">
        <v>873</v>
      </c>
      <c r="H167" s="3" t="s">
        <v>873</v>
      </c>
      <c r="I167" s="3" t="s">
        <v>381</v>
      </c>
      <c r="J167" s="3" t="s">
        <v>382</v>
      </c>
      <c r="K167" s="3" t="s">
        <v>8</v>
      </c>
      <c r="L167" s="3" t="s">
        <v>383</v>
      </c>
      <c r="M167" s="3" t="s">
        <v>8</v>
      </c>
      <c r="N167" s="3" t="s">
        <v>384</v>
      </c>
      <c r="O167" s="3" t="s">
        <v>8</v>
      </c>
      <c r="P167" s="3" t="s">
        <v>385</v>
      </c>
      <c r="Q167" s="3" t="s">
        <v>386</v>
      </c>
      <c r="R167" s="3" t="s">
        <v>387</v>
      </c>
    </row>
    <row r="168" spans="1:18" ht="45" customHeight="1" x14ac:dyDescent="0.25">
      <c r="A168" s="3" t="s">
        <v>340</v>
      </c>
      <c r="B168" s="3" t="s">
        <v>1244</v>
      </c>
      <c r="C168" s="3" t="s">
        <v>677</v>
      </c>
      <c r="D168" s="3" t="s">
        <v>678</v>
      </c>
      <c r="E168" s="3" t="s">
        <v>398</v>
      </c>
      <c r="F168" s="3" t="s">
        <v>882</v>
      </c>
      <c r="G168" s="3" t="s">
        <v>873</v>
      </c>
      <c r="H168" s="3" t="s">
        <v>873</v>
      </c>
      <c r="I168" s="3" t="s">
        <v>381</v>
      </c>
      <c r="J168" s="3" t="s">
        <v>382</v>
      </c>
      <c r="K168" s="3" t="s">
        <v>8</v>
      </c>
      <c r="L168" s="3" t="s">
        <v>383</v>
      </c>
      <c r="M168" s="3" t="s">
        <v>8</v>
      </c>
      <c r="N168" s="3" t="s">
        <v>384</v>
      </c>
      <c r="O168" s="3" t="s">
        <v>8</v>
      </c>
      <c r="P168" s="3" t="s">
        <v>385</v>
      </c>
      <c r="Q168" s="3" t="s">
        <v>386</v>
      </c>
      <c r="R168" s="3" t="s">
        <v>387</v>
      </c>
    </row>
    <row r="169" spans="1:18" ht="45" customHeight="1" x14ac:dyDescent="0.25">
      <c r="A169" s="3" t="s">
        <v>341</v>
      </c>
      <c r="B169" s="3" t="s">
        <v>1245</v>
      </c>
      <c r="C169" s="3" t="s">
        <v>677</v>
      </c>
      <c r="D169" s="3" t="s">
        <v>678</v>
      </c>
      <c r="E169" s="3" t="s">
        <v>398</v>
      </c>
      <c r="F169" s="3" t="s">
        <v>882</v>
      </c>
      <c r="G169" s="3" t="s">
        <v>873</v>
      </c>
      <c r="H169" s="3" t="s">
        <v>873</v>
      </c>
      <c r="I169" s="3" t="s">
        <v>381</v>
      </c>
      <c r="J169" s="3" t="s">
        <v>382</v>
      </c>
      <c r="K169" s="3" t="s">
        <v>8</v>
      </c>
      <c r="L169" s="3" t="s">
        <v>383</v>
      </c>
      <c r="M169" s="3" t="s">
        <v>8</v>
      </c>
      <c r="N169" s="3" t="s">
        <v>384</v>
      </c>
      <c r="O169" s="3" t="s">
        <v>8</v>
      </c>
      <c r="P169" s="3" t="s">
        <v>385</v>
      </c>
      <c r="Q169" s="3" t="s">
        <v>386</v>
      </c>
      <c r="R169" s="3" t="s">
        <v>387</v>
      </c>
    </row>
    <row r="170" spans="1:18" ht="45" customHeight="1" x14ac:dyDescent="0.25">
      <c r="A170" s="3" t="s">
        <v>342</v>
      </c>
      <c r="B170" s="3" t="s">
        <v>1246</v>
      </c>
      <c r="C170" s="3" t="s">
        <v>669</v>
      </c>
      <c r="D170" s="3" t="s">
        <v>670</v>
      </c>
      <c r="E170" s="3" t="s">
        <v>398</v>
      </c>
      <c r="F170" s="3" t="s">
        <v>882</v>
      </c>
      <c r="G170" s="3" t="s">
        <v>873</v>
      </c>
      <c r="H170" s="3" t="s">
        <v>873</v>
      </c>
      <c r="I170" s="3" t="s">
        <v>381</v>
      </c>
      <c r="J170" s="3" t="s">
        <v>382</v>
      </c>
      <c r="K170" s="3" t="s">
        <v>8</v>
      </c>
      <c r="L170" s="3" t="s">
        <v>383</v>
      </c>
      <c r="M170" s="3" t="s">
        <v>8</v>
      </c>
      <c r="N170" s="3" t="s">
        <v>384</v>
      </c>
      <c r="O170" s="3" t="s">
        <v>8</v>
      </c>
      <c r="P170" s="3" t="s">
        <v>385</v>
      </c>
      <c r="Q170" s="3" t="s">
        <v>386</v>
      </c>
      <c r="R170" s="3" t="s">
        <v>387</v>
      </c>
    </row>
    <row r="171" spans="1:18" ht="45" customHeight="1" x14ac:dyDescent="0.25">
      <c r="A171" s="3" t="s">
        <v>343</v>
      </c>
      <c r="B171" s="3" t="s">
        <v>1247</v>
      </c>
      <c r="C171" s="3" t="s">
        <v>665</v>
      </c>
      <c r="D171" s="3" t="s">
        <v>791</v>
      </c>
      <c r="E171" s="3" t="s">
        <v>398</v>
      </c>
      <c r="F171" s="3" t="s">
        <v>882</v>
      </c>
      <c r="G171" s="3" t="s">
        <v>873</v>
      </c>
      <c r="H171" s="3" t="s">
        <v>873</v>
      </c>
      <c r="I171" s="3" t="s">
        <v>381</v>
      </c>
      <c r="J171" s="3" t="s">
        <v>382</v>
      </c>
      <c r="K171" s="3" t="s">
        <v>8</v>
      </c>
      <c r="L171" s="3" t="s">
        <v>383</v>
      </c>
      <c r="M171" s="3" t="s">
        <v>8</v>
      </c>
      <c r="N171" s="3" t="s">
        <v>384</v>
      </c>
      <c r="O171" s="3" t="s">
        <v>8</v>
      </c>
      <c r="P171" s="3" t="s">
        <v>385</v>
      </c>
      <c r="Q171" s="3" t="s">
        <v>386</v>
      </c>
      <c r="R171" s="3" t="s">
        <v>387</v>
      </c>
    </row>
  </sheetData>
  <dataValidations count="3">
    <dataValidation type="list" allowBlank="1" showErrorMessage="1" sqref="E4:E201" xr:uid="{00000000-0002-0000-0B00-000000000000}">
      <formula1>Hidden_1_Tabla_4730964</formula1>
    </dataValidation>
    <dataValidation type="list" allowBlank="1" showErrorMessage="1" sqref="I4:I201" xr:uid="{00000000-0002-0000-0B00-000001000000}">
      <formula1>Hidden_2_Tabla_4730968</formula1>
    </dataValidation>
    <dataValidation type="list" allowBlank="1" showErrorMessage="1" sqref="P4:P201" xr:uid="{00000000-0002-0000-0B00-000002000000}">
      <formula1>Hidden_3_Tabla_47309615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579</v>
      </c>
    </row>
    <row r="2" spans="1:1" x14ac:dyDescent="0.25">
      <c r="A2" t="s">
        <v>574</v>
      </c>
    </row>
    <row r="3" spans="1:1" x14ac:dyDescent="0.25">
      <c r="A3" t="s">
        <v>573</v>
      </c>
    </row>
    <row r="4" spans="1:1" x14ac:dyDescent="0.25">
      <c r="A4" t="s">
        <v>564</v>
      </c>
    </row>
    <row r="5" spans="1:1" x14ac:dyDescent="0.25">
      <c r="A5" t="s">
        <v>567</v>
      </c>
    </row>
    <row r="6" spans="1:1" x14ac:dyDescent="0.25">
      <c r="A6" t="s">
        <v>565</v>
      </c>
    </row>
    <row r="7" spans="1:1" x14ac:dyDescent="0.25">
      <c r="A7" t="s">
        <v>569</v>
      </c>
    </row>
    <row r="8" spans="1:1" x14ac:dyDescent="0.25">
      <c r="A8" t="s">
        <v>563</v>
      </c>
    </row>
    <row r="9" spans="1:1" x14ac:dyDescent="0.25">
      <c r="A9" t="s">
        <v>568</v>
      </c>
    </row>
    <row r="10" spans="1:1" x14ac:dyDescent="0.25">
      <c r="A10" t="s">
        <v>571</v>
      </c>
    </row>
    <row r="11" spans="1:1" x14ac:dyDescent="0.25">
      <c r="A11" t="s">
        <v>584</v>
      </c>
    </row>
    <row r="12" spans="1:1" x14ac:dyDescent="0.25">
      <c r="A12" t="s">
        <v>572</v>
      </c>
    </row>
    <row r="13" spans="1:1" x14ac:dyDescent="0.25">
      <c r="A13" t="s">
        <v>1049</v>
      </c>
    </row>
    <row r="14" spans="1:1" x14ac:dyDescent="0.25">
      <c r="A14" t="s">
        <v>605</v>
      </c>
    </row>
    <row r="15" spans="1:1" x14ac:dyDescent="0.25">
      <c r="A15" t="s">
        <v>581</v>
      </c>
    </row>
    <row r="16" spans="1:1" x14ac:dyDescent="0.25">
      <c r="A16" t="s">
        <v>577</v>
      </c>
    </row>
    <row r="17" spans="1:1" x14ac:dyDescent="0.25">
      <c r="A17" t="s">
        <v>583</v>
      </c>
    </row>
    <row r="18" spans="1:1" x14ac:dyDescent="0.25">
      <c r="A18" t="s">
        <v>582</v>
      </c>
    </row>
    <row r="19" spans="1:1" x14ac:dyDescent="0.25">
      <c r="A19" t="s">
        <v>570</v>
      </c>
    </row>
    <row r="20" spans="1:1" x14ac:dyDescent="0.25">
      <c r="A20" t="s">
        <v>398</v>
      </c>
    </row>
    <row r="21" spans="1:1" x14ac:dyDescent="0.25">
      <c r="A21" t="s">
        <v>578</v>
      </c>
    </row>
    <row r="22" spans="1:1" x14ac:dyDescent="0.25">
      <c r="A22" t="s">
        <v>566</v>
      </c>
    </row>
    <row r="23" spans="1:1" x14ac:dyDescent="0.25">
      <c r="A23" t="s">
        <v>1050</v>
      </c>
    </row>
    <row r="24" spans="1:1" x14ac:dyDescent="0.25">
      <c r="A24" t="s">
        <v>575</v>
      </c>
    </row>
    <row r="25" spans="1:1" x14ac:dyDescent="0.25">
      <c r="A25" t="s">
        <v>576</v>
      </c>
    </row>
    <row r="26" spans="1:1" x14ac:dyDescent="0.25">
      <c r="A26" t="s">
        <v>378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585</v>
      </c>
    </row>
    <row r="2" spans="1:1" x14ac:dyDescent="0.25">
      <c r="A2" t="s">
        <v>578</v>
      </c>
    </row>
    <row r="3" spans="1:1" x14ac:dyDescent="0.25">
      <c r="A3" t="s">
        <v>381</v>
      </c>
    </row>
    <row r="4" spans="1:1" x14ac:dyDescent="0.25">
      <c r="A4" t="s">
        <v>586</v>
      </c>
    </row>
    <row r="5" spans="1:1" x14ac:dyDescent="0.25">
      <c r="A5" t="s">
        <v>587</v>
      </c>
    </row>
    <row r="6" spans="1:1" x14ac:dyDescent="0.25">
      <c r="A6" t="s">
        <v>588</v>
      </c>
    </row>
    <row r="7" spans="1:1" x14ac:dyDescent="0.25">
      <c r="A7" t="s">
        <v>589</v>
      </c>
    </row>
    <row r="8" spans="1:1" x14ac:dyDescent="0.25">
      <c r="A8" t="s">
        <v>590</v>
      </c>
    </row>
    <row r="9" spans="1:1" x14ac:dyDescent="0.25">
      <c r="A9" t="s">
        <v>591</v>
      </c>
    </row>
    <row r="10" spans="1:1" x14ac:dyDescent="0.25">
      <c r="A10" t="s">
        <v>592</v>
      </c>
    </row>
    <row r="11" spans="1:1" x14ac:dyDescent="0.25">
      <c r="A11" t="s">
        <v>593</v>
      </c>
    </row>
    <row r="12" spans="1:1" x14ac:dyDescent="0.25">
      <c r="A12" t="s">
        <v>594</v>
      </c>
    </row>
    <row r="13" spans="1:1" x14ac:dyDescent="0.25">
      <c r="A13" t="s">
        <v>595</v>
      </c>
    </row>
    <row r="14" spans="1:1" x14ac:dyDescent="0.25">
      <c r="A14" t="s">
        <v>596</v>
      </c>
    </row>
    <row r="15" spans="1:1" x14ac:dyDescent="0.25">
      <c r="A15" t="s">
        <v>597</v>
      </c>
    </row>
    <row r="16" spans="1:1" x14ac:dyDescent="0.25">
      <c r="A16" t="s">
        <v>598</v>
      </c>
    </row>
    <row r="17" spans="1:1" x14ac:dyDescent="0.25">
      <c r="A17" t="s">
        <v>599</v>
      </c>
    </row>
    <row r="18" spans="1:1" x14ac:dyDescent="0.25">
      <c r="A18" t="s">
        <v>600</v>
      </c>
    </row>
    <row r="19" spans="1:1" x14ac:dyDescent="0.25">
      <c r="A19" t="s">
        <v>601</v>
      </c>
    </row>
    <row r="20" spans="1:1" x14ac:dyDescent="0.25">
      <c r="A20" t="s">
        <v>602</v>
      </c>
    </row>
    <row r="21" spans="1:1" x14ac:dyDescent="0.25">
      <c r="A21" t="s">
        <v>603</v>
      </c>
    </row>
    <row r="22" spans="1:1" x14ac:dyDescent="0.25">
      <c r="A22" t="s">
        <v>604</v>
      </c>
    </row>
    <row r="23" spans="1:1" x14ac:dyDescent="0.25">
      <c r="A23" t="s">
        <v>574</v>
      </c>
    </row>
    <row r="24" spans="1:1" x14ac:dyDescent="0.25">
      <c r="A24" t="s">
        <v>605</v>
      </c>
    </row>
    <row r="25" spans="1:1" x14ac:dyDescent="0.25">
      <c r="A25" t="s">
        <v>606</v>
      </c>
    </row>
    <row r="26" spans="1:1" x14ac:dyDescent="0.25">
      <c r="A26" t="s">
        <v>607</v>
      </c>
    </row>
    <row r="27" spans="1:1" x14ac:dyDescent="0.25">
      <c r="A27" t="s">
        <v>608</v>
      </c>
    </row>
    <row r="28" spans="1:1" x14ac:dyDescent="0.25">
      <c r="A28" t="s">
        <v>609</v>
      </c>
    </row>
    <row r="29" spans="1:1" x14ac:dyDescent="0.25">
      <c r="A29" t="s">
        <v>610</v>
      </c>
    </row>
    <row r="30" spans="1:1" x14ac:dyDescent="0.25">
      <c r="A30" t="s">
        <v>611</v>
      </c>
    </row>
    <row r="31" spans="1:1" x14ac:dyDescent="0.25">
      <c r="A31" t="s">
        <v>612</v>
      </c>
    </row>
    <row r="32" spans="1:1" x14ac:dyDescent="0.25">
      <c r="A32" t="s">
        <v>613</v>
      </c>
    </row>
    <row r="33" spans="1:1" x14ac:dyDescent="0.25">
      <c r="A33" t="s">
        <v>614</v>
      </c>
    </row>
    <row r="34" spans="1:1" x14ac:dyDescent="0.25">
      <c r="A34" t="s">
        <v>615</v>
      </c>
    </row>
    <row r="35" spans="1:1" x14ac:dyDescent="0.25">
      <c r="A35" t="s">
        <v>616</v>
      </c>
    </row>
    <row r="36" spans="1:1" x14ac:dyDescent="0.25">
      <c r="A36" t="s">
        <v>617</v>
      </c>
    </row>
    <row r="37" spans="1:1" x14ac:dyDescent="0.25">
      <c r="A37" t="s">
        <v>618</v>
      </c>
    </row>
    <row r="38" spans="1:1" x14ac:dyDescent="0.25">
      <c r="A38" t="s">
        <v>619</v>
      </c>
    </row>
    <row r="39" spans="1:1" x14ac:dyDescent="0.25">
      <c r="A39" t="s">
        <v>620</v>
      </c>
    </row>
    <row r="40" spans="1:1" x14ac:dyDescent="0.25">
      <c r="A40" t="s">
        <v>621</v>
      </c>
    </row>
    <row r="41" spans="1:1" x14ac:dyDescent="0.25">
      <c r="A41" t="s">
        <v>622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1051</v>
      </c>
    </row>
    <row r="2" spans="1:1" x14ac:dyDescent="0.25">
      <c r="A2" t="s">
        <v>649</v>
      </c>
    </row>
    <row r="3" spans="1:1" x14ac:dyDescent="0.25">
      <c r="A3" t="s">
        <v>650</v>
      </c>
    </row>
    <row r="4" spans="1:1" x14ac:dyDescent="0.25">
      <c r="A4" t="s">
        <v>623</v>
      </c>
    </row>
    <row r="5" spans="1:1" x14ac:dyDescent="0.25">
      <c r="A5" t="s">
        <v>647</v>
      </c>
    </row>
    <row r="6" spans="1:1" x14ac:dyDescent="0.25">
      <c r="A6" t="s">
        <v>624</v>
      </c>
    </row>
    <row r="7" spans="1:1" x14ac:dyDescent="0.25">
      <c r="A7" t="s">
        <v>625</v>
      </c>
    </row>
    <row r="8" spans="1:1" x14ac:dyDescent="0.25">
      <c r="A8" t="s">
        <v>626</v>
      </c>
    </row>
    <row r="9" spans="1:1" x14ac:dyDescent="0.25">
      <c r="A9" t="s">
        <v>643</v>
      </c>
    </row>
    <row r="10" spans="1:1" x14ac:dyDescent="0.25">
      <c r="A10" t="s">
        <v>1052</v>
      </c>
    </row>
    <row r="11" spans="1:1" x14ac:dyDescent="0.25">
      <c r="A11" t="s">
        <v>631</v>
      </c>
    </row>
    <row r="12" spans="1:1" x14ac:dyDescent="0.25">
      <c r="A12" t="s">
        <v>645</v>
      </c>
    </row>
    <row r="13" spans="1:1" x14ac:dyDescent="0.25">
      <c r="A13" t="s">
        <v>634</v>
      </c>
    </row>
    <row r="14" spans="1:1" x14ac:dyDescent="0.25">
      <c r="A14" t="s">
        <v>640</v>
      </c>
    </row>
    <row r="15" spans="1:1" x14ac:dyDescent="0.25">
      <c r="A15" t="s">
        <v>628</v>
      </c>
    </row>
    <row r="16" spans="1:1" x14ac:dyDescent="0.25">
      <c r="A16" t="s">
        <v>635</v>
      </c>
    </row>
    <row r="17" spans="1:1" x14ac:dyDescent="0.25">
      <c r="A17" t="s">
        <v>646</v>
      </c>
    </row>
    <row r="18" spans="1:1" x14ac:dyDescent="0.25">
      <c r="A18" t="s">
        <v>642</v>
      </c>
    </row>
    <row r="19" spans="1:1" x14ac:dyDescent="0.25">
      <c r="A19" t="s">
        <v>636</v>
      </c>
    </row>
    <row r="20" spans="1:1" x14ac:dyDescent="0.25">
      <c r="A20" t="s">
        <v>633</v>
      </c>
    </row>
    <row r="21" spans="1:1" x14ac:dyDescent="0.25">
      <c r="A21" t="s">
        <v>637</v>
      </c>
    </row>
    <row r="22" spans="1:1" x14ac:dyDescent="0.25">
      <c r="A22" t="s">
        <v>638</v>
      </c>
    </row>
    <row r="23" spans="1:1" x14ac:dyDescent="0.25">
      <c r="A23" t="s">
        <v>651</v>
      </c>
    </row>
    <row r="24" spans="1:1" x14ac:dyDescent="0.25">
      <c r="A24" t="s">
        <v>630</v>
      </c>
    </row>
    <row r="25" spans="1:1" x14ac:dyDescent="0.25">
      <c r="A25" t="s">
        <v>629</v>
      </c>
    </row>
    <row r="26" spans="1:1" x14ac:dyDescent="0.25">
      <c r="A26" t="s">
        <v>627</v>
      </c>
    </row>
    <row r="27" spans="1:1" x14ac:dyDescent="0.25">
      <c r="A27" t="s">
        <v>653</v>
      </c>
    </row>
    <row r="28" spans="1:1" x14ac:dyDescent="0.25">
      <c r="A28" t="s">
        <v>639</v>
      </c>
    </row>
    <row r="29" spans="1:1" x14ac:dyDescent="0.25">
      <c r="A29" t="s">
        <v>632</v>
      </c>
    </row>
    <row r="30" spans="1:1" x14ac:dyDescent="0.25">
      <c r="A30" t="s">
        <v>1053</v>
      </c>
    </row>
    <row r="31" spans="1:1" x14ac:dyDescent="0.25">
      <c r="A31" t="s">
        <v>385</v>
      </c>
    </row>
    <row r="32" spans="1:1" x14ac:dyDescent="0.25">
      <c r="A32" t="s">
        <v>641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17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1.85546875" bestFit="1" customWidth="1"/>
    <col min="4" max="4" width="39.7109375" bestFit="1" customWidth="1"/>
    <col min="5" max="5" width="12.140625" bestFit="1" customWidth="1"/>
    <col min="6" max="6" width="19.140625" bestFit="1" customWidth="1"/>
    <col min="7" max="7" width="18.28515625" bestFit="1" customWidth="1"/>
    <col min="8" max="8" width="30" bestFit="1" customWidth="1"/>
    <col min="9" max="9" width="24.2851562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8.28515625" bestFit="1" customWidth="1"/>
    <col min="15" max="15" width="32.42578125" bestFit="1" customWidth="1"/>
    <col min="16" max="16" width="35.5703125" bestFit="1" customWidth="1"/>
    <col min="17" max="17" width="15.28515625" bestFit="1" customWidth="1"/>
  </cols>
  <sheetData>
    <row r="1" spans="1:17" hidden="1" x14ac:dyDescent="0.25">
      <c r="C1" t="s">
        <v>5</v>
      </c>
      <c r="D1" t="s">
        <v>7</v>
      </c>
      <c r="E1" t="s">
        <v>8</v>
      </c>
      <c r="F1" t="s">
        <v>7</v>
      </c>
      <c r="G1" t="s">
        <v>5</v>
      </c>
      <c r="H1" t="s">
        <v>5</v>
      </c>
      <c r="I1" t="s">
        <v>8</v>
      </c>
      <c r="J1" t="s">
        <v>7</v>
      </c>
      <c r="K1" t="s">
        <v>5</v>
      </c>
      <c r="L1" t="s">
        <v>5</v>
      </c>
      <c r="M1" t="s">
        <v>5</v>
      </c>
      <c r="N1" t="s">
        <v>7</v>
      </c>
      <c r="O1" t="s">
        <v>5</v>
      </c>
      <c r="P1" t="s">
        <v>8</v>
      </c>
      <c r="Q1" t="s">
        <v>5</v>
      </c>
    </row>
    <row r="2" spans="1:17" hidden="1" x14ac:dyDescent="0.25">
      <c r="C2" t="s">
        <v>1248</v>
      </c>
      <c r="D2" t="s">
        <v>1249</v>
      </c>
      <c r="E2" t="s">
        <v>1250</v>
      </c>
      <c r="F2" t="s">
        <v>1251</v>
      </c>
      <c r="G2" t="s">
        <v>1252</v>
      </c>
      <c r="H2" t="s">
        <v>1253</v>
      </c>
      <c r="I2" t="s">
        <v>1254</v>
      </c>
      <c r="J2" t="s">
        <v>1255</v>
      </c>
      <c r="K2" t="s">
        <v>1256</v>
      </c>
      <c r="L2" t="s">
        <v>1257</v>
      </c>
      <c r="M2" t="s">
        <v>1258</v>
      </c>
      <c r="N2" t="s">
        <v>1259</v>
      </c>
      <c r="O2" t="s">
        <v>1260</v>
      </c>
      <c r="P2" t="s">
        <v>1261</v>
      </c>
      <c r="Q2" t="s">
        <v>1262</v>
      </c>
    </row>
    <row r="3" spans="1:17" ht="30" x14ac:dyDescent="0.25">
      <c r="A3" s="1" t="s">
        <v>360</v>
      </c>
      <c r="B3" s="1"/>
      <c r="C3" s="1" t="s">
        <v>1263</v>
      </c>
      <c r="D3" s="1" t="s">
        <v>658</v>
      </c>
      <c r="E3" s="1" t="s">
        <v>1264</v>
      </c>
      <c r="F3" s="1" t="s">
        <v>1265</v>
      </c>
      <c r="G3" s="1" t="s">
        <v>1266</v>
      </c>
      <c r="H3" s="1" t="s">
        <v>1267</v>
      </c>
      <c r="I3" s="1" t="s">
        <v>1268</v>
      </c>
      <c r="J3" s="1" t="s">
        <v>866</v>
      </c>
      <c r="K3" s="1" t="s">
        <v>867</v>
      </c>
      <c r="L3" s="1" t="s">
        <v>369</v>
      </c>
      <c r="M3" s="1" t="s">
        <v>370</v>
      </c>
      <c r="N3" s="1" t="s">
        <v>1269</v>
      </c>
      <c r="O3" s="1" t="s">
        <v>372</v>
      </c>
      <c r="P3" s="1" t="s">
        <v>1270</v>
      </c>
      <c r="Q3" s="1" t="s">
        <v>374</v>
      </c>
    </row>
    <row r="4" spans="1:17" ht="45" customHeight="1" x14ac:dyDescent="0.25">
      <c r="A4" s="3" t="s">
        <v>94</v>
      </c>
      <c r="B4" s="3" t="s">
        <v>1271</v>
      </c>
      <c r="C4" s="3" t="s">
        <v>869</v>
      </c>
      <c r="D4" s="3" t="s">
        <v>870</v>
      </c>
      <c r="E4" s="3" t="s">
        <v>569</v>
      </c>
      <c r="F4" s="3" t="s">
        <v>871</v>
      </c>
      <c r="G4" s="3" t="s">
        <v>872</v>
      </c>
      <c r="H4" s="3" t="s">
        <v>873</v>
      </c>
      <c r="I4" s="3" t="s">
        <v>589</v>
      </c>
      <c r="J4" s="3" t="s">
        <v>874</v>
      </c>
      <c r="K4" s="3" t="s">
        <v>875</v>
      </c>
      <c r="L4" s="3" t="s">
        <v>876</v>
      </c>
      <c r="M4" s="3" t="s">
        <v>875</v>
      </c>
      <c r="N4" s="3" t="s">
        <v>877</v>
      </c>
      <c r="O4" s="3" t="s">
        <v>878</v>
      </c>
      <c r="P4" s="3" t="s">
        <v>385</v>
      </c>
      <c r="Q4" s="3" t="s">
        <v>879</v>
      </c>
    </row>
    <row r="5" spans="1:17" ht="45" customHeight="1" x14ac:dyDescent="0.25">
      <c r="A5" s="3" t="s">
        <v>110</v>
      </c>
      <c r="B5" s="3" t="s">
        <v>1272</v>
      </c>
      <c r="C5" s="3" t="s">
        <v>881</v>
      </c>
      <c r="D5" s="3" t="s">
        <v>102</v>
      </c>
      <c r="E5" s="3" t="s">
        <v>378</v>
      </c>
      <c r="F5" s="3" t="s">
        <v>882</v>
      </c>
      <c r="G5" s="3" t="s">
        <v>873</v>
      </c>
      <c r="H5" s="3" t="s">
        <v>873</v>
      </c>
      <c r="I5" s="3" t="s">
        <v>381</v>
      </c>
      <c r="J5" s="3" t="s">
        <v>382</v>
      </c>
      <c r="K5" s="3" t="s">
        <v>8</v>
      </c>
      <c r="L5" s="3" t="s">
        <v>383</v>
      </c>
      <c r="M5" s="3" t="s">
        <v>8</v>
      </c>
      <c r="N5" s="3" t="s">
        <v>384</v>
      </c>
      <c r="O5" s="3" t="s">
        <v>8</v>
      </c>
      <c r="P5" s="3" t="s">
        <v>385</v>
      </c>
      <c r="Q5" s="3" t="s">
        <v>386</v>
      </c>
    </row>
    <row r="6" spans="1:17" ht="45" customHeight="1" x14ac:dyDescent="0.25">
      <c r="A6" s="3" t="s">
        <v>113</v>
      </c>
      <c r="B6" s="3" t="s">
        <v>1273</v>
      </c>
      <c r="C6" s="3" t="s">
        <v>869</v>
      </c>
      <c r="D6" s="3" t="s">
        <v>870</v>
      </c>
      <c r="E6" s="3" t="s">
        <v>569</v>
      </c>
      <c r="F6" s="3" t="s">
        <v>871</v>
      </c>
      <c r="G6" s="3" t="s">
        <v>872</v>
      </c>
      <c r="H6" s="3" t="s">
        <v>873</v>
      </c>
      <c r="I6" s="3" t="s">
        <v>589</v>
      </c>
      <c r="J6" s="3" t="s">
        <v>874</v>
      </c>
      <c r="K6" s="3" t="s">
        <v>875</v>
      </c>
      <c r="L6" s="3" t="s">
        <v>876</v>
      </c>
      <c r="M6" s="3" t="s">
        <v>875</v>
      </c>
      <c r="N6" s="3" t="s">
        <v>877</v>
      </c>
      <c r="O6" s="3" t="s">
        <v>878</v>
      </c>
      <c r="P6" s="3" t="s">
        <v>385</v>
      </c>
      <c r="Q6" s="3" t="s">
        <v>879</v>
      </c>
    </row>
    <row r="7" spans="1:17" ht="45" customHeight="1" x14ac:dyDescent="0.25">
      <c r="A7" s="3" t="s">
        <v>116</v>
      </c>
      <c r="B7" s="3" t="s">
        <v>1274</v>
      </c>
      <c r="C7" s="3" t="s">
        <v>881</v>
      </c>
      <c r="D7" s="3" t="s">
        <v>102</v>
      </c>
      <c r="E7" s="3" t="s">
        <v>378</v>
      </c>
      <c r="F7" s="3" t="s">
        <v>882</v>
      </c>
      <c r="G7" s="3" t="s">
        <v>873</v>
      </c>
      <c r="H7" s="3" t="s">
        <v>873</v>
      </c>
      <c r="I7" s="3" t="s">
        <v>381</v>
      </c>
      <c r="J7" s="3" t="s">
        <v>382</v>
      </c>
      <c r="K7" s="3" t="s">
        <v>8</v>
      </c>
      <c r="L7" s="3" t="s">
        <v>383</v>
      </c>
      <c r="M7" s="3" t="s">
        <v>8</v>
      </c>
      <c r="N7" s="3" t="s">
        <v>384</v>
      </c>
      <c r="O7" s="3" t="s">
        <v>8</v>
      </c>
      <c r="P7" s="3" t="s">
        <v>385</v>
      </c>
      <c r="Q7" s="3" t="s">
        <v>386</v>
      </c>
    </row>
    <row r="8" spans="1:17" ht="45" customHeight="1" x14ac:dyDescent="0.25">
      <c r="A8" s="3" t="s">
        <v>119</v>
      </c>
      <c r="B8" s="3" t="s">
        <v>1275</v>
      </c>
      <c r="C8" s="3" t="s">
        <v>869</v>
      </c>
      <c r="D8" s="3" t="s">
        <v>870</v>
      </c>
      <c r="E8" s="3" t="s">
        <v>569</v>
      </c>
      <c r="F8" s="3" t="s">
        <v>871</v>
      </c>
      <c r="G8" s="3" t="s">
        <v>872</v>
      </c>
      <c r="H8" s="3" t="s">
        <v>873</v>
      </c>
      <c r="I8" s="3" t="s">
        <v>589</v>
      </c>
      <c r="J8" s="3" t="s">
        <v>874</v>
      </c>
      <c r="K8" s="3" t="s">
        <v>875</v>
      </c>
      <c r="L8" s="3" t="s">
        <v>876</v>
      </c>
      <c r="M8" s="3" t="s">
        <v>875</v>
      </c>
      <c r="N8" s="3" t="s">
        <v>877</v>
      </c>
      <c r="O8" s="3" t="s">
        <v>878</v>
      </c>
      <c r="P8" s="3" t="s">
        <v>385</v>
      </c>
      <c r="Q8" s="3" t="s">
        <v>879</v>
      </c>
    </row>
    <row r="9" spans="1:17" ht="45" customHeight="1" x14ac:dyDescent="0.25">
      <c r="A9" s="3" t="s">
        <v>122</v>
      </c>
      <c r="B9" s="3" t="s">
        <v>1276</v>
      </c>
      <c r="C9" s="3" t="s">
        <v>881</v>
      </c>
      <c r="D9" s="3" t="s">
        <v>102</v>
      </c>
      <c r="E9" s="3" t="s">
        <v>378</v>
      </c>
      <c r="F9" s="3" t="s">
        <v>882</v>
      </c>
      <c r="G9" s="3" t="s">
        <v>873</v>
      </c>
      <c r="H9" s="3" t="s">
        <v>873</v>
      </c>
      <c r="I9" s="3" t="s">
        <v>381</v>
      </c>
      <c r="J9" s="3" t="s">
        <v>382</v>
      </c>
      <c r="K9" s="3" t="s">
        <v>8</v>
      </c>
      <c r="L9" s="3" t="s">
        <v>383</v>
      </c>
      <c r="M9" s="3" t="s">
        <v>8</v>
      </c>
      <c r="N9" s="3" t="s">
        <v>384</v>
      </c>
      <c r="O9" s="3" t="s">
        <v>8</v>
      </c>
      <c r="P9" s="3" t="s">
        <v>385</v>
      </c>
      <c r="Q9" s="3" t="s">
        <v>386</v>
      </c>
    </row>
    <row r="10" spans="1:17" ht="45" customHeight="1" x14ac:dyDescent="0.25">
      <c r="A10" s="3" t="s">
        <v>125</v>
      </c>
      <c r="B10" s="3" t="s">
        <v>1277</v>
      </c>
      <c r="C10" s="3" t="s">
        <v>869</v>
      </c>
      <c r="D10" s="3" t="s">
        <v>870</v>
      </c>
      <c r="E10" s="3" t="s">
        <v>569</v>
      </c>
      <c r="F10" s="3" t="s">
        <v>871</v>
      </c>
      <c r="G10" s="3" t="s">
        <v>872</v>
      </c>
      <c r="H10" s="3" t="s">
        <v>873</v>
      </c>
      <c r="I10" s="3" t="s">
        <v>589</v>
      </c>
      <c r="J10" s="3" t="s">
        <v>874</v>
      </c>
      <c r="K10" s="3" t="s">
        <v>875</v>
      </c>
      <c r="L10" s="3" t="s">
        <v>876</v>
      </c>
      <c r="M10" s="3" t="s">
        <v>875</v>
      </c>
      <c r="N10" s="3" t="s">
        <v>877</v>
      </c>
      <c r="O10" s="3" t="s">
        <v>878</v>
      </c>
      <c r="P10" s="3" t="s">
        <v>385</v>
      </c>
      <c r="Q10" s="3" t="s">
        <v>879</v>
      </c>
    </row>
    <row r="11" spans="1:17" ht="45" customHeight="1" x14ac:dyDescent="0.25">
      <c r="A11" s="3" t="s">
        <v>128</v>
      </c>
      <c r="B11" s="3" t="s">
        <v>1278</v>
      </c>
      <c r="C11" s="3" t="s">
        <v>869</v>
      </c>
      <c r="D11" s="3" t="s">
        <v>870</v>
      </c>
      <c r="E11" s="3" t="s">
        <v>569</v>
      </c>
      <c r="F11" s="3" t="s">
        <v>871</v>
      </c>
      <c r="G11" s="3" t="s">
        <v>872</v>
      </c>
      <c r="H11" s="3" t="s">
        <v>873</v>
      </c>
      <c r="I11" s="3" t="s">
        <v>589</v>
      </c>
      <c r="J11" s="3" t="s">
        <v>874</v>
      </c>
      <c r="K11" s="3" t="s">
        <v>875</v>
      </c>
      <c r="L11" s="3" t="s">
        <v>876</v>
      </c>
      <c r="M11" s="3" t="s">
        <v>875</v>
      </c>
      <c r="N11" s="3" t="s">
        <v>877</v>
      </c>
      <c r="O11" s="3" t="s">
        <v>878</v>
      </c>
      <c r="P11" s="3" t="s">
        <v>385</v>
      </c>
      <c r="Q11" s="3" t="s">
        <v>879</v>
      </c>
    </row>
    <row r="12" spans="1:17" ht="45" customHeight="1" x14ac:dyDescent="0.25">
      <c r="A12" s="3" t="s">
        <v>131</v>
      </c>
      <c r="B12" s="3" t="s">
        <v>1279</v>
      </c>
      <c r="C12" s="3" t="s">
        <v>881</v>
      </c>
      <c r="D12" s="3" t="s">
        <v>102</v>
      </c>
      <c r="E12" s="3" t="s">
        <v>378</v>
      </c>
      <c r="F12" s="3" t="s">
        <v>882</v>
      </c>
      <c r="G12" s="3" t="s">
        <v>873</v>
      </c>
      <c r="H12" s="3" t="s">
        <v>873</v>
      </c>
      <c r="I12" s="3" t="s">
        <v>381</v>
      </c>
      <c r="J12" s="3" t="s">
        <v>382</v>
      </c>
      <c r="K12" s="3" t="s">
        <v>8</v>
      </c>
      <c r="L12" s="3" t="s">
        <v>383</v>
      </c>
      <c r="M12" s="3" t="s">
        <v>8</v>
      </c>
      <c r="N12" s="3" t="s">
        <v>384</v>
      </c>
      <c r="O12" s="3" t="s">
        <v>8</v>
      </c>
      <c r="P12" s="3" t="s">
        <v>385</v>
      </c>
      <c r="Q12" s="3" t="s">
        <v>386</v>
      </c>
    </row>
    <row r="13" spans="1:17" ht="45" customHeight="1" x14ac:dyDescent="0.25">
      <c r="A13" s="3" t="s">
        <v>135</v>
      </c>
      <c r="B13" s="3" t="s">
        <v>1280</v>
      </c>
      <c r="C13" s="3" t="s">
        <v>869</v>
      </c>
      <c r="D13" s="3" t="s">
        <v>870</v>
      </c>
      <c r="E13" s="3" t="s">
        <v>569</v>
      </c>
      <c r="F13" s="3" t="s">
        <v>871</v>
      </c>
      <c r="G13" s="3" t="s">
        <v>872</v>
      </c>
      <c r="H13" s="3" t="s">
        <v>873</v>
      </c>
      <c r="I13" s="3" t="s">
        <v>589</v>
      </c>
      <c r="J13" s="3" t="s">
        <v>874</v>
      </c>
      <c r="K13" s="3" t="s">
        <v>875</v>
      </c>
      <c r="L13" s="3" t="s">
        <v>876</v>
      </c>
      <c r="M13" s="3" t="s">
        <v>875</v>
      </c>
      <c r="N13" s="3" t="s">
        <v>877</v>
      </c>
      <c r="O13" s="3" t="s">
        <v>878</v>
      </c>
      <c r="P13" s="3" t="s">
        <v>385</v>
      </c>
      <c r="Q13" s="3" t="s">
        <v>879</v>
      </c>
    </row>
    <row r="14" spans="1:17" ht="45" customHeight="1" x14ac:dyDescent="0.25">
      <c r="A14" s="3" t="s">
        <v>137</v>
      </c>
      <c r="B14" s="3" t="s">
        <v>1281</v>
      </c>
      <c r="C14" s="3" t="s">
        <v>869</v>
      </c>
      <c r="D14" s="3" t="s">
        <v>870</v>
      </c>
      <c r="E14" s="3" t="s">
        <v>569</v>
      </c>
      <c r="F14" s="3" t="s">
        <v>871</v>
      </c>
      <c r="G14" s="3" t="s">
        <v>872</v>
      </c>
      <c r="H14" s="3" t="s">
        <v>873</v>
      </c>
      <c r="I14" s="3" t="s">
        <v>589</v>
      </c>
      <c r="J14" s="3" t="s">
        <v>874</v>
      </c>
      <c r="K14" s="3" t="s">
        <v>875</v>
      </c>
      <c r="L14" s="3" t="s">
        <v>876</v>
      </c>
      <c r="M14" s="3" t="s">
        <v>875</v>
      </c>
      <c r="N14" s="3" t="s">
        <v>877</v>
      </c>
      <c r="O14" s="3" t="s">
        <v>878</v>
      </c>
      <c r="P14" s="3" t="s">
        <v>385</v>
      </c>
      <c r="Q14" s="3" t="s">
        <v>879</v>
      </c>
    </row>
    <row r="15" spans="1:17" ht="45" customHeight="1" x14ac:dyDescent="0.25">
      <c r="A15" s="3" t="s">
        <v>140</v>
      </c>
      <c r="B15" s="3" t="s">
        <v>1282</v>
      </c>
      <c r="C15" s="3" t="s">
        <v>881</v>
      </c>
      <c r="D15" s="3" t="s">
        <v>102</v>
      </c>
      <c r="E15" s="3" t="s">
        <v>378</v>
      </c>
      <c r="F15" s="3" t="s">
        <v>882</v>
      </c>
      <c r="G15" s="3" t="s">
        <v>873</v>
      </c>
      <c r="H15" s="3" t="s">
        <v>873</v>
      </c>
      <c r="I15" s="3" t="s">
        <v>381</v>
      </c>
      <c r="J15" s="3" t="s">
        <v>382</v>
      </c>
      <c r="K15" s="3" t="s">
        <v>8</v>
      </c>
      <c r="L15" s="3" t="s">
        <v>383</v>
      </c>
      <c r="M15" s="3" t="s">
        <v>8</v>
      </c>
      <c r="N15" s="3" t="s">
        <v>384</v>
      </c>
      <c r="O15" s="3" t="s">
        <v>8</v>
      </c>
      <c r="P15" s="3" t="s">
        <v>385</v>
      </c>
      <c r="Q15" s="3" t="s">
        <v>386</v>
      </c>
    </row>
    <row r="16" spans="1:17" ht="45" customHeight="1" x14ac:dyDescent="0.25">
      <c r="A16" s="3" t="s">
        <v>142</v>
      </c>
      <c r="B16" s="3" t="s">
        <v>1283</v>
      </c>
      <c r="C16" s="3" t="s">
        <v>881</v>
      </c>
      <c r="D16" s="3" t="s">
        <v>102</v>
      </c>
      <c r="E16" s="3" t="s">
        <v>378</v>
      </c>
      <c r="F16" s="3" t="s">
        <v>882</v>
      </c>
      <c r="G16" s="3" t="s">
        <v>873</v>
      </c>
      <c r="H16" s="3" t="s">
        <v>873</v>
      </c>
      <c r="I16" s="3" t="s">
        <v>381</v>
      </c>
      <c r="J16" s="3" t="s">
        <v>382</v>
      </c>
      <c r="K16" s="3" t="s">
        <v>8</v>
      </c>
      <c r="L16" s="3" t="s">
        <v>383</v>
      </c>
      <c r="M16" s="3" t="s">
        <v>8</v>
      </c>
      <c r="N16" s="3" t="s">
        <v>384</v>
      </c>
      <c r="O16" s="3" t="s">
        <v>8</v>
      </c>
      <c r="P16" s="3" t="s">
        <v>385</v>
      </c>
      <c r="Q16" s="3" t="s">
        <v>386</v>
      </c>
    </row>
    <row r="17" spans="1:17" ht="45" customHeight="1" x14ac:dyDescent="0.25">
      <c r="A17" s="3" t="s">
        <v>144</v>
      </c>
      <c r="B17" s="3" t="s">
        <v>1284</v>
      </c>
      <c r="C17" s="3" t="s">
        <v>869</v>
      </c>
      <c r="D17" s="3" t="s">
        <v>870</v>
      </c>
      <c r="E17" s="3" t="s">
        <v>569</v>
      </c>
      <c r="F17" s="3" t="s">
        <v>871</v>
      </c>
      <c r="G17" s="3" t="s">
        <v>872</v>
      </c>
      <c r="H17" s="3" t="s">
        <v>873</v>
      </c>
      <c r="I17" s="3" t="s">
        <v>589</v>
      </c>
      <c r="J17" s="3" t="s">
        <v>874</v>
      </c>
      <c r="K17" s="3" t="s">
        <v>875</v>
      </c>
      <c r="L17" s="3" t="s">
        <v>876</v>
      </c>
      <c r="M17" s="3" t="s">
        <v>875</v>
      </c>
      <c r="N17" s="3" t="s">
        <v>877</v>
      </c>
      <c r="O17" s="3" t="s">
        <v>878</v>
      </c>
      <c r="P17" s="3" t="s">
        <v>385</v>
      </c>
      <c r="Q17" s="3" t="s">
        <v>879</v>
      </c>
    </row>
    <row r="18" spans="1:17" ht="45" customHeight="1" x14ac:dyDescent="0.25">
      <c r="A18" s="3" t="s">
        <v>147</v>
      </c>
      <c r="B18" s="3" t="s">
        <v>1285</v>
      </c>
      <c r="C18" s="3" t="s">
        <v>881</v>
      </c>
      <c r="D18" s="3" t="s">
        <v>102</v>
      </c>
      <c r="E18" s="3" t="s">
        <v>378</v>
      </c>
      <c r="F18" s="3" t="s">
        <v>882</v>
      </c>
      <c r="G18" s="3" t="s">
        <v>873</v>
      </c>
      <c r="H18" s="3" t="s">
        <v>873</v>
      </c>
      <c r="I18" s="3" t="s">
        <v>381</v>
      </c>
      <c r="J18" s="3" t="s">
        <v>382</v>
      </c>
      <c r="K18" s="3" t="s">
        <v>8</v>
      </c>
      <c r="L18" s="3" t="s">
        <v>383</v>
      </c>
      <c r="M18" s="3" t="s">
        <v>8</v>
      </c>
      <c r="N18" s="3" t="s">
        <v>384</v>
      </c>
      <c r="O18" s="3" t="s">
        <v>8</v>
      </c>
      <c r="P18" s="3" t="s">
        <v>385</v>
      </c>
      <c r="Q18" s="3" t="s">
        <v>386</v>
      </c>
    </row>
    <row r="19" spans="1:17" ht="45" customHeight="1" x14ac:dyDescent="0.25">
      <c r="A19" s="3" t="s">
        <v>149</v>
      </c>
      <c r="B19" s="3" t="s">
        <v>1286</v>
      </c>
      <c r="C19" s="3" t="s">
        <v>881</v>
      </c>
      <c r="D19" s="3" t="s">
        <v>102</v>
      </c>
      <c r="E19" s="3" t="s">
        <v>378</v>
      </c>
      <c r="F19" s="3" t="s">
        <v>882</v>
      </c>
      <c r="G19" s="3" t="s">
        <v>873</v>
      </c>
      <c r="H19" s="3" t="s">
        <v>873</v>
      </c>
      <c r="I19" s="3" t="s">
        <v>381</v>
      </c>
      <c r="J19" s="3" t="s">
        <v>382</v>
      </c>
      <c r="K19" s="3" t="s">
        <v>8</v>
      </c>
      <c r="L19" s="3" t="s">
        <v>383</v>
      </c>
      <c r="M19" s="3" t="s">
        <v>8</v>
      </c>
      <c r="N19" s="3" t="s">
        <v>384</v>
      </c>
      <c r="O19" s="3" t="s">
        <v>8</v>
      </c>
      <c r="P19" s="3" t="s">
        <v>385</v>
      </c>
      <c r="Q19" s="3" t="s">
        <v>386</v>
      </c>
    </row>
    <row r="20" spans="1:17" ht="45" customHeight="1" x14ac:dyDescent="0.25">
      <c r="A20" s="3" t="s">
        <v>150</v>
      </c>
      <c r="B20" s="3" t="s">
        <v>1287</v>
      </c>
      <c r="C20" s="3" t="s">
        <v>869</v>
      </c>
      <c r="D20" s="3" t="s">
        <v>870</v>
      </c>
      <c r="E20" s="3" t="s">
        <v>569</v>
      </c>
      <c r="F20" s="3" t="s">
        <v>871</v>
      </c>
      <c r="G20" s="3" t="s">
        <v>872</v>
      </c>
      <c r="H20" s="3" t="s">
        <v>873</v>
      </c>
      <c r="I20" s="3" t="s">
        <v>589</v>
      </c>
      <c r="J20" s="3" t="s">
        <v>874</v>
      </c>
      <c r="K20" s="3" t="s">
        <v>875</v>
      </c>
      <c r="L20" s="3" t="s">
        <v>876</v>
      </c>
      <c r="M20" s="3" t="s">
        <v>875</v>
      </c>
      <c r="N20" s="3" t="s">
        <v>877</v>
      </c>
      <c r="O20" s="3" t="s">
        <v>878</v>
      </c>
      <c r="P20" s="3" t="s">
        <v>385</v>
      </c>
      <c r="Q20" s="3" t="s">
        <v>879</v>
      </c>
    </row>
    <row r="21" spans="1:17" ht="45" customHeight="1" x14ac:dyDescent="0.25">
      <c r="A21" s="3" t="s">
        <v>152</v>
      </c>
      <c r="B21" s="3" t="s">
        <v>1288</v>
      </c>
      <c r="C21" s="3" t="s">
        <v>881</v>
      </c>
      <c r="D21" s="3" t="s">
        <v>102</v>
      </c>
      <c r="E21" s="3" t="s">
        <v>378</v>
      </c>
      <c r="F21" s="3" t="s">
        <v>882</v>
      </c>
      <c r="G21" s="3" t="s">
        <v>873</v>
      </c>
      <c r="H21" s="3" t="s">
        <v>873</v>
      </c>
      <c r="I21" s="3" t="s">
        <v>381</v>
      </c>
      <c r="J21" s="3" t="s">
        <v>382</v>
      </c>
      <c r="K21" s="3" t="s">
        <v>8</v>
      </c>
      <c r="L21" s="3" t="s">
        <v>383</v>
      </c>
      <c r="M21" s="3" t="s">
        <v>8</v>
      </c>
      <c r="N21" s="3" t="s">
        <v>384</v>
      </c>
      <c r="O21" s="3" t="s">
        <v>8</v>
      </c>
      <c r="P21" s="3" t="s">
        <v>385</v>
      </c>
      <c r="Q21" s="3" t="s">
        <v>386</v>
      </c>
    </row>
    <row r="22" spans="1:17" ht="45" customHeight="1" x14ac:dyDescent="0.25">
      <c r="A22" s="3" t="s">
        <v>154</v>
      </c>
      <c r="B22" s="3" t="s">
        <v>1289</v>
      </c>
      <c r="C22" s="3" t="s">
        <v>869</v>
      </c>
      <c r="D22" s="3" t="s">
        <v>870</v>
      </c>
      <c r="E22" s="3" t="s">
        <v>569</v>
      </c>
      <c r="F22" s="3" t="s">
        <v>871</v>
      </c>
      <c r="G22" s="3" t="s">
        <v>872</v>
      </c>
      <c r="H22" s="3" t="s">
        <v>873</v>
      </c>
      <c r="I22" s="3" t="s">
        <v>589</v>
      </c>
      <c r="J22" s="3" t="s">
        <v>874</v>
      </c>
      <c r="K22" s="3" t="s">
        <v>875</v>
      </c>
      <c r="L22" s="3" t="s">
        <v>876</v>
      </c>
      <c r="M22" s="3" t="s">
        <v>875</v>
      </c>
      <c r="N22" s="3" t="s">
        <v>877</v>
      </c>
      <c r="O22" s="3" t="s">
        <v>878</v>
      </c>
      <c r="P22" s="3" t="s">
        <v>385</v>
      </c>
      <c r="Q22" s="3" t="s">
        <v>879</v>
      </c>
    </row>
    <row r="23" spans="1:17" ht="45" customHeight="1" x14ac:dyDescent="0.25">
      <c r="A23" s="3" t="s">
        <v>156</v>
      </c>
      <c r="B23" s="3" t="s">
        <v>1290</v>
      </c>
      <c r="C23" s="3" t="s">
        <v>881</v>
      </c>
      <c r="D23" s="3" t="s">
        <v>102</v>
      </c>
      <c r="E23" s="3" t="s">
        <v>378</v>
      </c>
      <c r="F23" s="3" t="s">
        <v>882</v>
      </c>
      <c r="G23" s="3" t="s">
        <v>873</v>
      </c>
      <c r="H23" s="3" t="s">
        <v>873</v>
      </c>
      <c r="I23" s="3" t="s">
        <v>381</v>
      </c>
      <c r="J23" s="3" t="s">
        <v>382</v>
      </c>
      <c r="K23" s="3" t="s">
        <v>8</v>
      </c>
      <c r="L23" s="3" t="s">
        <v>383</v>
      </c>
      <c r="M23" s="3" t="s">
        <v>8</v>
      </c>
      <c r="N23" s="3" t="s">
        <v>384</v>
      </c>
      <c r="O23" s="3" t="s">
        <v>8</v>
      </c>
      <c r="P23" s="3" t="s">
        <v>385</v>
      </c>
      <c r="Q23" s="3" t="s">
        <v>386</v>
      </c>
    </row>
    <row r="24" spans="1:17" ht="45" customHeight="1" x14ac:dyDescent="0.25">
      <c r="A24" s="3" t="s">
        <v>158</v>
      </c>
      <c r="B24" s="3" t="s">
        <v>1291</v>
      </c>
      <c r="C24" s="3" t="s">
        <v>869</v>
      </c>
      <c r="D24" s="3" t="s">
        <v>870</v>
      </c>
      <c r="E24" s="3" t="s">
        <v>569</v>
      </c>
      <c r="F24" s="3" t="s">
        <v>871</v>
      </c>
      <c r="G24" s="3" t="s">
        <v>872</v>
      </c>
      <c r="H24" s="3" t="s">
        <v>873</v>
      </c>
      <c r="I24" s="3" t="s">
        <v>589</v>
      </c>
      <c r="J24" s="3" t="s">
        <v>874</v>
      </c>
      <c r="K24" s="3" t="s">
        <v>875</v>
      </c>
      <c r="L24" s="3" t="s">
        <v>876</v>
      </c>
      <c r="M24" s="3" t="s">
        <v>875</v>
      </c>
      <c r="N24" s="3" t="s">
        <v>877</v>
      </c>
      <c r="O24" s="3" t="s">
        <v>878</v>
      </c>
      <c r="P24" s="3" t="s">
        <v>385</v>
      </c>
      <c r="Q24" s="3" t="s">
        <v>879</v>
      </c>
    </row>
    <row r="25" spans="1:17" ht="45" customHeight="1" x14ac:dyDescent="0.25">
      <c r="A25" s="3" t="s">
        <v>160</v>
      </c>
      <c r="B25" s="3" t="s">
        <v>1292</v>
      </c>
      <c r="C25" s="3" t="s">
        <v>881</v>
      </c>
      <c r="D25" s="3" t="s">
        <v>102</v>
      </c>
      <c r="E25" s="3" t="s">
        <v>378</v>
      </c>
      <c r="F25" s="3" t="s">
        <v>882</v>
      </c>
      <c r="G25" s="3" t="s">
        <v>873</v>
      </c>
      <c r="H25" s="3" t="s">
        <v>873</v>
      </c>
      <c r="I25" s="3" t="s">
        <v>381</v>
      </c>
      <c r="J25" s="3" t="s">
        <v>382</v>
      </c>
      <c r="K25" s="3" t="s">
        <v>8</v>
      </c>
      <c r="L25" s="3" t="s">
        <v>383</v>
      </c>
      <c r="M25" s="3" t="s">
        <v>8</v>
      </c>
      <c r="N25" s="3" t="s">
        <v>384</v>
      </c>
      <c r="O25" s="3" t="s">
        <v>8</v>
      </c>
      <c r="P25" s="3" t="s">
        <v>385</v>
      </c>
      <c r="Q25" s="3" t="s">
        <v>386</v>
      </c>
    </row>
    <row r="26" spans="1:17" ht="45" customHeight="1" x14ac:dyDescent="0.25">
      <c r="A26" s="3" t="s">
        <v>163</v>
      </c>
      <c r="B26" s="3" t="s">
        <v>1293</v>
      </c>
      <c r="C26" s="3" t="s">
        <v>869</v>
      </c>
      <c r="D26" s="3" t="s">
        <v>870</v>
      </c>
      <c r="E26" s="3" t="s">
        <v>569</v>
      </c>
      <c r="F26" s="3" t="s">
        <v>871</v>
      </c>
      <c r="G26" s="3" t="s">
        <v>872</v>
      </c>
      <c r="H26" s="3" t="s">
        <v>873</v>
      </c>
      <c r="I26" s="3" t="s">
        <v>589</v>
      </c>
      <c r="J26" s="3" t="s">
        <v>874</v>
      </c>
      <c r="K26" s="3" t="s">
        <v>875</v>
      </c>
      <c r="L26" s="3" t="s">
        <v>876</v>
      </c>
      <c r="M26" s="3" t="s">
        <v>875</v>
      </c>
      <c r="N26" s="3" t="s">
        <v>877</v>
      </c>
      <c r="O26" s="3" t="s">
        <v>878</v>
      </c>
      <c r="P26" s="3" t="s">
        <v>385</v>
      </c>
      <c r="Q26" s="3" t="s">
        <v>879</v>
      </c>
    </row>
    <row r="27" spans="1:17" ht="45" customHeight="1" x14ac:dyDescent="0.25">
      <c r="A27" s="3" t="s">
        <v>165</v>
      </c>
      <c r="B27" s="3" t="s">
        <v>1294</v>
      </c>
      <c r="C27" s="3" t="s">
        <v>881</v>
      </c>
      <c r="D27" s="3" t="s">
        <v>102</v>
      </c>
      <c r="E27" s="3" t="s">
        <v>378</v>
      </c>
      <c r="F27" s="3" t="s">
        <v>882</v>
      </c>
      <c r="G27" s="3" t="s">
        <v>873</v>
      </c>
      <c r="H27" s="3" t="s">
        <v>873</v>
      </c>
      <c r="I27" s="3" t="s">
        <v>381</v>
      </c>
      <c r="J27" s="3" t="s">
        <v>382</v>
      </c>
      <c r="K27" s="3" t="s">
        <v>8</v>
      </c>
      <c r="L27" s="3" t="s">
        <v>383</v>
      </c>
      <c r="M27" s="3" t="s">
        <v>8</v>
      </c>
      <c r="N27" s="3" t="s">
        <v>384</v>
      </c>
      <c r="O27" s="3" t="s">
        <v>8</v>
      </c>
      <c r="P27" s="3" t="s">
        <v>385</v>
      </c>
      <c r="Q27" s="3" t="s">
        <v>386</v>
      </c>
    </row>
    <row r="28" spans="1:17" ht="45" customHeight="1" x14ac:dyDescent="0.25">
      <c r="A28" s="3" t="s">
        <v>167</v>
      </c>
      <c r="B28" s="3" t="s">
        <v>1295</v>
      </c>
      <c r="C28" s="3" t="s">
        <v>869</v>
      </c>
      <c r="D28" s="3" t="s">
        <v>870</v>
      </c>
      <c r="E28" s="3" t="s">
        <v>569</v>
      </c>
      <c r="F28" s="3" t="s">
        <v>871</v>
      </c>
      <c r="G28" s="3" t="s">
        <v>872</v>
      </c>
      <c r="H28" s="3" t="s">
        <v>873</v>
      </c>
      <c r="I28" s="3" t="s">
        <v>589</v>
      </c>
      <c r="J28" s="3" t="s">
        <v>874</v>
      </c>
      <c r="K28" s="3" t="s">
        <v>875</v>
      </c>
      <c r="L28" s="3" t="s">
        <v>876</v>
      </c>
      <c r="M28" s="3" t="s">
        <v>875</v>
      </c>
      <c r="N28" s="3" t="s">
        <v>877</v>
      </c>
      <c r="O28" s="3" t="s">
        <v>878</v>
      </c>
      <c r="P28" s="3" t="s">
        <v>385</v>
      </c>
      <c r="Q28" s="3" t="s">
        <v>879</v>
      </c>
    </row>
    <row r="29" spans="1:17" ht="45" customHeight="1" x14ac:dyDescent="0.25">
      <c r="A29" s="3" t="s">
        <v>169</v>
      </c>
      <c r="B29" s="3" t="s">
        <v>1296</v>
      </c>
      <c r="C29" s="3" t="s">
        <v>881</v>
      </c>
      <c r="D29" s="3" t="s">
        <v>102</v>
      </c>
      <c r="E29" s="3" t="s">
        <v>378</v>
      </c>
      <c r="F29" s="3" t="s">
        <v>882</v>
      </c>
      <c r="G29" s="3" t="s">
        <v>873</v>
      </c>
      <c r="H29" s="3" t="s">
        <v>873</v>
      </c>
      <c r="I29" s="3" t="s">
        <v>381</v>
      </c>
      <c r="J29" s="3" t="s">
        <v>382</v>
      </c>
      <c r="K29" s="3" t="s">
        <v>8</v>
      </c>
      <c r="L29" s="3" t="s">
        <v>383</v>
      </c>
      <c r="M29" s="3" t="s">
        <v>8</v>
      </c>
      <c r="N29" s="3" t="s">
        <v>384</v>
      </c>
      <c r="O29" s="3" t="s">
        <v>8</v>
      </c>
      <c r="P29" s="3" t="s">
        <v>385</v>
      </c>
      <c r="Q29" s="3" t="s">
        <v>386</v>
      </c>
    </row>
    <row r="30" spans="1:17" ht="45" customHeight="1" x14ac:dyDescent="0.25">
      <c r="A30" s="3" t="s">
        <v>171</v>
      </c>
      <c r="B30" s="3" t="s">
        <v>1297</v>
      </c>
      <c r="C30" s="3" t="s">
        <v>881</v>
      </c>
      <c r="D30" s="3" t="s">
        <v>102</v>
      </c>
      <c r="E30" s="3" t="s">
        <v>378</v>
      </c>
      <c r="F30" s="3" t="s">
        <v>882</v>
      </c>
      <c r="G30" s="3" t="s">
        <v>873</v>
      </c>
      <c r="H30" s="3" t="s">
        <v>873</v>
      </c>
      <c r="I30" s="3" t="s">
        <v>381</v>
      </c>
      <c r="J30" s="3" t="s">
        <v>382</v>
      </c>
      <c r="K30" s="3" t="s">
        <v>8</v>
      </c>
      <c r="L30" s="3" t="s">
        <v>383</v>
      </c>
      <c r="M30" s="3" t="s">
        <v>8</v>
      </c>
      <c r="N30" s="3" t="s">
        <v>384</v>
      </c>
      <c r="O30" s="3" t="s">
        <v>8</v>
      </c>
      <c r="P30" s="3" t="s">
        <v>385</v>
      </c>
      <c r="Q30" s="3" t="s">
        <v>386</v>
      </c>
    </row>
    <row r="31" spans="1:17" ht="45" customHeight="1" x14ac:dyDescent="0.25">
      <c r="A31" s="3" t="s">
        <v>173</v>
      </c>
      <c r="B31" s="3" t="s">
        <v>1298</v>
      </c>
      <c r="C31" s="3" t="s">
        <v>869</v>
      </c>
      <c r="D31" s="3" t="s">
        <v>870</v>
      </c>
      <c r="E31" s="3" t="s">
        <v>569</v>
      </c>
      <c r="F31" s="3" t="s">
        <v>871</v>
      </c>
      <c r="G31" s="3" t="s">
        <v>872</v>
      </c>
      <c r="H31" s="3" t="s">
        <v>873</v>
      </c>
      <c r="I31" s="3" t="s">
        <v>589</v>
      </c>
      <c r="J31" s="3" t="s">
        <v>874</v>
      </c>
      <c r="K31" s="3" t="s">
        <v>875</v>
      </c>
      <c r="L31" s="3" t="s">
        <v>876</v>
      </c>
      <c r="M31" s="3" t="s">
        <v>875</v>
      </c>
      <c r="N31" s="3" t="s">
        <v>877</v>
      </c>
      <c r="O31" s="3" t="s">
        <v>878</v>
      </c>
      <c r="P31" s="3" t="s">
        <v>385</v>
      </c>
      <c r="Q31" s="3" t="s">
        <v>879</v>
      </c>
    </row>
    <row r="32" spans="1:17" ht="45" customHeight="1" x14ac:dyDescent="0.25">
      <c r="A32" s="3" t="s">
        <v>175</v>
      </c>
      <c r="B32" s="3" t="s">
        <v>1299</v>
      </c>
      <c r="C32" s="3" t="s">
        <v>869</v>
      </c>
      <c r="D32" s="3" t="s">
        <v>870</v>
      </c>
      <c r="E32" s="3" t="s">
        <v>569</v>
      </c>
      <c r="F32" s="3" t="s">
        <v>871</v>
      </c>
      <c r="G32" s="3" t="s">
        <v>872</v>
      </c>
      <c r="H32" s="3" t="s">
        <v>873</v>
      </c>
      <c r="I32" s="3" t="s">
        <v>589</v>
      </c>
      <c r="J32" s="3" t="s">
        <v>874</v>
      </c>
      <c r="K32" s="3" t="s">
        <v>875</v>
      </c>
      <c r="L32" s="3" t="s">
        <v>876</v>
      </c>
      <c r="M32" s="3" t="s">
        <v>875</v>
      </c>
      <c r="N32" s="3" t="s">
        <v>877</v>
      </c>
      <c r="O32" s="3" t="s">
        <v>878</v>
      </c>
      <c r="P32" s="3" t="s">
        <v>385</v>
      </c>
      <c r="Q32" s="3" t="s">
        <v>879</v>
      </c>
    </row>
    <row r="33" spans="1:17" ht="45" customHeight="1" x14ac:dyDescent="0.25">
      <c r="A33" s="3" t="s">
        <v>177</v>
      </c>
      <c r="B33" s="3" t="s">
        <v>1300</v>
      </c>
      <c r="C33" s="3" t="s">
        <v>869</v>
      </c>
      <c r="D33" s="3" t="s">
        <v>870</v>
      </c>
      <c r="E33" s="3" t="s">
        <v>569</v>
      </c>
      <c r="F33" s="3" t="s">
        <v>871</v>
      </c>
      <c r="G33" s="3" t="s">
        <v>872</v>
      </c>
      <c r="H33" s="3" t="s">
        <v>873</v>
      </c>
      <c r="I33" s="3" t="s">
        <v>589</v>
      </c>
      <c r="J33" s="3" t="s">
        <v>874</v>
      </c>
      <c r="K33" s="3" t="s">
        <v>875</v>
      </c>
      <c r="L33" s="3" t="s">
        <v>876</v>
      </c>
      <c r="M33" s="3" t="s">
        <v>875</v>
      </c>
      <c r="N33" s="3" t="s">
        <v>877</v>
      </c>
      <c r="O33" s="3" t="s">
        <v>878</v>
      </c>
      <c r="P33" s="3" t="s">
        <v>385</v>
      </c>
      <c r="Q33" s="3" t="s">
        <v>879</v>
      </c>
    </row>
    <row r="34" spans="1:17" ht="45" customHeight="1" x14ac:dyDescent="0.25">
      <c r="A34" s="3" t="s">
        <v>179</v>
      </c>
      <c r="B34" s="3" t="s">
        <v>1301</v>
      </c>
      <c r="C34" s="3" t="s">
        <v>881</v>
      </c>
      <c r="D34" s="3" t="s">
        <v>102</v>
      </c>
      <c r="E34" s="3" t="s">
        <v>378</v>
      </c>
      <c r="F34" s="3" t="s">
        <v>882</v>
      </c>
      <c r="G34" s="3" t="s">
        <v>873</v>
      </c>
      <c r="H34" s="3" t="s">
        <v>873</v>
      </c>
      <c r="I34" s="3" t="s">
        <v>381</v>
      </c>
      <c r="J34" s="3" t="s">
        <v>382</v>
      </c>
      <c r="K34" s="3" t="s">
        <v>8</v>
      </c>
      <c r="L34" s="3" t="s">
        <v>383</v>
      </c>
      <c r="M34" s="3" t="s">
        <v>8</v>
      </c>
      <c r="N34" s="3" t="s">
        <v>384</v>
      </c>
      <c r="O34" s="3" t="s">
        <v>8</v>
      </c>
      <c r="P34" s="3" t="s">
        <v>385</v>
      </c>
      <c r="Q34" s="3" t="s">
        <v>386</v>
      </c>
    </row>
    <row r="35" spans="1:17" ht="45" customHeight="1" x14ac:dyDescent="0.25">
      <c r="A35" s="3" t="s">
        <v>182</v>
      </c>
      <c r="B35" s="3" t="s">
        <v>1302</v>
      </c>
      <c r="C35" s="3" t="s">
        <v>869</v>
      </c>
      <c r="D35" s="3" t="s">
        <v>870</v>
      </c>
      <c r="E35" s="3" t="s">
        <v>569</v>
      </c>
      <c r="F35" s="3" t="s">
        <v>871</v>
      </c>
      <c r="G35" s="3" t="s">
        <v>872</v>
      </c>
      <c r="H35" s="3" t="s">
        <v>873</v>
      </c>
      <c r="I35" s="3" t="s">
        <v>589</v>
      </c>
      <c r="J35" s="3" t="s">
        <v>874</v>
      </c>
      <c r="K35" s="3" t="s">
        <v>875</v>
      </c>
      <c r="L35" s="3" t="s">
        <v>876</v>
      </c>
      <c r="M35" s="3" t="s">
        <v>875</v>
      </c>
      <c r="N35" s="3" t="s">
        <v>877</v>
      </c>
      <c r="O35" s="3" t="s">
        <v>878</v>
      </c>
      <c r="P35" s="3" t="s">
        <v>385</v>
      </c>
      <c r="Q35" s="3" t="s">
        <v>879</v>
      </c>
    </row>
    <row r="36" spans="1:17" ht="45" customHeight="1" x14ac:dyDescent="0.25">
      <c r="A36" s="3" t="s">
        <v>184</v>
      </c>
      <c r="B36" s="3" t="s">
        <v>1303</v>
      </c>
      <c r="C36" s="3" t="s">
        <v>869</v>
      </c>
      <c r="D36" s="3" t="s">
        <v>870</v>
      </c>
      <c r="E36" s="3" t="s">
        <v>569</v>
      </c>
      <c r="F36" s="3" t="s">
        <v>871</v>
      </c>
      <c r="G36" s="3" t="s">
        <v>872</v>
      </c>
      <c r="H36" s="3" t="s">
        <v>873</v>
      </c>
      <c r="I36" s="3" t="s">
        <v>589</v>
      </c>
      <c r="J36" s="3" t="s">
        <v>874</v>
      </c>
      <c r="K36" s="3" t="s">
        <v>875</v>
      </c>
      <c r="L36" s="3" t="s">
        <v>876</v>
      </c>
      <c r="M36" s="3" t="s">
        <v>875</v>
      </c>
      <c r="N36" s="3" t="s">
        <v>877</v>
      </c>
      <c r="O36" s="3" t="s">
        <v>878</v>
      </c>
      <c r="P36" s="3" t="s">
        <v>385</v>
      </c>
      <c r="Q36" s="3" t="s">
        <v>879</v>
      </c>
    </row>
    <row r="37" spans="1:17" ht="45" customHeight="1" x14ac:dyDescent="0.25">
      <c r="A37" s="3" t="s">
        <v>186</v>
      </c>
      <c r="B37" s="3" t="s">
        <v>1304</v>
      </c>
      <c r="C37" s="3" t="s">
        <v>869</v>
      </c>
      <c r="D37" s="3" t="s">
        <v>870</v>
      </c>
      <c r="E37" s="3" t="s">
        <v>569</v>
      </c>
      <c r="F37" s="3" t="s">
        <v>871</v>
      </c>
      <c r="G37" s="3" t="s">
        <v>872</v>
      </c>
      <c r="H37" s="3" t="s">
        <v>873</v>
      </c>
      <c r="I37" s="3" t="s">
        <v>589</v>
      </c>
      <c r="J37" s="3" t="s">
        <v>874</v>
      </c>
      <c r="K37" s="3" t="s">
        <v>875</v>
      </c>
      <c r="L37" s="3" t="s">
        <v>876</v>
      </c>
      <c r="M37" s="3" t="s">
        <v>875</v>
      </c>
      <c r="N37" s="3" t="s">
        <v>877</v>
      </c>
      <c r="O37" s="3" t="s">
        <v>878</v>
      </c>
      <c r="P37" s="3" t="s">
        <v>385</v>
      </c>
      <c r="Q37" s="3" t="s">
        <v>879</v>
      </c>
    </row>
    <row r="38" spans="1:17" ht="45" customHeight="1" x14ac:dyDescent="0.25">
      <c r="A38" s="3" t="s">
        <v>188</v>
      </c>
      <c r="B38" s="3" t="s">
        <v>1305</v>
      </c>
      <c r="C38" s="3" t="s">
        <v>869</v>
      </c>
      <c r="D38" s="3" t="s">
        <v>870</v>
      </c>
      <c r="E38" s="3" t="s">
        <v>569</v>
      </c>
      <c r="F38" s="3" t="s">
        <v>871</v>
      </c>
      <c r="G38" s="3" t="s">
        <v>872</v>
      </c>
      <c r="H38" s="3" t="s">
        <v>873</v>
      </c>
      <c r="I38" s="3" t="s">
        <v>589</v>
      </c>
      <c r="J38" s="3" t="s">
        <v>874</v>
      </c>
      <c r="K38" s="3" t="s">
        <v>875</v>
      </c>
      <c r="L38" s="3" t="s">
        <v>876</v>
      </c>
      <c r="M38" s="3" t="s">
        <v>875</v>
      </c>
      <c r="N38" s="3" t="s">
        <v>877</v>
      </c>
      <c r="O38" s="3" t="s">
        <v>878</v>
      </c>
      <c r="P38" s="3" t="s">
        <v>385</v>
      </c>
      <c r="Q38" s="3" t="s">
        <v>879</v>
      </c>
    </row>
    <row r="39" spans="1:17" ht="45" customHeight="1" x14ac:dyDescent="0.25">
      <c r="A39" s="3" t="s">
        <v>190</v>
      </c>
      <c r="B39" s="3" t="s">
        <v>1306</v>
      </c>
      <c r="C39" s="3" t="s">
        <v>881</v>
      </c>
      <c r="D39" s="3" t="s">
        <v>102</v>
      </c>
      <c r="E39" s="3" t="s">
        <v>378</v>
      </c>
      <c r="F39" s="3" t="s">
        <v>882</v>
      </c>
      <c r="G39" s="3" t="s">
        <v>873</v>
      </c>
      <c r="H39" s="3" t="s">
        <v>873</v>
      </c>
      <c r="I39" s="3" t="s">
        <v>381</v>
      </c>
      <c r="J39" s="3" t="s">
        <v>382</v>
      </c>
      <c r="K39" s="3" t="s">
        <v>8</v>
      </c>
      <c r="L39" s="3" t="s">
        <v>383</v>
      </c>
      <c r="M39" s="3" t="s">
        <v>8</v>
      </c>
      <c r="N39" s="3" t="s">
        <v>384</v>
      </c>
      <c r="O39" s="3" t="s">
        <v>8</v>
      </c>
      <c r="P39" s="3" t="s">
        <v>385</v>
      </c>
      <c r="Q39" s="3" t="s">
        <v>386</v>
      </c>
    </row>
    <row r="40" spans="1:17" ht="45" customHeight="1" x14ac:dyDescent="0.25">
      <c r="A40" s="3" t="s">
        <v>192</v>
      </c>
      <c r="B40" s="3" t="s">
        <v>1307</v>
      </c>
      <c r="C40" s="3" t="s">
        <v>869</v>
      </c>
      <c r="D40" s="3" t="s">
        <v>870</v>
      </c>
      <c r="E40" s="3" t="s">
        <v>569</v>
      </c>
      <c r="F40" s="3" t="s">
        <v>871</v>
      </c>
      <c r="G40" s="3" t="s">
        <v>872</v>
      </c>
      <c r="H40" s="3" t="s">
        <v>873</v>
      </c>
      <c r="I40" s="3" t="s">
        <v>589</v>
      </c>
      <c r="J40" s="3" t="s">
        <v>874</v>
      </c>
      <c r="K40" s="3" t="s">
        <v>875</v>
      </c>
      <c r="L40" s="3" t="s">
        <v>876</v>
      </c>
      <c r="M40" s="3" t="s">
        <v>875</v>
      </c>
      <c r="N40" s="3" t="s">
        <v>877</v>
      </c>
      <c r="O40" s="3" t="s">
        <v>878</v>
      </c>
      <c r="P40" s="3" t="s">
        <v>385</v>
      </c>
      <c r="Q40" s="3" t="s">
        <v>879</v>
      </c>
    </row>
    <row r="41" spans="1:17" ht="45" customHeight="1" x14ac:dyDescent="0.25">
      <c r="A41" s="3" t="s">
        <v>194</v>
      </c>
      <c r="B41" s="3" t="s">
        <v>1308</v>
      </c>
      <c r="C41" s="3" t="s">
        <v>869</v>
      </c>
      <c r="D41" s="3" t="s">
        <v>870</v>
      </c>
      <c r="E41" s="3" t="s">
        <v>569</v>
      </c>
      <c r="F41" s="3" t="s">
        <v>871</v>
      </c>
      <c r="G41" s="3" t="s">
        <v>872</v>
      </c>
      <c r="H41" s="3" t="s">
        <v>873</v>
      </c>
      <c r="I41" s="3" t="s">
        <v>589</v>
      </c>
      <c r="J41" s="3" t="s">
        <v>874</v>
      </c>
      <c r="K41" s="3" t="s">
        <v>875</v>
      </c>
      <c r="L41" s="3" t="s">
        <v>876</v>
      </c>
      <c r="M41" s="3" t="s">
        <v>875</v>
      </c>
      <c r="N41" s="3" t="s">
        <v>877</v>
      </c>
      <c r="O41" s="3" t="s">
        <v>878</v>
      </c>
      <c r="P41" s="3" t="s">
        <v>385</v>
      </c>
      <c r="Q41" s="3" t="s">
        <v>879</v>
      </c>
    </row>
    <row r="42" spans="1:17" ht="45" customHeight="1" x14ac:dyDescent="0.25">
      <c r="A42" s="3" t="s">
        <v>196</v>
      </c>
      <c r="B42" s="3" t="s">
        <v>1309</v>
      </c>
      <c r="C42" s="3" t="s">
        <v>869</v>
      </c>
      <c r="D42" s="3" t="s">
        <v>870</v>
      </c>
      <c r="E42" s="3" t="s">
        <v>569</v>
      </c>
      <c r="F42" s="3" t="s">
        <v>871</v>
      </c>
      <c r="G42" s="3" t="s">
        <v>872</v>
      </c>
      <c r="H42" s="3" t="s">
        <v>873</v>
      </c>
      <c r="I42" s="3" t="s">
        <v>589</v>
      </c>
      <c r="J42" s="3" t="s">
        <v>874</v>
      </c>
      <c r="K42" s="3" t="s">
        <v>875</v>
      </c>
      <c r="L42" s="3" t="s">
        <v>876</v>
      </c>
      <c r="M42" s="3" t="s">
        <v>875</v>
      </c>
      <c r="N42" s="3" t="s">
        <v>877</v>
      </c>
      <c r="O42" s="3" t="s">
        <v>878</v>
      </c>
      <c r="P42" s="3" t="s">
        <v>385</v>
      </c>
      <c r="Q42" s="3" t="s">
        <v>879</v>
      </c>
    </row>
    <row r="43" spans="1:17" ht="45" customHeight="1" x14ac:dyDescent="0.25">
      <c r="A43" s="3" t="s">
        <v>198</v>
      </c>
      <c r="B43" s="3" t="s">
        <v>1310</v>
      </c>
      <c r="C43" s="3" t="s">
        <v>881</v>
      </c>
      <c r="D43" s="3" t="s">
        <v>102</v>
      </c>
      <c r="E43" s="3" t="s">
        <v>378</v>
      </c>
      <c r="F43" s="3" t="s">
        <v>882</v>
      </c>
      <c r="G43" s="3" t="s">
        <v>873</v>
      </c>
      <c r="H43" s="3" t="s">
        <v>873</v>
      </c>
      <c r="I43" s="3" t="s">
        <v>381</v>
      </c>
      <c r="J43" s="3" t="s">
        <v>382</v>
      </c>
      <c r="K43" s="3" t="s">
        <v>8</v>
      </c>
      <c r="L43" s="3" t="s">
        <v>383</v>
      </c>
      <c r="M43" s="3" t="s">
        <v>8</v>
      </c>
      <c r="N43" s="3" t="s">
        <v>384</v>
      </c>
      <c r="O43" s="3" t="s">
        <v>8</v>
      </c>
      <c r="P43" s="3" t="s">
        <v>385</v>
      </c>
      <c r="Q43" s="3" t="s">
        <v>386</v>
      </c>
    </row>
    <row r="44" spans="1:17" ht="45" customHeight="1" x14ac:dyDescent="0.25">
      <c r="A44" s="3" t="s">
        <v>200</v>
      </c>
      <c r="B44" s="3" t="s">
        <v>1311</v>
      </c>
      <c r="C44" s="3" t="s">
        <v>869</v>
      </c>
      <c r="D44" s="3" t="s">
        <v>870</v>
      </c>
      <c r="E44" s="3" t="s">
        <v>569</v>
      </c>
      <c r="F44" s="3" t="s">
        <v>871</v>
      </c>
      <c r="G44" s="3" t="s">
        <v>872</v>
      </c>
      <c r="H44" s="3" t="s">
        <v>873</v>
      </c>
      <c r="I44" s="3" t="s">
        <v>589</v>
      </c>
      <c r="J44" s="3" t="s">
        <v>874</v>
      </c>
      <c r="K44" s="3" t="s">
        <v>875</v>
      </c>
      <c r="L44" s="3" t="s">
        <v>876</v>
      </c>
      <c r="M44" s="3" t="s">
        <v>875</v>
      </c>
      <c r="N44" s="3" t="s">
        <v>877</v>
      </c>
      <c r="O44" s="3" t="s">
        <v>878</v>
      </c>
      <c r="P44" s="3" t="s">
        <v>385</v>
      </c>
      <c r="Q44" s="3" t="s">
        <v>879</v>
      </c>
    </row>
    <row r="45" spans="1:17" ht="45" customHeight="1" x14ac:dyDescent="0.25">
      <c r="A45" s="3" t="s">
        <v>202</v>
      </c>
      <c r="B45" s="3" t="s">
        <v>1312</v>
      </c>
      <c r="C45" s="3" t="s">
        <v>881</v>
      </c>
      <c r="D45" s="3" t="s">
        <v>102</v>
      </c>
      <c r="E45" s="3" t="s">
        <v>378</v>
      </c>
      <c r="F45" s="3" t="s">
        <v>882</v>
      </c>
      <c r="G45" s="3" t="s">
        <v>873</v>
      </c>
      <c r="H45" s="3" t="s">
        <v>873</v>
      </c>
      <c r="I45" s="3" t="s">
        <v>381</v>
      </c>
      <c r="J45" s="3" t="s">
        <v>382</v>
      </c>
      <c r="K45" s="3" t="s">
        <v>8</v>
      </c>
      <c r="L45" s="3" t="s">
        <v>383</v>
      </c>
      <c r="M45" s="3" t="s">
        <v>8</v>
      </c>
      <c r="N45" s="3" t="s">
        <v>384</v>
      </c>
      <c r="O45" s="3" t="s">
        <v>8</v>
      </c>
      <c r="P45" s="3" t="s">
        <v>385</v>
      </c>
      <c r="Q45" s="3" t="s">
        <v>386</v>
      </c>
    </row>
    <row r="46" spans="1:17" ht="45" customHeight="1" x14ac:dyDescent="0.25">
      <c r="A46" s="3" t="s">
        <v>204</v>
      </c>
      <c r="B46" s="3" t="s">
        <v>1313</v>
      </c>
      <c r="C46" s="3" t="s">
        <v>881</v>
      </c>
      <c r="D46" s="3" t="s">
        <v>102</v>
      </c>
      <c r="E46" s="3" t="s">
        <v>378</v>
      </c>
      <c r="F46" s="3" t="s">
        <v>882</v>
      </c>
      <c r="G46" s="3" t="s">
        <v>873</v>
      </c>
      <c r="H46" s="3" t="s">
        <v>873</v>
      </c>
      <c r="I46" s="3" t="s">
        <v>381</v>
      </c>
      <c r="J46" s="3" t="s">
        <v>382</v>
      </c>
      <c r="K46" s="3" t="s">
        <v>8</v>
      </c>
      <c r="L46" s="3" t="s">
        <v>383</v>
      </c>
      <c r="M46" s="3" t="s">
        <v>8</v>
      </c>
      <c r="N46" s="3" t="s">
        <v>384</v>
      </c>
      <c r="O46" s="3" t="s">
        <v>8</v>
      </c>
      <c r="P46" s="3" t="s">
        <v>385</v>
      </c>
      <c r="Q46" s="3" t="s">
        <v>386</v>
      </c>
    </row>
    <row r="47" spans="1:17" ht="45" customHeight="1" x14ac:dyDescent="0.25">
      <c r="A47" s="3" t="s">
        <v>206</v>
      </c>
      <c r="B47" s="3" t="s">
        <v>1314</v>
      </c>
      <c r="C47" s="3" t="s">
        <v>881</v>
      </c>
      <c r="D47" s="3" t="s">
        <v>102</v>
      </c>
      <c r="E47" s="3" t="s">
        <v>378</v>
      </c>
      <c r="F47" s="3" t="s">
        <v>882</v>
      </c>
      <c r="G47" s="3" t="s">
        <v>873</v>
      </c>
      <c r="H47" s="3" t="s">
        <v>873</v>
      </c>
      <c r="I47" s="3" t="s">
        <v>381</v>
      </c>
      <c r="J47" s="3" t="s">
        <v>382</v>
      </c>
      <c r="K47" s="3" t="s">
        <v>8</v>
      </c>
      <c r="L47" s="3" t="s">
        <v>383</v>
      </c>
      <c r="M47" s="3" t="s">
        <v>8</v>
      </c>
      <c r="N47" s="3" t="s">
        <v>384</v>
      </c>
      <c r="O47" s="3" t="s">
        <v>8</v>
      </c>
      <c r="P47" s="3" t="s">
        <v>385</v>
      </c>
      <c r="Q47" s="3" t="s">
        <v>386</v>
      </c>
    </row>
    <row r="48" spans="1:17" ht="45" customHeight="1" x14ac:dyDescent="0.25">
      <c r="A48" s="3" t="s">
        <v>208</v>
      </c>
      <c r="B48" s="3" t="s">
        <v>1315</v>
      </c>
      <c r="C48" s="3" t="s">
        <v>869</v>
      </c>
      <c r="D48" s="3" t="s">
        <v>870</v>
      </c>
      <c r="E48" s="3" t="s">
        <v>569</v>
      </c>
      <c r="F48" s="3" t="s">
        <v>871</v>
      </c>
      <c r="G48" s="3" t="s">
        <v>872</v>
      </c>
      <c r="H48" s="3" t="s">
        <v>873</v>
      </c>
      <c r="I48" s="3" t="s">
        <v>589</v>
      </c>
      <c r="J48" s="3" t="s">
        <v>874</v>
      </c>
      <c r="K48" s="3" t="s">
        <v>875</v>
      </c>
      <c r="L48" s="3" t="s">
        <v>876</v>
      </c>
      <c r="M48" s="3" t="s">
        <v>875</v>
      </c>
      <c r="N48" s="3" t="s">
        <v>877</v>
      </c>
      <c r="O48" s="3" t="s">
        <v>878</v>
      </c>
      <c r="P48" s="3" t="s">
        <v>385</v>
      </c>
      <c r="Q48" s="3" t="s">
        <v>879</v>
      </c>
    </row>
    <row r="49" spans="1:17" ht="45" customHeight="1" x14ac:dyDescent="0.25">
      <c r="A49" s="3" t="s">
        <v>210</v>
      </c>
      <c r="B49" s="3" t="s">
        <v>1316</v>
      </c>
      <c r="C49" s="3" t="s">
        <v>881</v>
      </c>
      <c r="D49" s="3" t="s">
        <v>102</v>
      </c>
      <c r="E49" s="3" t="s">
        <v>378</v>
      </c>
      <c r="F49" s="3" t="s">
        <v>882</v>
      </c>
      <c r="G49" s="3" t="s">
        <v>873</v>
      </c>
      <c r="H49" s="3" t="s">
        <v>873</v>
      </c>
      <c r="I49" s="3" t="s">
        <v>381</v>
      </c>
      <c r="J49" s="3" t="s">
        <v>382</v>
      </c>
      <c r="K49" s="3" t="s">
        <v>8</v>
      </c>
      <c r="L49" s="3" t="s">
        <v>383</v>
      </c>
      <c r="M49" s="3" t="s">
        <v>8</v>
      </c>
      <c r="N49" s="3" t="s">
        <v>384</v>
      </c>
      <c r="O49" s="3" t="s">
        <v>8</v>
      </c>
      <c r="P49" s="3" t="s">
        <v>385</v>
      </c>
      <c r="Q49" s="3" t="s">
        <v>386</v>
      </c>
    </row>
    <row r="50" spans="1:17" ht="45" customHeight="1" x14ac:dyDescent="0.25">
      <c r="A50" s="3" t="s">
        <v>212</v>
      </c>
      <c r="B50" s="3" t="s">
        <v>1317</v>
      </c>
      <c r="C50" s="3" t="s">
        <v>869</v>
      </c>
      <c r="D50" s="3" t="s">
        <v>870</v>
      </c>
      <c r="E50" s="3" t="s">
        <v>569</v>
      </c>
      <c r="F50" s="3" t="s">
        <v>871</v>
      </c>
      <c r="G50" s="3" t="s">
        <v>872</v>
      </c>
      <c r="H50" s="3" t="s">
        <v>873</v>
      </c>
      <c r="I50" s="3" t="s">
        <v>589</v>
      </c>
      <c r="J50" s="3" t="s">
        <v>874</v>
      </c>
      <c r="K50" s="3" t="s">
        <v>875</v>
      </c>
      <c r="L50" s="3" t="s">
        <v>876</v>
      </c>
      <c r="M50" s="3" t="s">
        <v>875</v>
      </c>
      <c r="N50" s="3" t="s">
        <v>877</v>
      </c>
      <c r="O50" s="3" t="s">
        <v>878</v>
      </c>
      <c r="P50" s="3" t="s">
        <v>385</v>
      </c>
      <c r="Q50" s="3" t="s">
        <v>879</v>
      </c>
    </row>
    <row r="51" spans="1:17" ht="45" customHeight="1" x14ac:dyDescent="0.25">
      <c r="A51" s="3" t="s">
        <v>214</v>
      </c>
      <c r="B51" s="3" t="s">
        <v>1318</v>
      </c>
      <c r="C51" s="3" t="s">
        <v>881</v>
      </c>
      <c r="D51" s="3" t="s">
        <v>102</v>
      </c>
      <c r="E51" s="3" t="s">
        <v>378</v>
      </c>
      <c r="F51" s="3" t="s">
        <v>882</v>
      </c>
      <c r="G51" s="3" t="s">
        <v>873</v>
      </c>
      <c r="H51" s="3" t="s">
        <v>873</v>
      </c>
      <c r="I51" s="3" t="s">
        <v>381</v>
      </c>
      <c r="J51" s="3" t="s">
        <v>382</v>
      </c>
      <c r="K51" s="3" t="s">
        <v>8</v>
      </c>
      <c r="L51" s="3" t="s">
        <v>383</v>
      </c>
      <c r="M51" s="3" t="s">
        <v>8</v>
      </c>
      <c r="N51" s="3" t="s">
        <v>384</v>
      </c>
      <c r="O51" s="3" t="s">
        <v>8</v>
      </c>
      <c r="P51" s="3" t="s">
        <v>385</v>
      </c>
      <c r="Q51" s="3" t="s">
        <v>386</v>
      </c>
    </row>
    <row r="52" spans="1:17" ht="45" customHeight="1" x14ac:dyDescent="0.25">
      <c r="A52" s="3" t="s">
        <v>216</v>
      </c>
      <c r="B52" s="3" t="s">
        <v>1319</v>
      </c>
      <c r="C52" s="3" t="s">
        <v>881</v>
      </c>
      <c r="D52" s="3" t="s">
        <v>102</v>
      </c>
      <c r="E52" s="3" t="s">
        <v>378</v>
      </c>
      <c r="F52" s="3" t="s">
        <v>882</v>
      </c>
      <c r="G52" s="3" t="s">
        <v>873</v>
      </c>
      <c r="H52" s="3" t="s">
        <v>873</v>
      </c>
      <c r="I52" s="3" t="s">
        <v>381</v>
      </c>
      <c r="J52" s="3" t="s">
        <v>382</v>
      </c>
      <c r="K52" s="3" t="s">
        <v>8</v>
      </c>
      <c r="L52" s="3" t="s">
        <v>383</v>
      </c>
      <c r="M52" s="3" t="s">
        <v>8</v>
      </c>
      <c r="N52" s="3" t="s">
        <v>384</v>
      </c>
      <c r="O52" s="3" t="s">
        <v>8</v>
      </c>
      <c r="P52" s="3" t="s">
        <v>385</v>
      </c>
      <c r="Q52" s="3" t="s">
        <v>386</v>
      </c>
    </row>
    <row r="53" spans="1:17" ht="45" customHeight="1" x14ac:dyDescent="0.25">
      <c r="A53" s="3" t="s">
        <v>218</v>
      </c>
      <c r="B53" s="3" t="s">
        <v>1320</v>
      </c>
      <c r="C53" s="3" t="s">
        <v>869</v>
      </c>
      <c r="D53" s="3" t="s">
        <v>870</v>
      </c>
      <c r="E53" s="3" t="s">
        <v>569</v>
      </c>
      <c r="F53" s="3" t="s">
        <v>871</v>
      </c>
      <c r="G53" s="3" t="s">
        <v>872</v>
      </c>
      <c r="H53" s="3" t="s">
        <v>873</v>
      </c>
      <c r="I53" s="3" t="s">
        <v>589</v>
      </c>
      <c r="J53" s="3" t="s">
        <v>874</v>
      </c>
      <c r="K53" s="3" t="s">
        <v>875</v>
      </c>
      <c r="L53" s="3" t="s">
        <v>876</v>
      </c>
      <c r="M53" s="3" t="s">
        <v>875</v>
      </c>
      <c r="N53" s="3" t="s">
        <v>877</v>
      </c>
      <c r="O53" s="3" t="s">
        <v>878</v>
      </c>
      <c r="P53" s="3" t="s">
        <v>385</v>
      </c>
      <c r="Q53" s="3" t="s">
        <v>879</v>
      </c>
    </row>
    <row r="54" spans="1:17" ht="45" customHeight="1" x14ac:dyDescent="0.25">
      <c r="A54" s="3" t="s">
        <v>220</v>
      </c>
      <c r="B54" s="3" t="s">
        <v>1321</v>
      </c>
      <c r="C54" s="3" t="s">
        <v>881</v>
      </c>
      <c r="D54" s="3" t="s">
        <v>102</v>
      </c>
      <c r="E54" s="3" t="s">
        <v>378</v>
      </c>
      <c r="F54" s="3" t="s">
        <v>882</v>
      </c>
      <c r="G54" s="3" t="s">
        <v>873</v>
      </c>
      <c r="H54" s="3" t="s">
        <v>873</v>
      </c>
      <c r="I54" s="3" t="s">
        <v>381</v>
      </c>
      <c r="J54" s="3" t="s">
        <v>382</v>
      </c>
      <c r="K54" s="3" t="s">
        <v>8</v>
      </c>
      <c r="L54" s="3" t="s">
        <v>383</v>
      </c>
      <c r="M54" s="3" t="s">
        <v>8</v>
      </c>
      <c r="N54" s="3" t="s">
        <v>384</v>
      </c>
      <c r="O54" s="3" t="s">
        <v>8</v>
      </c>
      <c r="P54" s="3" t="s">
        <v>385</v>
      </c>
      <c r="Q54" s="3" t="s">
        <v>386</v>
      </c>
    </row>
    <row r="55" spans="1:17" ht="45" customHeight="1" x14ac:dyDescent="0.25">
      <c r="A55" s="3" t="s">
        <v>222</v>
      </c>
      <c r="B55" s="3" t="s">
        <v>1322</v>
      </c>
      <c r="C55" s="3" t="s">
        <v>881</v>
      </c>
      <c r="D55" s="3" t="s">
        <v>102</v>
      </c>
      <c r="E55" s="3" t="s">
        <v>378</v>
      </c>
      <c r="F55" s="3" t="s">
        <v>882</v>
      </c>
      <c r="G55" s="3" t="s">
        <v>873</v>
      </c>
      <c r="H55" s="3" t="s">
        <v>873</v>
      </c>
      <c r="I55" s="3" t="s">
        <v>381</v>
      </c>
      <c r="J55" s="3" t="s">
        <v>382</v>
      </c>
      <c r="K55" s="3" t="s">
        <v>8</v>
      </c>
      <c r="L55" s="3" t="s">
        <v>383</v>
      </c>
      <c r="M55" s="3" t="s">
        <v>8</v>
      </c>
      <c r="N55" s="3" t="s">
        <v>384</v>
      </c>
      <c r="O55" s="3" t="s">
        <v>8</v>
      </c>
      <c r="P55" s="3" t="s">
        <v>385</v>
      </c>
      <c r="Q55" s="3" t="s">
        <v>386</v>
      </c>
    </row>
    <row r="56" spans="1:17" ht="45" customHeight="1" x14ac:dyDescent="0.25">
      <c r="A56" s="3" t="s">
        <v>224</v>
      </c>
      <c r="B56" s="3" t="s">
        <v>1323</v>
      </c>
      <c r="C56" s="3" t="s">
        <v>881</v>
      </c>
      <c r="D56" s="3" t="s">
        <v>102</v>
      </c>
      <c r="E56" s="3" t="s">
        <v>378</v>
      </c>
      <c r="F56" s="3" t="s">
        <v>882</v>
      </c>
      <c r="G56" s="3" t="s">
        <v>873</v>
      </c>
      <c r="H56" s="3" t="s">
        <v>873</v>
      </c>
      <c r="I56" s="3" t="s">
        <v>381</v>
      </c>
      <c r="J56" s="3" t="s">
        <v>382</v>
      </c>
      <c r="K56" s="3" t="s">
        <v>8</v>
      </c>
      <c r="L56" s="3" t="s">
        <v>383</v>
      </c>
      <c r="M56" s="3" t="s">
        <v>8</v>
      </c>
      <c r="N56" s="3" t="s">
        <v>384</v>
      </c>
      <c r="O56" s="3" t="s">
        <v>8</v>
      </c>
      <c r="P56" s="3" t="s">
        <v>385</v>
      </c>
      <c r="Q56" s="3" t="s">
        <v>386</v>
      </c>
    </row>
    <row r="57" spans="1:17" ht="45" customHeight="1" x14ac:dyDescent="0.25">
      <c r="A57" s="3" t="s">
        <v>226</v>
      </c>
      <c r="B57" s="3" t="s">
        <v>1324</v>
      </c>
      <c r="C57" s="3" t="s">
        <v>869</v>
      </c>
      <c r="D57" s="3" t="s">
        <v>870</v>
      </c>
      <c r="E57" s="3" t="s">
        <v>569</v>
      </c>
      <c r="F57" s="3" t="s">
        <v>871</v>
      </c>
      <c r="G57" s="3" t="s">
        <v>872</v>
      </c>
      <c r="H57" s="3" t="s">
        <v>873</v>
      </c>
      <c r="I57" s="3" t="s">
        <v>589</v>
      </c>
      <c r="J57" s="3" t="s">
        <v>874</v>
      </c>
      <c r="K57" s="3" t="s">
        <v>875</v>
      </c>
      <c r="L57" s="3" t="s">
        <v>876</v>
      </c>
      <c r="M57" s="3" t="s">
        <v>875</v>
      </c>
      <c r="N57" s="3" t="s">
        <v>877</v>
      </c>
      <c r="O57" s="3" t="s">
        <v>878</v>
      </c>
      <c r="P57" s="3" t="s">
        <v>385</v>
      </c>
      <c r="Q57" s="3" t="s">
        <v>879</v>
      </c>
    </row>
    <row r="58" spans="1:17" ht="45" customHeight="1" x14ac:dyDescent="0.25">
      <c r="A58" s="3" t="s">
        <v>228</v>
      </c>
      <c r="B58" s="3" t="s">
        <v>1325</v>
      </c>
      <c r="C58" s="3" t="s">
        <v>881</v>
      </c>
      <c r="D58" s="3" t="s">
        <v>102</v>
      </c>
      <c r="E58" s="3" t="s">
        <v>378</v>
      </c>
      <c r="F58" s="3" t="s">
        <v>882</v>
      </c>
      <c r="G58" s="3" t="s">
        <v>873</v>
      </c>
      <c r="H58" s="3" t="s">
        <v>873</v>
      </c>
      <c r="I58" s="3" t="s">
        <v>381</v>
      </c>
      <c r="J58" s="3" t="s">
        <v>382</v>
      </c>
      <c r="K58" s="3" t="s">
        <v>8</v>
      </c>
      <c r="L58" s="3" t="s">
        <v>383</v>
      </c>
      <c r="M58" s="3" t="s">
        <v>8</v>
      </c>
      <c r="N58" s="3" t="s">
        <v>384</v>
      </c>
      <c r="O58" s="3" t="s">
        <v>8</v>
      </c>
      <c r="P58" s="3" t="s">
        <v>385</v>
      </c>
      <c r="Q58" s="3" t="s">
        <v>386</v>
      </c>
    </row>
    <row r="59" spans="1:17" ht="45" customHeight="1" x14ac:dyDescent="0.25">
      <c r="A59" s="3" t="s">
        <v>231</v>
      </c>
      <c r="B59" s="3" t="s">
        <v>1326</v>
      </c>
      <c r="C59" s="3" t="s">
        <v>881</v>
      </c>
      <c r="D59" s="3" t="s">
        <v>102</v>
      </c>
      <c r="E59" s="3" t="s">
        <v>378</v>
      </c>
      <c r="F59" s="3" t="s">
        <v>882</v>
      </c>
      <c r="G59" s="3" t="s">
        <v>873</v>
      </c>
      <c r="H59" s="3" t="s">
        <v>873</v>
      </c>
      <c r="I59" s="3" t="s">
        <v>381</v>
      </c>
      <c r="J59" s="3" t="s">
        <v>382</v>
      </c>
      <c r="K59" s="3" t="s">
        <v>8</v>
      </c>
      <c r="L59" s="3" t="s">
        <v>383</v>
      </c>
      <c r="M59" s="3" t="s">
        <v>8</v>
      </c>
      <c r="N59" s="3" t="s">
        <v>384</v>
      </c>
      <c r="O59" s="3" t="s">
        <v>8</v>
      </c>
      <c r="P59" s="3" t="s">
        <v>385</v>
      </c>
      <c r="Q59" s="3" t="s">
        <v>386</v>
      </c>
    </row>
    <row r="60" spans="1:17" ht="45" customHeight="1" x14ac:dyDescent="0.25">
      <c r="A60" s="3" t="s">
        <v>232</v>
      </c>
      <c r="B60" s="3" t="s">
        <v>1327</v>
      </c>
      <c r="C60" s="3" t="s">
        <v>881</v>
      </c>
      <c r="D60" s="3" t="s">
        <v>102</v>
      </c>
      <c r="E60" s="3" t="s">
        <v>378</v>
      </c>
      <c r="F60" s="3" t="s">
        <v>882</v>
      </c>
      <c r="G60" s="3" t="s">
        <v>873</v>
      </c>
      <c r="H60" s="3" t="s">
        <v>873</v>
      </c>
      <c r="I60" s="3" t="s">
        <v>381</v>
      </c>
      <c r="J60" s="3" t="s">
        <v>382</v>
      </c>
      <c r="K60" s="3" t="s">
        <v>8</v>
      </c>
      <c r="L60" s="3" t="s">
        <v>383</v>
      </c>
      <c r="M60" s="3" t="s">
        <v>8</v>
      </c>
      <c r="N60" s="3" t="s">
        <v>384</v>
      </c>
      <c r="O60" s="3" t="s">
        <v>8</v>
      </c>
      <c r="P60" s="3" t="s">
        <v>385</v>
      </c>
      <c r="Q60" s="3" t="s">
        <v>386</v>
      </c>
    </row>
    <row r="61" spans="1:17" ht="45" customHeight="1" x14ac:dyDescent="0.25">
      <c r="A61" s="3" t="s">
        <v>233</v>
      </c>
      <c r="B61" s="3" t="s">
        <v>1328</v>
      </c>
      <c r="C61" s="3" t="s">
        <v>881</v>
      </c>
      <c r="D61" s="3" t="s">
        <v>102</v>
      </c>
      <c r="E61" s="3" t="s">
        <v>378</v>
      </c>
      <c r="F61" s="3" t="s">
        <v>882</v>
      </c>
      <c r="G61" s="3" t="s">
        <v>873</v>
      </c>
      <c r="H61" s="3" t="s">
        <v>873</v>
      </c>
      <c r="I61" s="3" t="s">
        <v>381</v>
      </c>
      <c r="J61" s="3" t="s">
        <v>382</v>
      </c>
      <c r="K61" s="3" t="s">
        <v>8</v>
      </c>
      <c r="L61" s="3" t="s">
        <v>383</v>
      </c>
      <c r="M61" s="3" t="s">
        <v>8</v>
      </c>
      <c r="N61" s="3" t="s">
        <v>384</v>
      </c>
      <c r="O61" s="3" t="s">
        <v>8</v>
      </c>
      <c r="P61" s="3" t="s">
        <v>385</v>
      </c>
      <c r="Q61" s="3" t="s">
        <v>386</v>
      </c>
    </row>
    <row r="62" spans="1:17" ht="45" customHeight="1" x14ac:dyDescent="0.25">
      <c r="A62" s="3" t="s">
        <v>234</v>
      </c>
      <c r="B62" s="3" t="s">
        <v>1329</v>
      </c>
      <c r="C62" s="3" t="s">
        <v>881</v>
      </c>
      <c r="D62" s="3" t="s">
        <v>102</v>
      </c>
      <c r="E62" s="3" t="s">
        <v>378</v>
      </c>
      <c r="F62" s="3" t="s">
        <v>882</v>
      </c>
      <c r="G62" s="3" t="s">
        <v>873</v>
      </c>
      <c r="H62" s="3" t="s">
        <v>873</v>
      </c>
      <c r="I62" s="3" t="s">
        <v>381</v>
      </c>
      <c r="J62" s="3" t="s">
        <v>382</v>
      </c>
      <c r="K62" s="3" t="s">
        <v>8</v>
      </c>
      <c r="L62" s="3" t="s">
        <v>383</v>
      </c>
      <c r="M62" s="3" t="s">
        <v>8</v>
      </c>
      <c r="N62" s="3" t="s">
        <v>384</v>
      </c>
      <c r="O62" s="3" t="s">
        <v>8</v>
      </c>
      <c r="P62" s="3" t="s">
        <v>385</v>
      </c>
      <c r="Q62" s="3" t="s">
        <v>386</v>
      </c>
    </row>
    <row r="63" spans="1:17" ht="45" customHeight="1" x14ac:dyDescent="0.25">
      <c r="A63" s="3" t="s">
        <v>235</v>
      </c>
      <c r="B63" s="3" t="s">
        <v>1330</v>
      </c>
      <c r="C63" s="3" t="s">
        <v>881</v>
      </c>
      <c r="D63" s="3" t="s">
        <v>102</v>
      </c>
      <c r="E63" s="3" t="s">
        <v>378</v>
      </c>
      <c r="F63" s="3" t="s">
        <v>882</v>
      </c>
      <c r="G63" s="3" t="s">
        <v>873</v>
      </c>
      <c r="H63" s="3" t="s">
        <v>873</v>
      </c>
      <c r="I63" s="3" t="s">
        <v>381</v>
      </c>
      <c r="J63" s="3" t="s">
        <v>382</v>
      </c>
      <c r="K63" s="3" t="s">
        <v>8</v>
      </c>
      <c r="L63" s="3" t="s">
        <v>383</v>
      </c>
      <c r="M63" s="3" t="s">
        <v>8</v>
      </c>
      <c r="N63" s="3" t="s">
        <v>384</v>
      </c>
      <c r="O63" s="3" t="s">
        <v>8</v>
      </c>
      <c r="P63" s="3" t="s">
        <v>385</v>
      </c>
      <c r="Q63" s="3" t="s">
        <v>386</v>
      </c>
    </row>
    <row r="64" spans="1:17" ht="45" customHeight="1" x14ac:dyDescent="0.25">
      <c r="A64" s="3" t="s">
        <v>236</v>
      </c>
      <c r="B64" s="3" t="s">
        <v>1331</v>
      </c>
      <c r="C64" s="3" t="s">
        <v>881</v>
      </c>
      <c r="D64" s="3" t="s">
        <v>102</v>
      </c>
      <c r="E64" s="3" t="s">
        <v>378</v>
      </c>
      <c r="F64" s="3" t="s">
        <v>882</v>
      </c>
      <c r="G64" s="3" t="s">
        <v>873</v>
      </c>
      <c r="H64" s="3" t="s">
        <v>873</v>
      </c>
      <c r="I64" s="3" t="s">
        <v>381</v>
      </c>
      <c r="J64" s="3" t="s">
        <v>382</v>
      </c>
      <c r="K64" s="3" t="s">
        <v>8</v>
      </c>
      <c r="L64" s="3" t="s">
        <v>383</v>
      </c>
      <c r="M64" s="3" t="s">
        <v>8</v>
      </c>
      <c r="N64" s="3" t="s">
        <v>384</v>
      </c>
      <c r="O64" s="3" t="s">
        <v>8</v>
      </c>
      <c r="P64" s="3" t="s">
        <v>385</v>
      </c>
      <c r="Q64" s="3" t="s">
        <v>386</v>
      </c>
    </row>
    <row r="65" spans="1:17" ht="45" customHeight="1" x14ac:dyDescent="0.25">
      <c r="A65" s="3" t="s">
        <v>237</v>
      </c>
      <c r="B65" s="3" t="s">
        <v>1332</v>
      </c>
      <c r="C65" s="3" t="s">
        <v>869</v>
      </c>
      <c r="D65" s="3" t="s">
        <v>870</v>
      </c>
      <c r="E65" s="3" t="s">
        <v>569</v>
      </c>
      <c r="F65" s="3" t="s">
        <v>871</v>
      </c>
      <c r="G65" s="3" t="s">
        <v>872</v>
      </c>
      <c r="H65" s="3" t="s">
        <v>873</v>
      </c>
      <c r="I65" s="3" t="s">
        <v>589</v>
      </c>
      <c r="J65" s="3" t="s">
        <v>874</v>
      </c>
      <c r="K65" s="3" t="s">
        <v>875</v>
      </c>
      <c r="L65" s="3" t="s">
        <v>876</v>
      </c>
      <c r="M65" s="3" t="s">
        <v>875</v>
      </c>
      <c r="N65" s="3" t="s">
        <v>877</v>
      </c>
      <c r="O65" s="3" t="s">
        <v>878</v>
      </c>
      <c r="P65" s="3" t="s">
        <v>385</v>
      </c>
      <c r="Q65" s="3" t="s">
        <v>879</v>
      </c>
    </row>
    <row r="66" spans="1:17" ht="45" customHeight="1" x14ac:dyDescent="0.25">
      <c r="A66" s="3" t="s">
        <v>238</v>
      </c>
      <c r="B66" s="3" t="s">
        <v>1333</v>
      </c>
      <c r="C66" s="3" t="s">
        <v>869</v>
      </c>
      <c r="D66" s="3" t="s">
        <v>870</v>
      </c>
      <c r="E66" s="3" t="s">
        <v>569</v>
      </c>
      <c r="F66" s="3" t="s">
        <v>871</v>
      </c>
      <c r="G66" s="3" t="s">
        <v>872</v>
      </c>
      <c r="H66" s="3" t="s">
        <v>873</v>
      </c>
      <c r="I66" s="3" t="s">
        <v>589</v>
      </c>
      <c r="J66" s="3" t="s">
        <v>874</v>
      </c>
      <c r="K66" s="3" t="s">
        <v>875</v>
      </c>
      <c r="L66" s="3" t="s">
        <v>876</v>
      </c>
      <c r="M66" s="3" t="s">
        <v>875</v>
      </c>
      <c r="N66" s="3" t="s">
        <v>877</v>
      </c>
      <c r="O66" s="3" t="s">
        <v>878</v>
      </c>
      <c r="P66" s="3" t="s">
        <v>385</v>
      </c>
      <c r="Q66" s="3" t="s">
        <v>879</v>
      </c>
    </row>
    <row r="67" spans="1:17" ht="45" customHeight="1" x14ac:dyDescent="0.25">
      <c r="A67" s="3" t="s">
        <v>239</v>
      </c>
      <c r="B67" s="3" t="s">
        <v>1334</v>
      </c>
      <c r="C67" s="3" t="s">
        <v>869</v>
      </c>
      <c r="D67" s="3" t="s">
        <v>870</v>
      </c>
      <c r="E67" s="3" t="s">
        <v>569</v>
      </c>
      <c r="F67" s="3" t="s">
        <v>871</v>
      </c>
      <c r="G67" s="3" t="s">
        <v>872</v>
      </c>
      <c r="H67" s="3" t="s">
        <v>873</v>
      </c>
      <c r="I67" s="3" t="s">
        <v>589</v>
      </c>
      <c r="J67" s="3" t="s">
        <v>874</v>
      </c>
      <c r="K67" s="3" t="s">
        <v>875</v>
      </c>
      <c r="L67" s="3" t="s">
        <v>876</v>
      </c>
      <c r="M67" s="3" t="s">
        <v>875</v>
      </c>
      <c r="N67" s="3" t="s">
        <v>877</v>
      </c>
      <c r="O67" s="3" t="s">
        <v>878</v>
      </c>
      <c r="P67" s="3" t="s">
        <v>385</v>
      </c>
      <c r="Q67" s="3" t="s">
        <v>879</v>
      </c>
    </row>
    <row r="68" spans="1:17" ht="45" customHeight="1" x14ac:dyDescent="0.25">
      <c r="A68" s="3" t="s">
        <v>240</v>
      </c>
      <c r="B68" s="3" t="s">
        <v>1335</v>
      </c>
      <c r="C68" s="3" t="s">
        <v>869</v>
      </c>
      <c r="D68" s="3" t="s">
        <v>870</v>
      </c>
      <c r="E68" s="3" t="s">
        <v>569</v>
      </c>
      <c r="F68" s="3" t="s">
        <v>871</v>
      </c>
      <c r="G68" s="3" t="s">
        <v>872</v>
      </c>
      <c r="H68" s="3" t="s">
        <v>873</v>
      </c>
      <c r="I68" s="3" t="s">
        <v>589</v>
      </c>
      <c r="J68" s="3" t="s">
        <v>874</v>
      </c>
      <c r="K68" s="3" t="s">
        <v>875</v>
      </c>
      <c r="L68" s="3" t="s">
        <v>876</v>
      </c>
      <c r="M68" s="3" t="s">
        <v>875</v>
      </c>
      <c r="N68" s="3" t="s">
        <v>877</v>
      </c>
      <c r="O68" s="3" t="s">
        <v>878</v>
      </c>
      <c r="P68" s="3" t="s">
        <v>385</v>
      </c>
      <c r="Q68" s="3" t="s">
        <v>879</v>
      </c>
    </row>
    <row r="69" spans="1:17" ht="45" customHeight="1" x14ac:dyDescent="0.25">
      <c r="A69" s="3" t="s">
        <v>241</v>
      </c>
      <c r="B69" s="3" t="s">
        <v>1336</v>
      </c>
      <c r="C69" s="3" t="s">
        <v>869</v>
      </c>
      <c r="D69" s="3" t="s">
        <v>870</v>
      </c>
      <c r="E69" s="3" t="s">
        <v>569</v>
      </c>
      <c r="F69" s="3" t="s">
        <v>871</v>
      </c>
      <c r="G69" s="3" t="s">
        <v>872</v>
      </c>
      <c r="H69" s="3" t="s">
        <v>873</v>
      </c>
      <c r="I69" s="3" t="s">
        <v>589</v>
      </c>
      <c r="J69" s="3" t="s">
        <v>874</v>
      </c>
      <c r="K69" s="3" t="s">
        <v>875</v>
      </c>
      <c r="L69" s="3" t="s">
        <v>876</v>
      </c>
      <c r="M69" s="3" t="s">
        <v>875</v>
      </c>
      <c r="N69" s="3" t="s">
        <v>877</v>
      </c>
      <c r="O69" s="3" t="s">
        <v>878</v>
      </c>
      <c r="P69" s="3" t="s">
        <v>385</v>
      </c>
      <c r="Q69" s="3" t="s">
        <v>879</v>
      </c>
    </row>
    <row r="70" spans="1:17" ht="45" customHeight="1" x14ac:dyDescent="0.25">
      <c r="A70" s="3" t="s">
        <v>242</v>
      </c>
      <c r="B70" s="3" t="s">
        <v>1337</v>
      </c>
      <c r="C70" s="3" t="s">
        <v>869</v>
      </c>
      <c r="D70" s="3" t="s">
        <v>870</v>
      </c>
      <c r="E70" s="3" t="s">
        <v>569</v>
      </c>
      <c r="F70" s="3" t="s">
        <v>871</v>
      </c>
      <c r="G70" s="3" t="s">
        <v>872</v>
      </c>
      <c r="H70" s="3" t="s">
        <v>873</v>
      </c>
      <c r="I70" s="3" t="s">
        <v>589</v>
      </c>
      <c r="J70" s="3" t="s">
        <v>874</v>
      </c>
      <c r="K70" s="3" t="s">
        <v>875</v>
      </c>
      <c r="L70" s="3" t="s">
        <v>876</v>
      </c>
      <c r="M70" s="3" t="s">
        <v>875</v>
      </c>
      <c r="N70" s="3" t="s">
        <v>877</v>
      </c>
      <c r="O70" s="3" t="s">
        <v>878</v>
      </c>
      <c r="P70" s="3" t="s">
        <v>385</v>
      </c>
      <c r="Q70" s="3" t="s">
        <v>879</v>
      </c>
    </row>
    <row r="71" spans="1:17" ht="45" customHeight="1" x14ac:dyDescent="0.25">
      <c r="A71" s="3" t="s">
        <v>243</v>
      </c>
      <c r="B71" s="3" t="s">
        <v>1338</v>
      </c>
      <c r="C71" s="3" t="s">
        <v>869</v>
      </c>
      <c r="D71" s="3" t="s">
        <v>870</v>
      </c>
      <c r="E71" s="3" t="s">
        <v>569</v>
      </c>
      <c r="F71" s="3" t="s">
        <v>871</v>
      </c>
      <c r="G71" s="3" t="s">
        <v>872</v>
      </c>
      <c r="H71" s="3" t="s">
        <v>873</v>
      </c>
      <c r="I71" s="3" t="s">
        <v>589</v>
      </c>
      <c r="J71" s="3" t="s">
        <v>874</v>
      </c>
      <c r="K71" s="3" t="s">
        <v>875</v>
      </c>
      <c r="L71" s="3" t="s">
        <v>876</v>
      </c>
      <c r="M71" s="3" t="s">
        <v>875</v>
      </c>
      <c r="N71" s="3" t="s">
        <v>877</v>
      </c>
      <c r="O71" s="3" t="s">
        <v>878</v>
      </c>
      <c r="P71" s="3" t="s">
        <v>385</v>
      </c>
      <c r="Q71" s="3" t="s">
        <v>879</v>
      </c>
    </row>
    <row r="72" spans="1:17" ht="45" customHeight="1" x14ac:dyDescent="0.25">
      <c r="A72" s="3" t="s">
        <v>244</v>
      </c>
      <c r="B72" s="3" t="s">
        <v>1339</v>
      </c>
      <c r="C72" s="3" t="s">
        <v>869</v>
      </c>
      <c r="D72" s="3" t="s">
        <v>870</v>
      </c>
      <c r="E72" s="3" t="s">
        <v>569</v>
      </c>
      <c r="F72" s="3" t="s">
        <v>871</v>
      </c>
      <c r="G72" s="3" t="s">
        <v>872</v>
      </c>
      <c r="H72" s="3" t="s">
        <v>873</v>
      </c>
      <c r="I72" s="3" t="s">
        <v>589</v>
      </c>
      <c r="J72" s="3" t="s">
        <v>874</v>
      </c>
      <c r="K72" s="3" t="s">
        <v>875</v>
      </c>
      <c r="L72" s="3" t="s">
        <v>876</v>
      </c>
      <c r="M72" s="3" t="s">
        <v>875</v>
      </c>
      <c r="N72" s="3" t="s">
        <v>877</v>
      </c>
      <c r="O72" s="3" t="s">
        <v>878</v>
      </c>
      <c r="P72" s="3" t="s">
        <v>385</v>
      </c>
      <c r="Q72" s="3" t="s">
        <v>879</v>
      </c>
    </row>
    <row r="73" spans="1:17" ht="45" customHeight="1" x14ac:dyDescent="0.25">
      <c r="A73" s="3" t="s">
        <v>245</v>
      </c>
      <c r="B73" s="3" t="s">
        <v>1340</v>
      </c>
      <c r="C73" s="3" t="s">
        <v>869</v>
      </c>
      <c r="D73" s="3" t="s">
        <v>870</v>
      </c>
      <c r="E73" s="3" t="s">
        <v>569</v>
      </c>
      <c r="F73" s="3" t="s">
        <v>871</v>
      </c>
      <c r="G73" s="3" t="s">
        <v>872</v>
      </c>
      <c r="H73" s="3" t="s">
        <v>873</v>
      </c>
      <c r="I73" s="3" t="s">
        <v>589</v>
      </c>
      <c r="J73" s="3" t="s">
        <v>874</v>
      </c>
      <c r="K73" s="3" t="s">
        <v>875</v>
      </c>
      <c r="L73" s="3" t="s">
        <v>876</v>
      </c>
      <c r="M73" s="3" t="s">
        <v>875</v>
      </c>
      <c r="N73" s="3" t="s">
        <v>877</v>
      </c>
      <c r="O73" s="3" t="s">
        <v>878</v>
      </c>
      <c r="P73" s="3" t="s">
        <v>385</v>
      </c>
      <c r="Q73" s="3" t="s">
        <v>879</v>
      </c>
    </row>
    <row r="74" spans="1:17" ht="45" customHeight="1" x14ac:dyDescent="0.25">
      <c r="A74" s="3" t="s">
        <v>246</v>
      </c>
      <c r="B74" s="3" t="s">
        <v>1341</v>
      </c>
      <c r="C74" s="3" t="s">
        <v>869</v>
      </c>
      <c r="D74" s="3" t="s">
        <v>870</v>
      </c>
      <c r="E74" s="3" t="s">
        <v>569</v>
      </c>
      <c r="F74" s="3" t="s">
        <v>871</v>
      </c>
      <c r="G74" s="3" t="s">
        <v>872</v>
      </c>
      <c r="H74" s="3" t="s">
        <v>873</v>
      </c>
      <c r="I74" s="3" t="s">
        <v>589</v>
      </c>
      <c r="J74" s="3" t="s">
        <v>874</v>
      </c>
      <c r="K74" s="3" t="s">
        <v>875</v>
      </c>
      <c r="L74" s="3" t="s">
        <v>876</v>
      </c>
      <c r="M74" s="3" t="s">
        <v>875</v>
      </c>
      <c r="N74" s="3" t="s">
        <v>877</v>
      </c>
      <c r="O74" s="3" t="s">
        <v>878</v>
      </c>
      <c r="P74" s="3" t="s">
        <v>385</v>
      </c>
      <c r="Q74" s="3" t="s">
        <v>879</v>
      </c>
    </row>
    <row r="75" spans="1:17" ht="45" customHeight="1" x14ac:dyDescent="0.25">
      <c r="A75" s="3" t="s">
        <v>247</v>
      </c>
      <c r="B75" s="3" t="s">
        <v>1342</v>
      </c>
      <c r="C75" s="3" t="s">
        <v>869</v>
      </c>
      <c r="D75" s="3" t="s">
        <v>870</v>
      </c>
      <c r="E75" s="3" t="s">
        <v>569</v>
      </c>
      <c r="F75" s="3" t="s">
        <v>871</v>
      </c>
      <c r="G75" s="3" t="s">
        <v>872</v>
      </c>
      <c r="H75" s="3" t="s">
        <v>873</v>
      </c>
      <c r="I75" s="3" t="s">
        <v>589</v>
      </c>
      <c r="J75" s="3" t="s">
        <v>874</v>
      </c>
      <c r="K75" s="3" t="s">
        <v>875</v>
      </c>
      <c r="L75" s="3" t="s">
        <v>876</v>
      </c>
      <c r="M75" s="3" t="s">
        <v>875</v>
      </c>
      <c r="N75" s="3" t="s">
        <v>877</v>
      </c>
      <c r="O75" s="3" t="s">
        <v>878</v>
      </c>
      <c r="P75" s="3" t="s">
        <v>385</v>
      </c>
      <c r="Q75" s="3" t="s">
        <v>879</v>
      </c>
    </row>
    <row r="76" spans="1:17" ht="45" customHeight="1" x14ac:dyDescent="0.25">
      <c r="A76" s="3" t="s">
        <v>248</v>
      </c>
      <c r="B76" s="3" t="s">
        <v>1343</v>
      </c>
      <c r="C76" s="3" t="s">
        <v>881</v>
      </c>
      <c r="D76" s="3" t="s">
        <v>102</v>
      </c>
      <c r="E76" s="3" t="s">
        <v>378</v>
      </c>
      <c r="F76" s="3" t="s">
        <v>882</v>
      </c>
      <c r="G76" s="3" t="s">
        <v>873</v>
      </c>
      <c r="H76" s="3" t="s">
        <v>873</v>
      </c>
      <c r="I76" s="3" t="s">
        <v>381</v>
      </c>
      <c r="J76" s="3" t="s">
        <v>382</v>
      </c>
      <c r="K76" s="3" t="s">
        <v>8</v>
      </c>
      <c r="L76" s="3" t="s">
        <v>383</v>
      </c>
      <c r="M76" s="3" t="s">
        <v>8</v>
      </c>
      <c r="N76" s="3" t="s">
        <v>384</v>
      </c>
      <c r="O76" s="3" t="s">
        <v>8</v>
      </c>
      <c r="P76" s="3" t="s">
        <v>385</v>
      </c>
      <c r="Q76" s="3" t="s">
        <v>386</v>
      </c>
    </row>
    <row r="77" spans="1:17" ht="45" customHeight="1" x14ac:dyDescent="0.25">
      <c r="A77" s="3" t="s">
        <v>249</v>
      </c>
      <c r="B77" s="3" t="s">
        <v>1344</v>
      </c>
      <c r="C77" s="3" t="s">
        <v>881</v>
      </c>
      <c r="D77" s="3" t="s">
        <v>102</v>
      </c>
      <c r="E77" s="3" t="s">
        <v>378</v>
      </c>
      <c r="F77" s="3" t="s">
        <v>882</v>
      </c>
      <c r="G77" s="3" t="s">
        <v>873</v>
      </c>
      <c r="H77" s="3" t="s">
        <v>873</v>
      </c>
      <c r="I77" s="3" t="s">
        <v>381</v>
      </c>
      <c r="J77" s="3" t="s">
        <v>382</v>
      </c>
      <c r="K77" s="3" t="s">
        <v>8</v>
      </c>
      <c r="L77" s="3" t="s">
        <v>383</v>
      </c>
      <c r="M77" s="3" t="s">
        <v>8</v>
      </c>
      <c r="N77" s="3" t="s">
        <v>384</v>
      </c>
      <c r="O77" s="3" t="s">
        <v>8</v>
      </c>
      <c r="P77" s="3" t="s">
        <v>385</v>
      </c>
      <c r="Q77" s="3" t="s">
        <v>386</v>
      </c>
    </row>
    <row r="78" spans="1:17" ht="45" customHeight="1" x14ac:dyDescent="0.25">
      <c r="A78" s="3" t="s">
        <v>250</v>
      </c>
      <c r="B78" s="3" t="s">
        <v>1345</v>
      </c>
      <c r="C78" s="3" t="s">
        <v>881</v>
      </c>
      <c r="D78" s="3" t="s">
        <v>102</v>
      </c>
      <c r="E78" s="3" t="s">
        <v>378</v>
      </c>
      <c r="F78" s="3" t="s">
        <v>882</v>
      </c>
      <c r="G78" s="3" t="s">
        <v>873</v>
      </c>
      <c r="H78" s="3" t="s">
        <v>873</v>
      </c>
      <c r="I78" s="3" t="s">
        <v>381</v>
      </c>
      <c r="J78" s="3" t="s">
        <v>382</v>
      </c>
      <c r="K78" s="3" t="s">
        <v>8</v>
      </c>
      <c r="L78" s="3" t="s">
        <v>383</v>
      </c>
      <c r="M78" s="3" t="s">
        <v>8</v>
      </c>
      <c r="N78" s="3" t="s">
        <v>384</v>
      </c>
      <c r="O78" s="3" t="s">
        <v>8</v>
      </c>
      <c r="P78" s="3" t="s">
        <v>385</v>
      </c>
      <c r="Q78" s="3" t="s">
        <v>386</v>
      </c>
    </row>
    <row r="79" spans="1:17" ht="45" customHeight="1" x14ac:dyDescent="0.25">
      <c r="A79" s="3" t="s">
        <v>251</v>
      </c>
      <c r="B79" s="3" t="s">
        <v>1346</v>
      </c>
      <c r="C79" s="3" t="s">
        <v>869</v>
      </c>
      <c r="D79" s="3" t="s">
        <v>870</v>
      </c>
      <c r="E79" s="3" t="s">
        <v>569</v>
      </c>
      <c r="F79" s="3" t="s">
        <v>871</v>
      </c>
      <c r="G79" s="3" t="s">
        <v>872</v>
      </c>
      <c r="H79" s="3" t="s">
        <v>873</v>
      </c>
      <c r="I79" s="3" t="s">
        <v>589</v>
      </c>
      <c r="J79" s="3" t="s">
        <v>874</v>
      </c>
      <c r="K79" s="3" t="s">
        <v>875</v>
      </c>
      <c r="L79" s="3" t="s">
        <v>876</v>
      </c>
      <c r="M79" s="3" t="s">
        <v>875</v>
      </c>
      <c r="N79" s="3" t="s">
        <v>877</v>
      </c>
      <c r="O79" s="3" t="s">
        <v>878</v>
      </c>
      <c r="P79" s="3" t="s">
        <v>385</v>
      </c>
      <c r="Q79" s="3" t="s">
        <v>879</v>
      </c>
    </row>
    <row r="80" spans="1:17" ht="45" customHeight="1" x14ac:dyDescent="0.25">
      <c r="A80" s="3" t="s">
        <v>252</v>
      </c>
      <c r="B80" s="3" t="s">
        <v>1347</v>
      </c>
      <c r="C80" s="3" t="s">
        <v>881</v>
      </c>
      <c r="D80" s="3" t="s">
        <v>102</v>
      </c>
      <c r="E80" s="3" t="s">
        <v>378</v>
      </c>
      <c r="F80" s="3" t="s">
        <v>882</v>
      </c>
      <c r="G80" s="3" t="s">
        <v>873</v>
      </c>
      <c r="H80" s="3" t="s">
        <v>873</v>
      </c>
      <c r="I80" s="3" t="s">
        <v>381</v>
      </c>
      <c r="J80" s="3" t="s">
        <v>382</v>
      </c>
      <c r="K80" s="3" t="s">
        <v>8</v>
      </c>
      <c r="L80" s="3" t="s">
        <v>383</v>
      </c>
      <c r="M80" s="3" t="s">
        <v>8</v>
      </c>
      <c r="N80" s="3" t="s">
        <v>384</v>
      </c>
      <c r="O80" s="3" t="s">
        <v>8</v>
      </c>
      <c r="P80" s="3" t="s">
        <v>385</v>
      </c>
      <c r="Q80" s="3" t="s">
        <v>386</v>
      </c>
    </row>
    <row r="81" spans="1:17" ht="45" customHeight="1" x14ac:dyDescent="0.25">
      <c r="A81" s="3" t="s">
        <v>253</v>
      </c>
      <c r="B81" s="3" t="s">
        <v>1348</v>
      </c>
      <c r="C81" s="3" t="s">
        <v>869</v>
      </c>
      <c r="D81" s="3" t="s">
        <v>870</v>
      </c>
      <c r="E81" s="3" t="s">
        <v>569</v>
      </c>
      <c r="F81" s="3" t="s">
        <v>871</v>
      </c>
      <c r="G81" s="3" t="s">
        <v>872</v>
      </c>
      <c r="H81" s="3" t="s">
        <v>873</v>
      </c>
      <c r="I81" s="3" t="s">
        <v>589</v>
      </c>
      <c r="J81" s="3" t="s">
        <v>874</v>
      </c>
      <c r="K81" s="3" t="s">
        <v>875</v>
      </c>
      <c r="L81" s="3" t="s">
        <v>876</v>
      </c>
      <c r="M81" s="3" t="s">
        <v>875</v>
      </c>
      <c r="N81" s="3" t="s">
        <v>877</v>
      </c>
      <c r="O81" s="3" t="s">
        <v>878</v>
      </c>
      <c r="P81" s="3" t="s">
        <v>385</v>
      </c>
      <c r="Q81" s="3" t="s">
        <v>879</v>
      </c>
    </row>
    <row r="82" spans="1:17" ht="45" customHeight="1" x14ac:dyDescent="0.25">
      <c r="A82" s="3" t="s">
        <v>254</v>
      </c>
      <c r="B82" s="3" t="s">
        <v>1349</v>
      </c>
      <c r="C82" s="3" t="s">
        <v>881</v>
      </c>
      <c r="D82" s="3" t="s">
        <v>102</v>
      </c>
      <c r="E82" s="3" t="s">
        <v>378</v>
      </c>
      <c r="F82" s="3" t="s">
        <v>882</v>
      </c>
      <c r="G82" s="3" t="s">
        <v>873</v>
      </c>
      <c r="H82" s="3" t="s">
        <v>873</v>
      </c>
      <c r="I82" s="3" t="s">
        <v>381</v>
      </c>
      <c r="J82" s="3" t="s">
        <v>382</v>
      </c>
      <c r="K82" s="3" t="s">
        <v>8</v>
      </c>
      <c r="L82" s="3" t="s">
        <v>383</v>
      </c>
      <c r="M82" s="3" t="s">
        <v>8</v>
      </c>
      <c r="N82" s="3" t="s">
        <v>384</v>
      </c>
      <c r="O82" s="3" t="s">
        <v>8</v>
      </c>
      <c r="P82" s="3" t="s">
        <v>385</v>
      </c>
      <c r="Q82" s="3" t="s">
        <v>386</v>
      </c>
    </row>
    <row r="83" spans="1:17" ht="45" customHeight="1" x14ac:dyDescent="0.25">
      <c r="A83" s="3" t="s">
        <v>255</v>
      </c>
      <c r="B83" s="3" t="s">
        <v>1350</v>
      </c>
      <c r="C83" s="3" t="s">
        <v>881</v>
      </c>
      <c r="D83" s="3" t="s">
        <v>102</v>
      </c>
      <c r="E83" s="3" t="s">
        <v>378</v>
      </c>
      <c r="F83" s="3" t="s">
        <v>882</v>
      </c>
      <c r="G83" s="3" t="s">
        <v>873</v>
      </c>
      <c r="H83" s="3" t="s">
        <v>873</v>
      </c>
      <c r="I83" s="3" t="s">
        <v>381</v>
      </c>
      <c r="J83" s="3" t="s">
        <v>382</v>
      </c>
      <c r="K83" s="3" t="s">
        <v>8</v>
      </c>
      <c r="L83" s="3" t="s">
        <v>383</v>
      </c>
      <c r="M83" s="3" t="s">
        <v>8</v>
      </c>
      <c r="N83" s="3" t="s">
        <v>384</v>
      </c>
      <c r="O83" s="3" t="s">
        <v>8</v>
      </c>
      <c r="P83" s="3" t="s">
        <v>385</v>
      </c>
      <c r="Q83" s="3" t="s">
        <v>386</v>
      </c>
    </row>
    <row r="84" spans="1:17" ht="45" customHeight="1" x14ac:dyDescent="0.25">
      <c r="A84" s="3" t="s">
        <v>256</v>
      </c>
      <c r="B84" s="3" t="s">
        <v>1351</v>
      </c>
      <c r="C84" s="3" t="s">
        <v>881</v>
      </c>
      <c r="D84" s="3" t="s">
        <v>102</v>
      </c>
      <c r="E84" s="3" t="s">
        <v>378</v>
      </c>
      <c r="F84" s="3" t="s">
        <v>882</v>
      </c>
      <c r="G84" s="3" t="s">
        <v>873</v>
      </c>
      <c r="H84" s="3" t="s">
        <v>873</v>
      </c>
      <c r="I84" s="3" t="s">
        <v>381</v>
      </c>
      <c r="J84" s="3" t="s">
        <v>382</v>
      </c>
      <c r="K84" s="3" t="s">
        <v>8</v>
      </c>
      <c r="L84" s="3" t="s">
        <v>383</v>
      </c>
      <c r="M84" s="3" t="s">
        <v>8</v>
      </c>
      <c r="N84" s="3" t="s">
        <v>384</v>
      </c>
      <c r="O84" s="3" t="s">
        <v>8</v>
      </c>
      <c r="P84" s="3" t="s">
        <v>385</v>
      </c>
      <c r="Q84" s="3" t="s">
        <v>386</v>
      </c>
    </row>
    <row r="85" spans="1:17" ht="45" customHeight="1" x14ac:dyDescent="0.25">
      <c r="A85" s="3" t="s">
        <v>257</v>
      </c>
      <c r="B85" s="3" t="s">
        <v>1352</v>
      </c>
      <c r="C85" s="3" t="s">
        <v>881</v>
      </c>
      <c r="D85" s="3" t="s">
        <v>102</v>
      </c>
      <c r="E85" s="3" t="s">
        <v>378</v>
      </c>
      <c r="F85" s="3" t="s">
        <v>882</v>
      </c>
      <c r="G85" s="3" t="s">
        <v>873</v>
      </c>
      <c r="H85" s="3" t="s">
        <v>873</v>
      </c>
      <c r="I85" s="3" t="s">
        <v>381</v>
      </c>
      <c r="J85" s="3" t="s">
        <v>382</v>
      </c>
      <c r="K85" s="3" t="s">
        <v>8</v>
      </c>
      <c r="L85" s="3" t="s">
        <v>383</v>
      </c>
      <c r="M85" s="3" t="s">
        <v>8</v>
      </c>
      <c r="N85" s="3" t="s">
        <v>384</v>
      </c>
      <c r="O85" s="3" t="s">
        <v>8</v>
      </c>
      <c r="P85" s="3" t="s">
        <v>385</v>
      </c>
      <c r="Q85" s="3" t="s">
        <v>386</v>
      </c>
    </row>
    <row r="86" spans="1:17" ht="45" customHeight="1" x14ac:dyDescent="0.25">
      <c r="A86" s="3" t="s">
        <v>258</v>
      </c>
      <c r="B86" s="3" t="s">
        <v>1353</v>
      </c>
      <c r="C86" s="3" t="s">
        <v>881</v>
      </c>
      <c r="D86" s="3" t="s">
        <v>102</v>
      </c>
      <c r="E86" s="3" t="s">
        <v>378</v>
      </c>
      <c r="F86" s="3" t="s">
        <v>882</v>
      </c>
      <c r="G86" s="3" t="s">
        <v>873</v>
      </c>
      <c r="H86" s="3" t="s">
        <v>873</v>
      </c>
      <c r="I86" s="3" t="s">
        <v>381</v>
      </c>
      <c r="J86" s="3" t="s">
        <v>382</v>
      </c>
      <c r="K86" s="3" t="s">
        <v>8</v>
      </c>
      <c r="L86" s="3" t="s">
        <v>383</v>
      </c>
      <c r="M86" s="3" t="s">
        <v>8</v>
      </c>
      <c r="N86" s="3" t="s">
        <v>384</v>
      </c>
      <c r="O86" s="3" t="s">
        <v>8</v>
      </c>
      <c r="P86" s="3" t="s">
        <v>385</v>
      </c>
      <c r="Q86" s="3" t="s">
        <v>386</v>
      </c>
    </row>
    <row r="87" spans="1:17" ht="45" customHeight="1" x14ac:dyDescent="0.25">
      <c r="A87" s="3" t="s">
        <v>259</v>
      </c>
      <c r="B87" s="3" t="s">
        <v>1354</v>
      </c>
      <c r="C87" s="3" t="s">
        <v>881</v>
      </c>
      <c r="D87" s="3" t="s">
        <v>102</v>
      </c>
      <c r="E87" s="3" t="s">
        <v>378</v>
      </c>
      <c r="F87" s="3" t="s">
        <v>882</v>
      </c>
      <c r="G87" s="3" t="s">
        <v>873</v>
      </c>
      <c r="H87" s="3" t="s">
        <v>873</v>
      </c>
      <c r="I87" s="3" t="s">
        <v>381</v>
      </c>
      <c r="J87" s="3" t="s">
        <v>382</v>
      </c>
      <c r="K87" s="3" t="s">
        <v>8</v>
      </c>
      <c r="L87" s="3" t="s">
        <v>383</v>
      </c>
      <c r="M87" s="3" t="s">
        <v>8</v>
      </c>
      <c r="N87" s="3" t="s">
        <v>384</v>
      </c>
      <c r="O87" s="3" t="s">
        <v>8</v>
      </c>
      <c r="P87" s="3" t="s">
        <v>385</v>
      </c>
      <c r="Q87" s="3" t="s">
        <v>386</v>
      </c>
    </row>
    <row r="88" spans="1:17" ht="45" customHeight="1" x14ac:dyDescent="0.25">
      <c r="A88" s="3" t="s">
        <v>260</v>
      </c>
      <c r="B88" s="3" t="s">
        <v>1355</v>
      </c>
      <c r="C88" s="3" t="s">
        <v>881</v>
      </c>
      <c r="D88" s="3" t="s">
        <v>102</v>
      </c>
      <c r="E88" s="3" t="s">
        <v>378</v>
      </c>
      <c r="F88" s="3" t="s">
        <v>882</v>
      </c>
      <c r="G88" s="3" t="s">
        <v>873</v>
      </c>
      <c r="H88" s="3" t="s">
        <v>873</v>
      </c>
      <c r="I88" s="3" t="s">
        <v>381</v>
      </c>
      <c r="J88" s="3" t="s">
        <v>382</v>
      </c>
      <c r="K88" s="3" t="s">
        <v>8</v>
      </c>
      <c r="L88" s="3" t="s">
        <v>383</v>
      </c>
      <c r="M88" s="3" t="s">
        <v>8</v>
      </c>
      <c r="N88" s="3" t="s">
        <v>384</v>
      </c>
      <c r="O88" s="3" t="s">
        <v>8</v>
      </c>
      <c r="P88" s="3" t="s">
        <v>385</v>
      </c>
      <c r="Q88" s="3" t="s">
        <v>386</v>
      </c>
    </row>
    <row r="89" spans="1:17" ht="45" customHeight="1" x14ac:dyDescent="0.25">
      <c r="A89" s="3" t="s">
        <v>261</v>
      </c>
      <c r="B89" s="3" t="s">
        <v>1356</v>
      </c>
      <c r="C89" s="3" t="s">
        <v>881</v>
      </c>
      <c r="D89" s="3" t="s">
        <v>102</v>
      </c>
      <c r="E89" s="3" t="s">
        <v>378</v>
      </c>
      <c r="F89" s="3" t="s">
        <v>882</v>
      </c>
      <c r="G89" s="3" t="s">
        <v>873</v>
      </c>
      <c r="H89" s="3" t="s">
        <v>873</v>
      </c>
      <c r="I89" s="3" t="s">
        <v>381</v>
      </c>
      <c r="J89" s="3" t="s">
        <v>382</v>
      </c>
      <c r="K89" s="3" t="s">
        <v>8</v>
      </c>
      <c r="L89" s="3" t="s">
        <v>383</v>
      </c>
      <c r="M89" s="3" t="s">
        <v>8</v>
      </c>
      <c r="N89" s="3" t="s">
        <v>384</v>
      </c>
      <c r="O89" s="3" t="s">
        <v>8</v>
      </c>
      <c r="P89" s="3" t="s">
        <v>385</v>
      </c>
      <c r="Q89" s="3" t="s">
        <v>386</v>
      </c>
    </row>
    <row r="90" spans="1:17" ht="45" customHeight="1" x14ac:dyDescent="0.25">
      <c r="A90" s="3" t="s">
        <v>262</v>
      </c>
      <c r="B90" s="3" t="s">
        <v>1357</v>
      </c>
      <c r="C90" s="3" t="s">
        <v>881</v>
      </c>
      <c r="D90" s="3" t="s">
        <v>102</v>
      </c>
      <c r="E90" s="3" t="s">
        <v>378</v>
      </c>
      <c r="F90" s="3" t="s">
        <v>882</v>
      </c>
      <c r="G90" s="3" t="s">
        <v>873</v>
      </c>
      <c r="H90" s="3" t="s">
        <v>873</v>
      </c>
      <c r="I90" s="3" t="s">
        <v>381</v>
      </c>
      <c r="J90" s="3" t="s">
        <v>382</v>
      </c>
      <c r="K90" s="3" t="s">
        <v>8</v>
      </c>
      <c r="L90" s="3" t="s">
        <v>383</v>
      </c>
      <c r="M90" s="3" t="s">
        <v>8</v>
      </c>
      <c r="N90" s="3" t="s">
        <v>384</v>
      </c>
      <c r="O90" s="3" t="s">
        <v>8</v>
      </c>
      <c r="P90" s="3" t="s">
        <v>385</v>
      </c>
      <c r="Q90" s="3" t="s">
        <v>386</v>
      </c>
    </row>
    <row r="91" spans="1:17" ht="45" customHeight="1" x14ac:dyDescent="0.25">
      <c r="A91" s="3" t="s">
        <v>263</v>
      </c>
      <c r="B91" s="3" t="s">
        <v>1358</v>
      </c>
      <c r="C91" s="3" t="s">
        <v>881</v>
      </c>
      <c r="D91" s="3" t="s">
        <v>102</v>
      </c>
      <c r="E91" s="3" t="s">
        <v>378</v>
      </c>
      <c r="F91" s="3" t="s">
        <v>882</v>
      </c>
      <c r="G91" s="3" t="s">
        <v>873</v>
      </c>
      <c r="H91" s="3" t="s">
        <v>873</v>
      </c>
      <c r="I91" s="3" t="s">
        <v>381</v>
      </c>
      <c r="J91" s="3" t="s">
        <v>382</v>
      </c>
      <c r="K91" s="3" t="s">
        <v>8</v>
      </c>
      <c r="L91" s="3" t="s">
        <v>383</v>
      </c>
      <c r="M91" s="3" t="s">
        <v>8</v>
      </c>
      <c r="N91" s="3" t="s">
        <v>384</v>
      </c>
      <c r="O91" s="3" t="s">
        <v>8</v>
      </c>
      <c r="P91" s="3" t="s">
        <v>385</v>
      </c>
      <c r="Q91" s="3" t="s">
        <v>386</v>
      </c>
    </row>
    <row r="92" spans="1:17" ht="45" customHeight="1" x14ac:dyDescent="0.25">
      <c r="A92" s="3" t="s">
        <v>264</v>
      </c>
      <c r="B92" s="3" t="s">
        <v>1359</v>
      </c>
      <c r="C92" s="3" t="s">
        <v>869</v>
      </c>
      <c r="D92" s="3" t="s">
        <v>870</v>
      </c>
      <c r="E92" s="3" t="s">
        <v>569</v>
      </c>
      <c r="F92" s="3" t="s">
        <v>871</v>
      </c>
      <c r="G92" s="3" t="s">
        <v>872</v>
      </c>
      <c r="H92" s="3" t="s">
        <v>873</v>
      </c>
      <c r="I92" s="3" t="s">
        <v>589</v>
      </c>
      <c r="J92" s="3" t="s">
        <v>874</v>
      </c>
      <c r="K92" s="3" t="s">
        <v>875</v>
      </c>
      <c r="L92" s="3" t="s">
        <v>876</v>
      </c>
      <c r="M92" s="3" t="s">
        <v>875</v>
      </c>
      <c r="N92" s="3" t="s">
        <v>877</v>
      </c>
      <c r="O92" s="3" t="s">
        <v>878</v>
      </c>
      <c r="P92" s="3" t="s">
        <v>385</v>
      </c>
      <c r="Q92" s="3" t="s">
        <v>879</v>
      </c>
    </row>
    <row r="93" spans="1:17" ht="45" customHeight="1" x14ac:dyDescent="0.25">
      <c r="A93" s="3" t="s">
        <v>265</v>
      </c>
      <c r="B93" s="3" t="s">
        <v>1360</v>
      </c>
      <c r="C93" s="3" t="s">
        <v>881</v>
      </c>
      <c r="D93" s="3" t="s">
        <v>102</v>
      </c>
      <c r="E93" s="3" t="s">
        <v>378</v>
      </c>
      <c r="F93" s="3" t="s">
        <v>882</v>
      </c>
      <c r="G93" s="3" t="s">
        <v>873</v>
      </c>
      <c r="H93" s="3" t="s">
        <v>873</v>
      </c>
      <c r="I93" s="3" t="s">
        <v>381</v>
      </c>
      <c r="J93" s="3" t="s">
        <v>382</v>
      </c>
      <c r="K93" s="3" t="s">
        <v>8</v>
      </c>
      <c r="L93" s="3" t="s">
        <v>383</v>
      </c>
      <c r="M93" s="3" t="s">
        <v>8</v>
      </c>
      <c r="N93" s="3" t="s">
        <v>384</v>
      </c>
      <c r="O93" s="3" t="s">
        <v>8</v>
      </c>
      <c r="P93" s="3" t="s">
        <v>385</v>
      </c>
      <c r="Q93" s="3" t="s">
        <v>386</v>
      </c>
    </row>
    <row r="94" spans="1:17" ht="45" customHeight="1" x14ac:dyDescent="0.25">
      <c r="A94" s="3" t="s">
        <v>266</v>
      </c>
      <c r="B94" s="3" t="s">
        <v>1361</v>
      </c>
      <c r="C94" s="3" t="s">
        <v>869</v>
      </c>
      <c r="D94" s="3" t="s">
        <v>870</v>
      </c>
      <c r="E94" s="3" t="s">
        <v>569</v>
      </c>
      <c r="F94" s="3" t="s">
        <v>871</v>
      </c>
      <c r="G94" s="3" t="s">
        <v>872</v>
      </c>
      <c r="H94" s="3" t="s">
        <v>873</v>
      </c>
      <c r="I94" s="3" t="s">
        <v>589</v>
      </c>
      <c r="J94" s="3" t="s">
        <v>874</v>
      </c>
      <c r="K94" s="3" t="s">
        <v>875</v>
      </c>
      <c r="L94" s="3" t="s">
        <v>876</v>
      </c>
      <c r="M94" s="3" t="s">
        <v>875</v>
      </c>
      <c r="N94" s="3" t="s">
        <v>877</v>
      </c>
      <c r="O94" s="3" t="s">
        <v>878</v>
      </c>
      <c r="P94" s="3" t="s">
        <v>385</v>
      </c>
      <c r="Q94" s="3" t="s">
        <v>879</v>
      </c>
    </row>
    <row r="95" spans="1:17" ht="45" customHeight="1" x14ac:dyDescent="0.25">
      <c r="A95" s="3" t="s">
        <v>267</v>
      </c>
      <c r="B95" s="3" t="s">
        <v>1362</v>
      </c>
      <c r="C95" s="3" t="s">
        <v>869</v>
      </c>
      <c r="D95" s="3" t="s">
        <v>870</v>
      </c>
      <c r="E95" s="3" t="s">
        <v>569</v>
      </c>
      <c r="F95" s="3" t="s">
        <v>871</v>
      </c>
      <c r="G95" s="3" t="s">
        <v>872</v>
      </c>
      <c r="H95" s="3" t="s">
        <v>873</v>
      </c>
      <c r="I95" s="3" t="s">
        <v>589</v>
      </c>
      <c r="J95" s="3" t="s">
        <v>874</v>
      </c>
      <c r="K95" s="3" t="s">
        <v>875</v>
      </c>
      <c r="L95" s="3" t="s">
        <v>876</v>
      </c>
      <c r="M95" s="3" t="s">
        <v>875</v>
      </c>
      <c r="N95" s="3" t="s">
        <v>877</v>
      </c>
      <c r="O95" s="3" t="s">
        <v>878</v>
      </c>
      <c r="P95" s="3" t="s">
        <v>385</v>
      </c>
      <c r="Q95" s="3" t="s">
        <v>879</v>
      </c>
    </row>
    <row r="96" spans="1:17" ht="45" customHeight="1" x14ac:dyDescent="0.25">
      <c r="A96" s="3" t="s">
        <v>268</v>
      </c>
      <c r="B96" s="3" t="s">
        <v>1363</v>
      </c>
      <c r="C96" s="3" t="s">
        <v>869</v>
      </c>
      <c r="D96" s="3" t="s">
        <v>870</v>
      </c>
      <c r="E96" s="3" t="s">
        <v>569</v>
      </c>
      <c r="F96" s="3" t="s">
        <v>871</v>
      </c>
      <c r="G96" s="3" t="s">
        <v>872</v>
      </c>
      <c r="H96" s="3" t="s">
        <v>873</v>
      </c>
      <c r="I96" s="3" t="s">
        <v>589</v>
      </c>
      <c r="J96" s="3" t="s">
        <v>874</v>
      </c>
      <c r="K96" s="3" t="s">
        <v>875</v>
      </c>
      <c r="L96" s="3" t="s">
        <v>876</v>
      </c>
      <c r="M96" s="3" t="s">
        <v>875</v>
      </c>
      <c r="N96" s="3" t="s">
        <v>877</v>
      </c>
      <c r="O96" s="3" t="s">
        <v>878</v>
      </c>
      <c r="P96" s="3" t="s">
        <v>385</v>
      </c>
      <c r="Q96" s="3" t="s">
        <v>879</v>
      </c>
    </row>
    <row r="97" spans="1:17" ht="45" customHeight="1" x14ac:dyDescent="0.25">
      <c r="A97" s="3" t="s">
        <v>269</v>
      </c>
      <c r="B97" s="3" t="s">
        <v>1364</v>
      </c>
      <c r="C97" s="3" t="s">
        <v>881</v>
      </c>
      <c r="D97" s="3" t="s">
        <v>102</v>
      </c>
      <c r="E97" s="3" t="s">
        <v>378</v>
      </c>
      <c r="F97" s="3" t="s">
        <v>882</v>
      </c>
      <c r="G97" s="3" t="s">
        <v>873</v>
      </c>
      <c r="H97" s="3" t="s">
        <v>873</v>
      </c>
      <c r="I97" s="3" t="s">
        <v>381</v>
      </c>
      <c r="J97" s="3" t="s">
        <v>382</v>
      </c>
      <c r="K97" s="3" t="s">
        <v>8</v>
      </c>
      <c r="L97" s="3" t="s">
        <v>383</v>
      </c>
      <c r="M97" s="3" t="s">
        <v>8</v>
      </c>
      <c r="N97" s="3" t="s">
        <v>384</v>
      </c>
      <c r="O97" s="3" t="s">
        <v>8</v>
      </c>
      <c r="P97" s="3" t="s">
        <v>385</v>
      </c>
      <c r="Q97" s="3" t="s">
        <v>386</v>
      </c>
    </row>
    <row r="98" spans="1:17" ht="45" customHeight="1" x14ac:dyDescent="0.25">
      <c r="A98" s="3" t="s">
        <v>270</v>
      </c>
      <c r="B98" s="3" t="s">
        <v>1365</v>
      </c>
      <c r="C98" s="3" t="s">
        <v>869</v>
      </c>
      <c r="D98" s="3" t="s">
        <v>870</v>
      </c>
      <c r="E98" s="3" t="s">
        <v>569</v>
      </c>
      <c r="F98" s="3" t="s">
        <v>871</v>
      </c>
      <c r="G98" s="3" t="s">
        <v>872</v>
      </c>
      <c r="H98" s="3" t="s">
        <v>873</v>
      </c>
      <c r="I98" s="3" t="s">
        <v>589</v>
      </c>
      <c r="J98" s="3" t="s">
        <v>874</v>
      </c>
      <c r="K98" s="3" t="s">
        <v>875</v>
      </c>
      <c r="L98" s="3" t="s">
        <v>876</v>
      </c>
      <c r="M98" s="3" t="s">
        <v>875</v>
      </c>
      <c r="N98" s="3" t="s">
        <v>877</v>
      </c>
      <c r="O98" s="3" t="s">
        <v>878</v>
      </c>
      <c r="P98" s="3" t="s">
        <v>385</v>
      </c>
      <c r="Q98" s="3" t="s">
        <v>879</v>
      </c>
    </row>
    <row r="99" spans="1:17" ht="45" customHeight="1" x14ac:dyDescent="0.25">
      <c r="A99" s="3" t="s">
        <v>271</v>
      </c>
      <c r="B99" s="3" t="s">
        <v>1366</v>
      </c>
      <c r="C99" s="3" t="s">
        <v>881</v>
      </c>
      <c r="D99" s="3" t="s">
        <v>102</v>
      </c>
      <c r="E99" s="3" t="s">
        <v>378</v>
      </c>
      <c r="F99" s="3" t="s">
        <v>882</v>
      </c>
      <c r="G99" s="3" t="s">
        <v>873</v>
      </c>
      <c r="H99" s="3" t="s">
        <v>873</v>
      </c>
      <c r="I99" s="3" t="s">
        <v>381</v>
      </c>
      <c r="J99" s="3" t="s">
        <v>382</v>
      </c>
      <c r="K99" s="3" t="s">
        <v>8</v>
      </c>
      <c r="L99" s="3" t="s">
        <v>383</v>
      </c>
      <c r="M99" s="3" t="s">
        <v>8</v>
      </c>
      <c r="N99" s="3" t="s">
        <v>384</v>
      </c>
      <c r="O99" s="3" t="s">
        <v>8</v>
      </c>
      <c r="P99" s="3" t="s">
        <v>385</v>
      </c>
      <c r="Q99" s="3" t="s">
        <v>386</v>
      </c>
    </row>
    <row r="100" spans="1:17" ht="45" customHeight="1" x14ac:dyDescent="0.25">
      <c r="A100" s="3" t="s">
        <v>272</v>
      </c>
      <c r="B100" s="3" t="s">
        <v>1367</v>
      </c>
      <c r="C100" s="3" t="s">
        <v>869</v>
      </c>
      <c r="D100" s="3" t="s">
        <v>870</v>
      </c>
      <c r="E100" s="3" t="s">
        <v>569</v>
      </c>
      <c r="F100" s="3" t="s">
        <v>871</v>
      </c>
      <c r="G100" s="3" t="s">
        <v>872</v>
      </c>
      <c r="H100" s="3" t="s">
        <v>873</v>
      </c>
      <c r="I100" s="3" t="s">
        <v>589</v>
      </c>
      <c r="J100" s="3" t="s">
        <v>874</v>
      </c>
      <c r="K100" s="3" t="s">
        <v>875</v>
      </c>
      <c r="L100" s="3" t="s">
        <v>876</v>
      </c>
      <c r="M100" s="3" t="s">
        <v>875</v>
      </c>
      <c r="N100" s="3" t="s">
        <v>877</v>
      </c>
      <c r="O100" s="3" t="s">
        <v>878</v>
      </c>
      <c r="P100" s="3" t="s">
        <v>385</v>
      </c>
      <c r="Q100" s="3" t="s">
        <v>879</v>
      </c>
    </row>
    <row r="101" spans="1:17" ht="45" customHeight="1" x14ac:dyDescent="0.25">
      <c r="A101" s="3" t="s">
        <v>273</v>
      </c>
      <c r="B101" s="3" t="s">
        <v>1368</v>
      </c>
      <c r="C101" s="3" t="s">
        <v>881</v>
      </c>
      <c r="D101" s="3" t="s">
        <v>102</v>
      </c>
      <c r="E101" s="3" t="s">
        <v>378</v>
      </c>
      <c r="F101" s="3" t="s">
        <v>882</v>
      </c>
      <c r="G101" s="3" t="s">
        <v>873</v>
      </c>
      <c r="H101" s="3" t="s">
        <v>873</v>
      </c>
      <c r="I101" s="3" t="s">
        <v>381</v>
      </c>
      <c r="J101" s="3" t="s">
        <v>382</v>
      </c>
      <c r="K101" s="3" t="s">
        <v>8</v>
      </c>
      <c r="L101" s="3" t="s">
        <v>383</v>
      </c>
      <c r="M101" s="3" t="s">
        <v>8</v>
      </c>
      <c r="N101" s="3" t="s">
        <v>384</v>
      </c>
      <c r="O101" s="3" t="s">
        <v>8</v>
      </c>
      <c r="P101" s="3" t="s">
        <v>385</v>
      </c>
      <c r="Q101" s="3" t="s">
        <v>386</v>
      </c>
    </row>
    <row r="102" spans="1:17" ht="45" customHeight="1" x14ac:dyDescent="0.25">
      <c r="A102" s="3" t="s">
        <v>274</v>
      </c>
      <c r="B102" s="3" t="s">
        <v>1369</v>
      </c>
      <c r="C102" s="3" t="s">
        <v>869</v>
      </c>
      <c r="D102" s="3" t="s">
        <v>870</v>
      </c>
      <c r="E102" s="3" t="s">
        <v>569</v>
      </c>
      <c r="F102" s="3" t="s">
        <v>871</v>
      </c>
      <c r="G102" s="3" t="s">
        <v>872</v>
      </c>
      <c r="H102" s="3" t="s">
        <v>873</v>
      </c>
      <c r="I102" s="3" t="s">
        <v>589</v>
      </c>
      <c r="J102" s="3" t="s">
        <v>874</v>
      </c>
      <c r="K102" s="3" t="s">
        <v>875</v>
      </c>
      <c r="L102" s="3" t="s">
        <v>876</v>
      </c>
      <c r="M102" s="3" t="s">
        <v>875</v>
      </c>
      <c r="N102" s="3" t="s">
        <v>877</v>
      </c>
      <c r="O102" s="3" t="s">
        <v>878</v>
      </c>
      <c r="P102" s="3" t="s">
        <v>385</v>
      </c>
      <c r="Q102" s="3" t="s">
        <v>879</v>
      </c>
    </row>
    <row r="103" spans="1:17" ht="45" customHeight="1" x14ac:dyDescent="0.25">
      <c r="A103" s="3" t="s">
        <v>275</v>
      </c>
      <c r="B103" s="3" t="s">
        <v>1370</v>
      </c>
      <c r="C103" s="3" t="s">
        <v>869</v>
      </c>
      <c r="D103" s="3" t="s">
        <v>870</v>
      </c>
      <c r="E103" s="3" t="s">
        <v>569</v>
      </c>
      <c r="F103" s="3" t="s">
        <v>871</v>
      </c>
      <c r="G103" s="3" t="s">
        <v>872</v>
      </c>
      <c r="H103" s="3" t="s">
        <v>873</v>
      </c>
      <c r="I103" s="3" t="s">
        <v>589</v>
      </c>
      <c r="J103" s="3" t="s">
        <v>874</v>
      </c>
      <c r="K103" s="3" t="s">
        <v>875</v>
      </c>
      <c r="L103" s="3" t="s">
        <v>876</v>
      </c>
      <c r="M103" s="3" t="s">
        <v>875</v>
      </c>
      <c r="N103" s="3" t="s">
        <v>877</v>
      </c>
      <c r="O103" s="3" t="s">
        <v>878</v>
      </c>
      <c r="P103" s="3" t="s">
        <v>385</v>
      </c>
      <c r="Q103" s="3" t="s">
        <v>879</v>
      </c>
    </row>
    <row r="104" spans="1:17" ht="45" customHeight="1" x14ac:dyDescent="0.25">
      <c r="A104" s="3" t="s">
        <v>276</v>
      </c>
      <c r="B104" s="3" t="s">
        <v>1371</v>
      </c>
      <c r="C104" s="3" t="s">
        <v>869</v>
      </c>
      <c r="D104" s="3" t="s">
        <v>870</v>
      </c>
      <c r="E104" s="3" t="s">
        <v>569</v>
      </c>
      <c r="F104" s="3" t="s">
        <v>871</v>
      </c>
      <c r="G104" s="3" t="s">
        <v>872</v>
      </c>
      <c r="H104" s="3" t="s">
        <v>873</v>
      </c>
      <c r="I104" s="3" t="s">
        <v>589</v>
      </c>
      <c r="J104" s="3" t="s">
        <v>874</v>
      </c>
      <c r="K104" s="3" t="s">
        <v>875</v>
      </c>
      <c r="L104" s="3" t="s">
        <v>876</v>
      </c>
      <c r="M104" s="3" t="s">
        <v>875</v>
      </c>
      <c r="N104" s="3" t="s">
        <v>877</v>
      </c>
      <c r="O104" s="3" t="s">
        <v>878</v>
      </c>
      <c r="P104" s="3" t="s">
        <v>385</v>
      </c>
      <c r="Q104" s="3" t="s">
        <v>879</v>
      </c>
    </row>
    <row r="105" spans="1:17" ht="45" customHeight="1" x14ac:dyDescent="0.25">
      <c r="A105" s="3" t="s">
        <v>277</v>
      </c>
      <c r="B105" s="3" t="s">
        <v>1372</v>
      </c>
      <c r="C105" s="3" t="s">
        <v>869</v>
      </c>
      <c r="D105" s="3" t="s">
        <v>870</v>
      </c>
      <c r="E105" s="3" t="s">
        <v>569</v>
      </c>
      <c r="F105" s="3" t="s">
        <v>871</v>
      </c>
      <c r="G105" s="3" t="s">
        <v>872</v>
      </c>
      <c r="H105" s="3" t="s">
        <v>873</v>
      </c>
      <c r="I105" s="3" t="s">
        <v>589</v>
      </c>
      <c r="J105" s="3" t="s">
        <v>874</v>
      </c>
      <c r="K105" s="3" t="s">
        <v>875</v>
      </c>
      <c r="L105" s="3" t="s">
        <v>876</v>
      </c>
      <c r="M105" s="3" t="s">
        <v>875</v>
      </c>
      <c r="N105" s="3" t="s">
        <v>877</v>
      </c>
      <c r="O105" s="3" t="s">
        <v>878</v>
      </c>
      <c r="P105" s="3" t="s">
        <v>385</v>
      </c>
      <c r="Q105" s="3" t="s">
        <v>879</v>
      </c>
    </row>
    <row r="106" spans="1:17" ht="45" customHeight="1" x14ac:dyDescent="0.25">
      <c r="A106" s="3" t="s">
        <v>278</v>
      </c>
      <c r="B106" s="3" t="s">
        <v>1373</v>
      </c>
      <c r="C106" s="3" t="s">
        <v>869</v>
      </c>
      <c r="D106" s="3" t="s">
        <v>870</v>
      </c>
      <c r="E106" s="3" t="s">
        <v>569</v>
      </c>
      <c r="F106" s="3" t="s">
        <v>871</v>
      </c>
      <c r="G106" s="3" t="s">
        <v>872</v>
      </c>
      <c r="H106" s="3" t="s">
        <v>873</v>
      </c>
      <c r="I106" s="3" t="s">
        <v>589</v>
      </c>
      <c r="J106" s="3" t="s">
        <v>874</v>
      </c>
      <c r="K106" s="3" t="s">
        <v>875</v>
      </c>
      <c r="L106" s="3" t="s">
        <v>876</v>
      </c>
      <c r="M106" s="3" t="s">
        <v>875</v>
      </c>
      <c r="N106" s="3" t="s">
        <v>877</v>
      </c>
      <c r="O106" s="3" t="s">
        <v>878</v>
      </c>
      <c r="P106" s="3" t="s">
        <v>385</v>
      </c>
      <c r="Q106" s="3" t="s">
        <v>879</v>
      </c>
    </row>
    <row r="107" spans="1:17" ht="45" customHeight="1" x14ac:dyDescent="0.25">
      <c r="A107" s="3" t="s">
        <v>279</v>
      </c>
      <c r="B107" s="3" t="s">
        <v>1374</v>
      </c>
      <c r="C107" s="3" t="s">
        <v>881</v>
      </c>
      <c r="D107" s="3" t="s">
        <v>102</v>
      </c>
      <c r="E107" s="3" t="s">
        <v>378</v>
      </c>
      <c r="F107" s="3" t="s">
        <v>882</v>
      </c>
      <c r="G107" s="3" t="s">
        <v>873</v>
      </c>
      <c r="H107" s="3" t="s">
        <v>873</v>
      </c>
      <c r="I107" s="3" t="s">
        <v>381</v>
      </c>
      <c r="J107" s="3" t="s">
        <v>382</v>
      </c>
      <c r="K107" s="3" t="s">
        <v>8</v>
      </c>
      <c r="L107" s="3" t="s">
        <v>383</v>
      </c>
      <c r="M107" s="3" t="s">
        <v>8</v>
      </c>
      <c r="N107" s="3" t="s">
        <v>384</v>
      </c>
      <c r="O107" s="3" t="s">
        <v>8</v>
      </c>
      <c r="P107" s="3" t="s">
        <v>385</v>
      </c>
      <c r="Q107" s="3" t="s">
        <v>386</v>
      </c>
    </row>
    <row r="108" spans="1:17" ht="45" customHeight="1" x14ac:dyDescent="0.25">
      <c r="A108" s="3" t="s">
        <v>280</v>
      </c>
      <c r="B108" s="3" t="s">
        <v>1375</v>
      </c>
      <c r="C108" s="3" t="s">
        <v>881</v>
      </c>
      <c r="D108" s="3" t="s">
        <v>102</v>
      </c>
      <c r="E108" s="3" t="s">
        <v>378</v>
      </c>
      <c r="F108" s="3" t="s">
        <v>882</v>
      </c>
      <c r="G108" s="3" t="s">
        <v>873</v>
      </c>
      <c r="H108" s="3" t="s">
        <v>873</v>
      </c>
      <c r="I108" s="3" t="s">
        <v>381</v>
      </c>
      <c r="J108" s="3" t="s">
        <v>382</v>
      </c>
      <c r="K108" s="3" t="s">
        <v>8</v>
      </c>
      <c r="L108" s="3" t="s">
        <v>383</v>
      </c>
      <c r="M108" s="3" t="s">
        <v>8</v>
      </c>
      <c r="N108" s="3" t="s">
        <v>384</v>
      </c>
      <c r="O108" s="3" t="s">
        <v>8</v>
      </c>
      <c r="P108" s="3" t="s">
        <v>385</v>
      </c>
      <c r="Q108" s="3" t="s">
        <v>386</v>
      </c>
    </row>
    <row r="109" spans="1:17" ht="45" customHeight="1" x14ac:dyDescent="0.25">
      <c r="A109" s="3" t="s">
        <v>281</v>
      </c>
      <c r="B109" s="3" t="s">
        <v>1376</v>
      </c>
      <c r="C109" s="3" t="s">
        <v>869</v>
      </c>
      <c r="D109" s="3" t="s">
        <v>870</v>
      </c>
      <c r="E109" s="3" t="s">
        <v>569</v>
      </c>
      <c r="F109" s="3" t="s">
        <v>871</v>
      </c>
      <c r="G109" s="3" t="s">
        <v>872</v>
      </c>
      <c r="H109" s="3" t="s">
        <v>873</v>
      </c>
      <c r="I109" s="3" t="s">
        <v>589</v>
      </c>
      <c r="J109" s="3" t="s">
        <v>874</v>
      </c>
      <c r="K109" s="3" t="s">
        <v>875</v>
      </c>
      <c r="L109" s="3" t="s">
        <v>876</v>
      </c>
      <c r="M109" s="3" t="s">
        <v>875</v>
      </c>
      <c r="N109" s="3" t="s">
        <v>877</v>
      </c>
      <c r="O109" s="3" t="s">
        <v>878</v>
      </c>
      <c r="P109" s="3" t="s">
        <v>385</v>
      </c>
      <c r="Q109" s="3" t="s">
        <v>879</v>
      </c>
    </row>
    <row r="110" spans="1:17" ht="45" customHeight="1" x14ac:dyDescent="0.25">
      <c r="A110" s="3" t="s">
        <v>282</v>
      </c>
      <c r="B110" s="3" t="s">
        <v>1377</v>
      </c>
      <c r="C110" s="3" t="s">
        <v>869</v>
      </c>
      <c r="D110" s="3" t="s">
        <v>870</v>
      </c>
      <c r="E110" s="3" t="s">
        <v>569</v>
      </c>
      <c r="F110" s="3" t="s">
        <v>871</v>
      </c>
      <c r="G110" s="3" t="s">
        <v>872</v>
      </c>
      <c r="H110" s="3" t="s">
        <v>873</v>
      </c>
      <c r="I110" s="3" t="s">
        <v>589</v>
      </c>
      <c r="J110" s="3" t="s">
        <v>874</v>
      </c>
      <c r="K110" s="3" t="s">
        <v>875</v>
      </c>
      <c r="L110" s="3" t="s">
        <v>876</v>
      </c>
      <c r="M110" s="3" t="s">
        <v>875</v>
      </c>
      <c r="N110" s="3" t="s">
        <v>877</v>
      </c>
      <c r="O110" s="3" t="s">
        <v>878</v>
      </c>
      <c r="P110" s="3" t="s">
        <v>385</v>
      </c>
      <c r="Q110" s="3" t="s">
        <v>879</v>
      </c>
    </row>
    <row r="111" spans="1:17" ht="45" customHeight="1" x14ac:dyDescent="0.25">
      <c r="A111" s="3" t="s">
        <v>283</v>
      </c>
      <c r="B111" s="3" t="s">
        <v>1378</v>
      </c>
      <c r="C111" s="3" t="s">
        <v>869</v>
      </c>
      <c r="D111" s="3" t="s">
        <v>870</v>
      </c>
      <c r="E111" s="3" t="s">
        <v>569</v>
      </c>
      <c r="F111" s="3" t="s">
        <v>871</v>
      </c>
      <c r="G111" s="3" t="s">
        <v>872</v>
      </c>
      <c r="H111" s="3" t="s">
        <v>873</v>
      </c>
      <c r="I111" s="3" t="s">
        <v>589</v>
      </c>
      <c r="J111" s="3" t="s">
        <v>874</v>
      </c>
      <c r="K111" s="3" t="s">
        <v>875</v>
      </c>
      <c r="L111" s="3" t="s">
        <v>876</v>
      </c>
      <c r="M111" s="3" t="s">
        <v>875</v>
      </c>
      <c r="N111" s="3" t="s">
        <v>877</v>
      </c>
      <c r="O111" s="3" t="s">
        <v>878</v>
      </c>
      <c r="P111" s="3" t="s">
        <v>385</v>
      </c>
      <c r="Q111" s="3" t="s">
        <v>879</v>
      </c>
    </row>
    <row r="112" spans="1:17" ht="45" customHeight="1" x14ac:dyDescent="0.25">
      <c r="A112" s="3" t="s">
        <v>284</v>
      </c>
      <c r="B112" s="3" t="s">
        <v>1379</v>
      </c>
      <c r="C112" s="3" t="s">
        <v>881</v>
      </c>
      <c r="D112" s="3" t="s">
        <v>102</v>
      </c>
      <c r="E112" s="3" t="s">
        <v>378</v>
      </c>
      <c r="F112" s="3" t="s">
        <v>882</v>
      </c>
      <c r="G112" s="3" t="s">
        <v>873</v>
      </c>
      <c r="H112" s="3" t="s">
        <v>873</v>
      </c>
      <c r="I112" s="3" t="s">
        <v>381</v>
      </c>
      <c r="J112" s="3" t="s">
        <v>382</v>
      </c>
      <c r="K112" s="3" t="s">
        <v>8</v>
      </c>
      <c r="L112" s="3" t="s">
        <v>383</v>
      </c>
      <c r="M112" s="3" t="s">
        <v>8</v>
      </c>
      <c r="N112" s="3" t="s">
        <v>384</v>
      </c>
      <c r="O112" s="3" t="s">
        <v>8</v>
      </c>
      <c r="P112" s="3" t="s">
        <v>385</v>
      </c>
      <c r="Q112" s="3" t="s">
        <v>386</v>
      </c>
    </row>
    <row r="113" spans="1:17" ht="45" customHeight="1" x14ac:dyDescent="0.25">
      <c r="A113" s="3" t="s">
        <v>285</v>
      </c>
      <c r="B113" s="3" t="s">
        <v>1380</v>
      </c>
      <c r="C113" s="3" t="s">
        <v>869</v>
      </c>
      <c r="D113" s="3" t="s">
        <v>870</v>
      </c>
      <c r="E113" s="3" t="s">
        <v>569</v>
      </c>
      <c r="F113" s="3" t="s">
        <v>871</v>
      </c>
      <c r="G113" s="3" t="s">
        <v>872</v>
      </c>
      <c r="H113" s="3" t="s">
        <v>873</v>
      </c>
      <c r="I113" s="3" t="s">
        <v>589</v>
      </c>
      <c r="J113" s="3" t="s">
        <v>874</v>
      </c>
      <c r="K113" s="3" t="s">
        <v>875</v>
      </c>
      <c r="L113" s="3" t="s">
        <v>876</v>
      </c>
      <c r="M113" s="3" t="s">
        <v>875</v>
      </c>
      <c r="N113" s="3" t="s">
        <v>877</v>
      </c>
      <c r="O113" s="3" t="s">
        <v>878</v>
      </c>
      <c r="P113" s="3" t="s">
        <v>385</v>
      </c>
      <c r="Q113" s="3" t="s">
        <v>879</v>
      </c>
    </row>
    <row r="114" spans="1:17" ht="45" customHeight="1" x14ac:dyDescent="0.25">
      <c r="A114" s="3" t="s">
        <v>286</v>
      </c>
      <c r="B114" s="3" t="s">
        <v>1381</v>
      </c>
      <c r="C114" s="3" t="s">
        <v>881</v>
      </c>
      <c r="D114" s="3" t="s">
        <v>102</v>
      </c>
      <c r="E114" s="3" t="s">
        <v>378</v>
      </c>
      <c r="F114" s="3" t="s">
        <v>882</v>
      </c>
      <c r="G114" s="3" t="s">
        <v>873</v>
      </c>
      <c r="H114" s="3" t="s">
        <v>873</v>
      </c>
      <c r="I114" s="3" t="s">
        <v>381</v>
      </c>
      <c r="J114" s="3" t="s">
        <v>382</v>
      </c>
      <c r="K114" s="3" t="s">
        <v>8</v>
      </c>
      <c r="L114" s="3" t="s">
        <v>383</v>
      </c>
      <c r="M114" s="3" t="s">
        <v>8</v>
      </c>
      <c r="N114" s="3" t="s">
        <v>384</v>
      </c>
      <c r="O114" s="3" t="s">
        <v>8</v>
      </c>
      <c r="P114" s="3" t="s">
        <v>385</v>
      </c>
      <c r="Q114" s="3" t="s">
        <v>386</v>
      </c>
    </row>
    <row r="115" spans="1:17" ht="45" customHeight="1" x14ac:dyDescent="0.25">
      <c r="A115" s="3" t="s">
        <v>287</v>
      </c>
      <c r="B115" s="3" t="s">
        <v>1382</v>
      </c>
      <c r="C115" s="3" t="s">
        <v>881</v>
      </c>
      <c r="D115" s="3" t="s">
        <v>102</v>
      </c>
      <c r="E115" s="3" t="s">
        <v>378</v>
      </c>
      <c r="F115" s="3" t="s">
        <v>882</v>
      </c>
      <c r="G115" s="3" t="s">
        <v>873</v>
      </c>
      <c r="H115" s="3" t="s">
        <v>873</v>
      </c>
      <c r="I115" s="3" t="s">
        <v>381</v>
      </c>
      <c r="J115" s="3" t="s">
        <v>382</v>
      </c>
      <c r="K115" s="3" t="s">
        <v>8</v>
      </c>
      <c r="L115" s="3" t="s">
        <v>383</v>
      </c>
      <c r="M115" s="3" t="s">
        <v>8</v>
      </c>
      <c r="N115" s="3" t="s">
        <v>384</v>
      </c>
      <c r="O115" s="3" t="s">
        <v>8</v>
      </c>
      <c r="P115" s="3" t="s">
        <v>385</v>
      </c>
      <c r="Q115" s="3" t="s">
        <v>386</v>
      </c>
    </row>
    <row r="116" spans="1:17" ht="45" customHeight="1" x14ac:dyDescent="0.25">
      <c r="A116" s="3" t="s">
        <v>288</v>
      </c>
      <c r="B116" s="3" t="s">
        <v>1383</v>
      </c>
      <c r="C116" s="3" t="s">
        <v>881</v>
      </c>
      <c r="D116" s="3" t="s">
        <v>102</v>
      </c>
      <c r="E116" s="3" t="s">
        <v>378</v>
      </c>
      <c r="F116" s="3" t="s">
        <v>882</v>
      </c>
      <c r="G116" s="3" t="s">
        <v>873</v>
      </c>
      <c r="H116" s="3" t="s">
        <v>873</v>
      </c>
      <c r="I116" s="3" t="s">
        <v>381</v>
      </c>
      <c r="J116" s="3" t="s">
        <v>382</v>
      </c>
      <c r="K116" s="3" t="s">
        <v>8</v>
      </c>
      <c r="L116" s="3" t="s">
        <v>383</v>
      </c>
      <c r="M116" s="3" t="s">
        <v>8</v>
      </c>
      <c r="N116" s="3" t="s">
        <v>384</v>
      </c>
      <c r="O116" s="3" t="s">
        <v>8</v>
      </c>
      <c r="P116" s="3" t="s">
        <v>385</v>
      </c>
      <c r="Q116" s="3" t="s">
        <v>386</v>
      </c>
    </row>
    <row r="117" spans="1:17" ht="45" customHeight="1" x14ac:dyDescent="0.25">
      <c r="A117" s="3" t="s">
        <v>289</v>
      </c>
      <c r="B117" s="3" t="s">
        <v>1384</v>
      </c>
      <c r="C117" s="3" t="s">
        <v>869</v>
      </c>
      <c r="D117" s="3" t="s">
        <v>870</v>
      </c>
      <c r="E117" s="3" t="s">
        <v>569</v>
      </c>
      <c r="F117" s="3" t="s">
        <v>871</v>
      </c>
      <c r="G117" s="3" t="s">
        <v>872</v>
      </c>
      <c r="H117" s="3" t="s">
        <v>873</v>
      </c>
      <c r="I117" s="3" t="s">
        <v>589</v>
      </c>
      <c r="J117" s="3" t="s">
        <v>874</v>
      </c>
      <c r="K117" s="3" t="s">
        <v>875</v>
      </c>
      <c r="L117" s="3" t="s">
        <v>876</v>
      </c>
      <c r="M117" s="3" t="s">
        <v>875</v>
      </c>
      <c r="N117" s="3" t="s">
        <v>877</v>
      </c>
      <c r="O117" s="3" t="s">
        <v>878</v>
      </c>
      <c r="P117" s="3" t="s">
        <v>385</v>
      </c>
      <c r="Q117" s="3" t="s">
        <v>879</v>
      </c>
    </row>
    <row r="118" spans="1:17" ht="45" customHeight="1" x14ac:dyDescent="0.25">
      <c r="A118" s="3" t="s">
        <v>290</v>
      </c>
      <c r="B118" s="3" t="s">
        <v>1385</v>
      </c>
      <c r="C118" s="3" t="s">
        <v>881</v>
      </c>
      <c r="D118" s="3" t="s">
        <v>102</v>
      </c>
      <c r="E118" s="3" t="s">
        <v>378</v>
      </c>
      <c r="F118" s="3" t="s">
        <v>882</v>
      </c>
      <c r="G118" s="3" t="s">
        <v>873</v>
      </c>
      <c r="H118" s="3" t="s">
        <v>873</v>
      </c>
      <c r="I118" s="3" t="s">
        <v>381</v>
      </c>
      <c r="J118" s="3" t="s">
        <v>382</v>
      </c>
      <c r="K118" s="3" t="s">
        <v>8</v>
      </c>
      <c r="L118" s="3" t="s">
        <v>383</v>
      </c>
      <c r="M118" s="3" t="s">
        <v>8</v>
      </c>
      <c r="N118" s="3" t="s">
        <v>384</v>
      </c>
      <c r="O118" s="3" t="s">
        <v>8</v>
      </c>
      <c r="P118" s="3" t="s">
        <v>385</v>
      </c>
      <c r="Q118" s="3" t="s">
        <v>386</v>
      </c>
    </row>
    <row r="119" spans="1:17" ht="45" customHeight="1" x14ac:dyDescent="0.25">
      <c r="A119" s="3" t="s">
        <v>291</v>
      </c>
      <c r="B119" s="3" t="s">
        <v>1386</v>
      </c>
      <c r="C119" s="3" t="s">
        <v>869</v>
      </c>
      <c r="D119" s="3" t="s">
        <v>870</v>
      </c>
      <c r="E119" s="3" t="s">
        <v>569</v>
      </c>
      <c r="F119" s="3" t="s">
        <v>871</v>
      </c>
      <c r="G119" s="3" t="s">
        <v>872</v>
      </c>
      <c r="H119" s="3" t="s">
        <v>873</v>
      </c>
      <c r="I119" s="3" t="s">
        <v>589</v>
      </c>
      <c r="J119" s="3" t="s">
        <v>874</v>
      </c>
      <c r="K119" s="3" t="s">
        <v>875</v>
      </c>
      <c r="L119" s="3" t="s">
        <v>876</v>
      </c>
      <c r="M119" s="3" t="s">
        <v>875</v>
      </c>
      <c r="N119" s="3" t="s">
        <v>877</v>
      </c>
      <c r="O119" s="3" t="s">
        <v>878</v>
      </c>
      <c r="P119" s="3" t="s">
        <v>385</v>
      </c>
      <c r="Q119" s="3" t="s">
        <v>879</v>
      </c>
    </row>
    <row r="120" spans="1:17" ht="45" customHeight="1" x14ac:dyDescent="0.25">
      <c r="A120" s="3" t="s">
        <v>292</v>
      </c>
      <c r="B120" s="3" t="s">
        <v>1387</v>
      </c>
      <c r="C120" s="3" t="s">
        <v>869</v>
      </c>
      <c r="D120" s="3" t="s">
        <v>870</v>
      </c>
      <c r="E120" s="3" t="s">
        <v>569</v>
      </c>
      <c r="F120" s="3" t="s">
        <v>871</v>
      </c>
      <c r="G120" s="3" t="s">
        <v>872</v>
      </c>
      <c r="H120" s="3" t="s">
        <v>873</v>
      </c>
      <c r="I120" s="3" t="s">
        <v>589</v>
      </c>
      <c r="J120" s="3" t="s">
        <v>874</v>
      </c>
      <c r="K120" s="3" t="s">
        <v>875</v>
      </c>
      <c r="L120" s="3" t="s">
        <v>876</v>
      </c>
      <c r="M120" s="3" t="s">
        <v>875</v>
      </c>
      <c r="N120" s="3" t="s">
        <v>877</v>
      </c>
      <c r="O120" s="3" t="s">
        <v>878</v>
      </c>
      <c r="P120" s="3" t="s">
        <v>385</v>
      </c>
      <c r="Q120" s="3" t="s">
        <v>879</v>
      </c>
    </row>
    <row r="121" spans="1:17" ht="45" customHeight="1" x14ac:dyDescent="0.25">
      <c r="A121" s="3" t="s">
        <v>293</v>
      </c>
      <c r="B121" s="3" t="s">
        <v>1388</v>
      </c>
      <c r="C121" s="3" t="s">
        <v>869</v>
      </c>
      <c r="D121" s="3" t="s">
        <v>870</v>
      </c>
      <c r="E121" s="3" t="s">
        <v>569</v>
      </c>
      <c r="F121" s="3" t="s">
        <v>871</v>
      </c>
      <c r="G121" s="3" t="s">
        <v>872</v>
      </c>
      <c r="H121" s="3" t="s">
        <v>873</v>
      </c>
      <c r="I121" s="3" t="s">
        <v>589</v>
      </c>
      <c r="J121" s="3" t="s">
        <v>874</v>
      </c>
      <c r="K121" s="3" t="s">
        <v>875</v>
      </c>
      <c r="L121" s="3" t="s">
        <v>876</v>
      </c>
      <c r="M121" s="3" t="s">
        <v>875</v>
      </c>
      <c r="N121" s="3" t="s">
        <v>877</v>
      </c>
      <c r="O121" s="3" t="s">
        <v>878</v>
      </c>
      <c r="P121" s="3" t="s">
        <v>385</v>
      </c>
      <c r="Q121" s="3" t="s">
        <v>879</v>
      </c>
    </row>
    <row r="122" spans="1:17" ht="45" customHeight="1" x14ac:dyDescent="0.25">
      <c r="A122" s="3" t="s">
        <v>294</v>
      </c>
      <c r="B122" s="3" t="s">
        <v>1389</v>
      </c>
      <c r="C122" s="3" t="s">
        <v>869</v>
      </c>
      <c r="D122" s="3" t="s">
        <v>870</v>
      </c>
      <c r="E122" s="3" t="s">
        <v>569</v>
      </c>
      <c r="F122" s="3" t="s">
        <v>871</v>
      </c>
      <c r="G122" s="3" t="s">
        <v>872</v>
      </c>
      <c r="H122" s="3" t="s">
        <v>873</v>
      </c>
      <c r="I122" s="3" t="s">
        <v>589</v>
      </c>
      <c r="J122" s="3" t="s">
        <v>874</v>
      </c>
      <c r="K122" s="3" t="s">
        <v>875</v>
      </c>
      <c r="L122" s="3" t="s">
        <v>876</v>
      </c>
      <c r="M122" s="3" t="s">
        <v>875</v>
      </c>
      <c r="N122" s="3" t="s">
        <v>877</v>
      </c>
      <c r="O122" s="3" t="s">
        <v>878</v>
      </c>
      <c r="P122" s="3" t="s">
        <v>385</v>
      </c>
      <c r="Q122" s="3" t="s">
        <v>879</v>
      </c>
    </row>
    <row r="123" spans="1:17" ht="45" customHeight="1" x14ac:dyDescent="0.25">
      <c r="A123" s="3" t="s">
        <v>295</v>
      </c>
      <c r="B123" s="3" t="s">
        <v>1390</v>
      </c>
      <c r="C123" s="3" t="s">
        <v>881</v>
      </c>
      <c r="D123" s="3" t="s">
        <v>102</v>
      </c>
      <c r="E123" s="3" t="s">
        <v>378</v>
      </c>
      <c r="F123" s="3" t="s">
        <v>882</v>
      </c>
      <c r="G123" s="3" t="s">
        <v>873</v>
      </c>
      <c r="H123" s="3" t="s">
        <v>873</v>
      </c>
      <c r="I123" s="3" t="s">
        <v>381</v>
      </c>
      <c r="J123" s="3" t="s">
        <v>382</v>
      </c>
      <c r="K123" s="3" t="s">
        <v>8</v>
      </c>
      <c r="L123" s="3" t="s">
        <v>383</v>
      </c>
      <c r="M123" s="3" t="s">
        <v>8</v>
      </c>
      <c r="N123" s="3" t="s">
        <v>384</v>
      </c>
      <c r="O123" s="3" t="s">
        <v>8</v>
      </c>
      <c r="P123" s="3" t="s">
        <v>385</v>
      </c>
      <c r="Q123" s="3" t="s">
        <v>386</v>
      </c>
    </row>
    <row r="124" spans="1:17" ht="45" customHeight="1" x14ac:dyDescent="0.25">
      <c r="A124" s="3" t="s">
        <v>296</v>
      </c>
      <c r="B124" s="3" t="s">
        <v>1391</v>
      </c>
      <c r="C124" s="3" t="s">
        <v>869</v>
      </c>
      <c r="D124" s="3" t="s">
        <v>870</v>
      </c>
      <c r="E124" s="3" t="s">
        <v>569</v>
      </c>
      <c r="F124" s="3" t="s">
        <v>871</v>
      </c>
      <c r="G124" s="3" t="s">
        <v>872</v>
      </c>
      <c r="H124" s="3" t="s">
        <v>873</v>
      </c>
      <c r="I124" s="3" t="s">
        <v>589</v>
      </c>
      <c r="J124" s="3" t="s">
        <v>874</v>
      </c>
      <c r="K124" s="3" t="s">
        <v>875</v>
      </c>
      <c r="L124" s="3" t="s">
        <v>876</v>
      </c>
      <c r="M124" s="3" t="s">
        <v>875</v>
      </c>
      <c r="N124" s="3" t="s">
        <v>877</v>
      </c>
      <c r="O124" s="3" t="s">
        <v>878</v>
      </c>
      <c r="P124" s="3" t="s">
        <v>385</v>
      </c>
      <c r="Q124" s="3" t="s">
        <v>879</v>
      </c>
    </row>
    <row r="125" spans="1:17" ht="45" customHeight="1" x14ac:dyDescent="0.25">
      <c r="A125" s="3" t="s">
        <v>297</v>
      </c>
      <c r="B125" s="3" t="s">
        <v>1392</v>
      </c>
      <c r="C125" s="3" t="s">
        <v>881</v>
      </c>
      <c r="D125" s="3" t="s">
        <v>102</v>
      </c>
      <c r="E125" s="3" t="s">
        <v>378</v>
      </c>
      <c r="F125" s="3" t="s">
        <v>882</v>
      </c>
      <c r="G125" s="3" t="s">
        <v>873</v>
      </c>
      <c r="H125" s="3" t="s">
        <v>873</v>
      </c>
      <c r="I125" s="3" t="s">
        <v>381</v>
      </c>
      <c r="J125" s="3" t="s">
        <v>382</v>
      </c>
      <c r="K125" s="3" t="s">
        <v>8</v>
      </c>
      <c r="L125" s="3" t="s">
        <v>383</v>
      </c>
      <c r="M125" s="3" t="s">
        <v>8</v>
      </c>
      <c r="N125" s="3" t="s">
        <v>384</v>
      </c>
      <c r="O125" s="3" t="s">
        <v>8</v>
      </c>
      <c r="P125" s="3" t="s">
        <v>385</v>
      </c>
      <c r="Q125" s="3" t="s">
        <v>386</v>
      </c>
    </row>
    <row r="126" spans="1:17" ht="45" customHeight="1" x14ac:dyDescent="0.25">
      <c r="A126" s="3" t="s">
        <v>298</v>
      </c>
      <c r="B126" s="3" t="s">
        <v>1393</v>
      </c>
      <c r="C126" s="3" t="s">
        <v>881</v>
      </c>
      <c r="D126" s="3" t="s">
        <v>102</v>
      </c>
      <c r="E126" s="3" t="s">
        <v>378</v>
      </c>
      <c r="F126" s="3" t="s">
        <v>882</v>
      </c>
      <c r="G126" s="3" t="s">
        <v>873</v>
      </c>
      <c r="H126" s="3" t="s">
        <v>873</v>
      </c>
      <c r="I126" s="3" t="s">
        <v>381</v>
      </c>
      <c r="J126" s="3" t="s">
        <v>382</v>
      </c>
      <c r="K126" s="3" t="s">
        <v>8</v>
      </c>
      <c r="L126" s="3" t="s">
        <v>383</v>
      </c>
      <c r="M126" s="3" t="s">
        <v>8</v>
      </c>
      <c r="N126" s="3" t="s">
        <v>384</v>
      </c>
      <c r="O126" s="3" t="s">
        <v>8</v>
      </c>
      <c r="P126" s="3" t="s">
        <v>385</v>
      </c>
      <c r="Q126" s="3" t="s">
        <v>386</v>
      </c>
    </row>
    <row r="127" spans="1:17" ht="45" customHeight="1" x14ac:dyDescent="0.25">
      <c r="A127" s="3" t="s">
        <v>299</v>
      </c>
      <c r="B127" s="3" t="s">
        <v>1394</v>
      </c>
      <c r="C127" s="3" t="s">
        <v>869</v>
      </c>
      <c r="D127" s="3" t="s">
        <v>870</v>
      </c>
      <c r="E127" s="3" t="s">
        <v>569</v>
      </c>
      <c r="F127" s="3" t="s">
        <v>871</v>
      </c>
      <c r="G127" s="3" t="s">
        <v>872</v>
      </c>
      <c r="H127" s="3" t="s">
        <v>873</v>
      </c>
      <c r="I127" s="3" t="s">
        <v>589</v>
      </c>
      <c r="J127" s="3" t="s">
        <v>874</v>
      </c>
      <c r="K127" s="3" t="s">
        <v>875</v>
      </c>
      <c r="L127" s="3" t="s">
        <v>876</v>
      </c>
      <c r="M127" s="3" t="s">
        <v>875</v>
      </c>
      <c r="N127" s="3" t="s">
        <v>877</v>
      </c>
      <c r="O127" s="3" t="s">
        <v>878</v>
      </c>
      <c r="P127" s="3" t="s">
        <v>385</v>
      </c>
      <c r="Q127" s="3" t="s">
        <v>879</v>
      </c>
    </row>
    <row r="128" spans="1:17" ht="45" customHeight="1" x14ac:dyDescent="0.25">
      <c r="A128" s="3" t="s">
        <v>300</v>
      </c>
      <c r="B128" s="3" t="s">
        <v>1395</v>
      </c>
      <c r="C128" s="3" t="s">
        <v>881</v>
      </c>
      <c r="D128" s="3" t="s">
        <v>102</v>
      </c>
      <c r="E128" s="3" t="s">
        <v>378</v>
      </c>
      <c r="F128" s="3" t="s">
        <v>882</v>
      </c>
      <c r="G128" s="3" t="s">
        <v>873</v>
      </c>
      <c r="H128" s="3" t="s">
        <v>873</v>
      </c>
      <c r="I128" s="3" t="s">
        <v>381</v>
      </c>
      <c r="J128" s="3" t="s">
        <v>382</v>
      </c>
      <c r="K128" s="3" t="s">
        <v>8</v>
      </c>
      <c r="L128" s="3" t="s">
        <v>383</v>
      </c>
      <c r="M128" s="3" t="s">
        <v>8</v>
      </c>
      <c r="N128" s="3" t="s">
        <v>384</v>
      </c>
      <c r="O128" s="3" t="s">
        <v>8</v>
      </c>
      <c r="P128" s="3" t="s">
        <v>385</v>
      </c>
      <c r="Q128" s="3" t="s">
        <v>386</v>
      </c>
    </row>
    <row r="129" spans="1:17" ht="45" customHeight="1" x14ac:dyDescent="0.25">
      <c r="A129" s="3" t="s">
        <v>301</v>
      </c>
      <c r="B129" s="3" t="s">
        <v>1396</v>
      </c>
      <c r="C129" s="3" t="s">
        <v>869</v>
      </c>
      <c r="D129" s="3" t="s">
        <v>870</v>
      </c>
      <c r="E129" s="3" t="s">
        <v>569</v>
      </c>
      <c r="F129" s="3" t="s">
        <v>871</v>
      </c>
      <c r="G129" s="3" t="s">
        <v>872</v>
      </c>
      <c r="H129" s="3" t="s">
        <v>873</v>
      </c>
      <c r="I129" s="3" t="s">
        <v>589</v>
      </c>
      <c r="J129" s="3" t="s">
        <v>874</v>
      </c>
      <c r="K129" s="3" t="s">
        <v>875</v>
      </c>
      <c r="L129" s="3" t="s">
        <v>876</v>
      </c>
      <c r="M129" s="3" t="s">
        <v>875</v>
      </c>
      <c r="N129" s="3" t="s">
        <v>877</v>
      </c>
      <c r="O129" s="3" t="s">
        <v>878</v>
      </c>
      <c r="P129" s="3" t="s">
        <v>385</v>
      </c>
      <c r="Q129" s="3" t="s">
        <v>879</v>
      </c>
    </row>
    <row r="130" spans="1:17" ht="45" customHeight="1" x14ac:dyDescent="0.25">
      <c r="A130" s="3" t="s">
        <v>302</v>
      </c>
      <c r="B130" s="3" t="s">
        <v>1397</v>
      </c>
      <c r="C130" s="3" t="s">
        <v>869</v>
      </c>
      <c r="D130" s="3" t="s">
        <v>870</v>
      </c>
      <c r="E130" s="3" t="s">
        <v>569</v>
      </c>
      <c r="F130" s="3" t="s">
        <v>871</v>
      </c>
      <c r="G130" s="3" t="s">
        <v>872</v>
      </c>
      <c r="H130" s="3" t="s">
        <v>873</v>
      </c>
      <c r="I130" s="3" t="s">
        <v>589</v>
      </c>
      <c r="J130" s="3" t="s">
        <v>874</v>
      </c>
      <c r="K130" s="3" t="s">
        <v>875</v>
      </c>
      <c r="L130" s="3" t="s">
        <v>876</v>
      </c>
      <c r="M130" s="3" t="s">
        <v>875</v>
      </c>
      <c r="N130" s="3" t="s">
        <v>877</v>
      </c>
      <c r="O130" s="3" t="s">
        <v>878</v>
      </c>
      <c r="P130" s="3" t="s">
        <v>385</v>
      </c>
      <c r="Q130" s="3" t="s">
        <v>879</v>
      </c>
    </row>
    <row r="131" spans="1:17" ht="45" customHeight="1" x14ac:dyDescent="0.25">
      <c r="A131" s="3" t="s">
        <v>303</v>
      </c>
      <c r="B131" s="3" t="s">
        <v>1398</v>
      </c>
      <c r="C131" s="3" t="s">
        <v>869</v>
      </c>
      <c r="D131" s="3" t="s">
        <v>870</v>
      </c>
      <c r="E131" s="3" t="s">
        <v>569</v>
      </c>
      <c r="F131" s="3" t="s">
        <v>871</v>
      </c>
      <c r="G131" s="3" t="s">
        <v>872</v>
      </c>
      <c r="H131" s="3" t="s">
        <v>873</v>
      </c>
      <c r="I131" s="3" t="s">
        <v>589</v>
      </c>
      <c r="J131" s="3" t="s">
        <v>874</v>
      </c>
      <c r="K131" s="3" t="s">
        <v>875</v>
      </c>
      <c r="L131" s="3" t="s">
        <v>876</v>
      </c>
      <c r="M131" s="3" t="s">
        <v>875</v>
      </c>
      <c r="N131" s="3" t="s">
        <v>877</v>
      </c>
      <c r="O131" s="3" t="s">
        <v>878</v>
      </c>
      <c r="P131" s="3" t="s">
        <v>385</v>
      </c>
      <c r="Q131" s="3" t="s">
        <v>879</v>
      </c>
    </row>
    <row r="132" spans="1:17" ht="45" customHeight="1" x14ac:dyDescent="0.25">
      <c r="A132" s="3" t="s">
        <v>304</v>
      </c>
      <c r="B132" s="3" t="s">
        <v>1399</v>
      </c>
      <c r="C132" s="3" t="s">
        <v>881</v>
      </c>
      <c r="D132" s="3" t="s">
        <v>102</v>
      </c>
      <c r="E132" s="3" t="s">
        <v>378</v>
      </c>
      <c r="F132" s="3" t="s">
        <v>882</v>
      </c>
      <c r="G132" s="3" t="s">
        <v>873</v>
      </c>
      <c r="H132" s="3" t="s">
        <v>873</v>
      </c>
      <c r="I132" s="3" t="s">
        <v>381</v>
      </c>
      <c r="J132" s="3" t="s">
        <v>382</v>
      </c>
      <c r="K132" s="3" t="s">
        <v>8</v>
      </c>
      <c r="L132" s="3" t="s">
        <v>383</v>
      </c>
      <c r="M132" s="3" t="s">
        <v>8</v>
      </c>
      <c r="N132" s="3" t="s">
        <v>384</v>
      </c>
      <c r="O132" s="3" t="s">
        <v>8</v>
      </c>
      <c r="P132" s="3" t="s">
        <v>385</v>
      </c>
      <c r="Q132" s="3" t="s">
        <v>386</v>
      </c>
    </row>
    <row r="133" spans="1:17" ht="45" customHeight="1" x14ac:dyDescent="0.25">
      <c r="A133" s="3" t="s">
        <v>305</v>
      </c>
      <c r="B133" s="3" t="s">
        <v>1400</v>
      </c>
      <c r="C133" s="3" t="s">
        <v>881</v>
      </c>
      <c r="D133" s="3" t="s">
        <v>102</v>
      </c>
      <c r="E133" s="3" t="s">
        <v>378</v>
      </c>
      <c r="F133" s="3" t="s">
        <v>882</v>
      </c>
      <c r="G133" s="3" t="s">
        <v>873</v>
      </c>
      <c r="H133" s="3" t="s">
        <v>873</v>
      </c>
      <c r="I133" s="3" t="s">
        <v>381</v>
      </c>
      <c r="J133" s="3" t="s">
        <v>382</v>
      </c>
      <c r="K133" s="3" t="s">
        <v>8</v>
      </c>
      <c r="L133" s="3" t="s">
        <v>383</v>
      </c>
      <c r="M133" s="3" t="s">
        <v>8</v>
      </c>
      <c r="N133" s="3" t="s">
        <v>384</v>
      </c>
      <c r="O133" s="3" t="s">
        <v>8</v>
      </c>
      <c r="P133" s="3" t="s">
        <v>385</v>
      </c>
      <c r="Q133" s="3" t="s">
        <v>386</v>
      </c>
    </row>
    <row r="134" spans="1:17" ht="45" customHeight="1" x14ac:dyDescent="0.25">
      <c r="A134" s="3" t="s">
        <v>306</v>
      </c>
      <c r="B134" s="3" t="s">
        <v>1401</v>
      </c>
      <c r="C134" s="3" t="s">
        <v>869</v>
      </c>
      <c r="D134" s="3" t="s">
        <v>870</v>
      </c>
      <c r="E134" s="3" t="s">
        <v>569</v>
      </c>
      <c r="F134" s="3" t="s">
        <v>871</v>
      </c>
      <c r="G134" s="3" t="s">
        <v>872</v>
      </c>
      <c r="H134" s="3" t="s">
        <v>873</v>
      </c>
      <c r="I134" s="3" t="s">
        <v>589</v>
      </c>
      <c r="J134" s="3" t="s">
        <v>874</v>
      </c>
      <c r="K134" s="3" t="s">
        <v>875</v>
      </c>
      <c r="L134" s="3" t="s">
        <v>876</v>
      </c>
      <c r="M134" s="3" t="s">
        <v>875</v>
      </c>
      <c r="N134" s="3" t="s">
        <v>877</v>
      </c>
      <c r="O134" s="3" t="s">
        <v>878</v>
      </c>
      <c r="P134" s="3" t="s">
        <v>385</v>
      </c>
      <c r="Q134" s="3" t="s">
        <v>879</v>
      </c>
    </row>
    <row r="135" spans="1:17" ht="45" customHeight="1" x14ac:dyDescent="0.25">
      <c r="A135" s="3" t="s">
        <v>307</v>
      </c>
      <c r="B135" s="3" t="s">
        <v>1402</v>
      </c>
      <c r="C135" s="3" t="s">
        <v>881</v>
      </c>
      <c r="D135" s="3" t="s">
        <v>102</v>
      </c>
      <c r="E135" s="3" t="s">
        <v>378</v>
      </c>
      <c r="F135" s="3" t="s">
        <v>882</v>
      </c>
      <c r="G135" s="3" t="s">
        <v>873</v>
      </c>
      <c r="H135" s="3" t="s">
        <v>873</v>
      </c>
      <c r="I135" s="3" t="s">
        <v>381</v>
      </c>
      <c r="J135" s="3" t="s">
        <v>382</v>
      </c>
      <c r="K135" s="3" t="s">
        <v>8</v>
      </c>
      <c r="L135" s="3" t="s">
        <v>383</v>
      </c>
      <c r="M135" s="3" t="s">
        <v>8</v>
      </c>
      <c r="N135" s="3" t="s">
        <v>384</v>
      </c>
      <c r="O135" s="3" t="s">
        <v>8</v>
      </c>
      <c r="P135" s="3" t="s">
        <v>385</v>
      </c>
      <c r="Q135" s="3" t="s">
        <v>386</v>
      </c>
    </row>
    <row r="136" spans="1:17" ht="45" customHeight="1" x14ac:dyDescent="0.25">
      <c r="A136" s="3" t="s">
        <v>308</v>
      </c>
      <c r="B136" s="3" t="s">
        <v>1403</v>
      </c>
      <c r="C136" s="3" t="s">
        <v>881</v>
      </c>
      <c r="D136" s="3" t="s">
        <v>102</v>
      </c>
      <c r="E136" s="3" t="s">
        <v>378</v>
      </c>
      <c r="F136" s="3" t="s">
        <v>882</v>
      </c>
      <c r="G136" s="3" t="s">
        <v>873</v>
      </c>
      <c r="H136" s="3" t="s">
        <v>873</v>
      </c>
      <c r="I136" s="3" t="s">
        <v>381</v>
      </c>
      <c r="J136" s="3" t="s">
        <v>382</v>
      </c>
      <c r="K136" s="3" t="s">
        <v>8</v>
      </c>
      <c r="L136" s="3" t="s">
        <v>383</v>
      </c>
      <c r="M136" s="3" t="s">
        <v>8</v>
      </c>
      <c r="N136" s="3" t="s">
        <v>384</v>
      </c>
      <c r="O136" s="3" t="s">
        <v>8</v>
      </c>
      <c r="P136" s="3" t="s">
        <v>385</v>
      </c>
      <c r="Q136" s="3" t="s">
        <v>386</v>
      </c>
    </row>
    <row r="137" spans="1:17" ht="45" customHeight="1" x14ac:dyDescent="0.25">
      <c r="A137" s="3" t="s">
        <v>309</v>
      </c>
      <c r="B137" s="3" t="s">
        <v>1404</v>
      </c>
      <c r="C137" s="3" t="s">
        <v>869</v>
      </c>
      <c r="D137" s="3" t="s">
        <v>870</v>
      </c>
      <c r="E137" s="3" t="s">
        <v>569</v>
      </c>
      <c r="F137" s="3" t="s">
        <v>871</v>
      </c>
      <c r="G137" s="3" t="s">
        <v>872</v>
      </c>
      <c r="H137" s="3" t="s">
        <v>873</v>
      </c>
      <c r="I137" s="3" t="s">
        <v>589</v>
      </c>
      <c r="J137" s="3" t="s">
        <v>874</v>
      </c>
      <c r="K137" s="3" t="s">
        <v>875</v>
      </c>
      <c r="L137" s="3" t="s">
        <v>876</v>
      </c>
      <c r="M137" s="3" t="s">
        <v>875</v>
      </c>
      <c r="N137" s="3" t="s">
        <v>877</v>
      </c>
      <c r="O137" s="3" t="s">
        <v>878</v>
      </c>
      <c r="P137" s="3" t="s">
        <v>385</v>
      </c>
      <c r="Q137" s="3" t="s">
        <v>879</v>
      </c>
    </row>
    <row r="138" spans="1:17" ht="45" customHeight="1" x14ac:dyDescent="0.25">
      <c r="A138" s="3" t="s">
        <v>310</v>
      </c>
      <c r="B138" s="3" t="s">
        <v>1405</v>
      </c>
      <c r="C138" s="3" t="s">
        <v>869</v>
      </c>
      <c r="D138" s="3" t="s">
        <v>870</v>
      </c>
      <c r="E138" s="3" t="s">
        <v>569</v>
      </c>
      <c r="F138" s="3" t="s">
        <v>871</v>
      </c>
      <c r="G138" s="3" t="s">
        <v>872</v>
      </c>
      <c r="H138" s="3" t="s">
        <v>873</v>
      </c>
      <c r="I138" s="3" t="s">
        <v>589</v>
      </c>
      <c r="J138" s="3" t="s">
        <v>874</v>
      </c>
      <c r="K138" s="3" t="s">
        <v>875</v>
      </c>
      <c r="L138" s="3" t="s">
        <v>876</v>
      </c>
      <c r="M138" s="3" t="s">
        <v>875</v>
      </c>
      <c r="N138" s="3" t="s">
        <v>877</v>
      </c>
      <c r="O138" s="3" t="s">
        <v>878</v>
      </c>
      <c r="P138" s="3" t="s">
        <v>385</v>
      </c>
      <c r="Q138" s="3" t="s">
        <v>879</v>
      </c>
    </row>
    <row r="139" spans="1:17" ht="45" customHeight="1" x14ac:dyDescent="0.25">
      <c r="A139" s="3" t="s">
        <v>311</v>
      </c>
      <c r="B139" s="3" t="s">
        <v>1406</v>
      </c>
      <c r="C139" s="3" t="s">
        <v>881</v>
      </c>
      <c r="D139" s="3" t="s">
        <v>102</v>
      </c>
      <c r="E139" s="3" t="s">
        <v>378</v>
      </c>
      <c r="F139" s="3" t="s">
        <v>882</v>
      </c>
      <c r="G139" s="3" t="s">
        <v>873</v>
      </c>
      <c r="H139" s="3" t="s">
        <v>873</v>
      </c>
      <c r="I139" s="3" t="s">
        <v>381</v>
      </c>
      <c r="J139" s="3" t="s">
        <v>382</v>
      </c>
      <c r="K139" s="3" t="s">
        <v>8</v>
      </c>
      <c r="L139" s="3" t="s">
        <v>383</v>
      </c>
      <c r="M139" s="3" t="s">
        <v>8</v>
      </c>
      <c r="N139" s="3" t="s">
        <v>384</v>
      </c>
      <c r="O139" s="3" t="s">
        <v>8</v>
      </c>
      <c r="P139" s="3" t="s">
        <v>385</v>
      </c>
      <c r="Q139" s="3" t="s">
        <v>386</v>
      </c>
    </row>
    <row r="140" spans="1:17" ht="45" customHeight="1" x14ac:dyDescent="0.25">
      <c r="A140" s="3" t="s">
        <v>312</v>
      </c>
      <c r="B140" s="3" t="s">
        <v>1407</v>
      </c>
      <c r="C140" s="3" t="s">
        <v>881</v>
      </c>
      <c r="D140" s="3" t="s">
        <v>102</v>
      </c>
      <c r="E140" s="3" t="s">
        <v>378</v>
      </c>
      <c r="F140" s="3" t="s">
        <v>882</v>
      </c>
      <c r="G140" s="3" t="s">
        <v>873</v>
      </c>
      <c r="H140" s="3" t="s">
        <v>873</v>
      </c>
      <c r="I140" s="3" t="s">
        <v>381</v>
      </c>
      <c r="J140" s="3" t="s">
        <v>382</v>
      </c>
      <c r="K140" s="3" t="s">
        <v>8</v>
      </c>
      <c r="L140" s="3" t="s">
        <v>383</v>
      </c>
      <c r="M140" s="3" t="s">
        <v>8</v>
      </c>
      <c r="N140" s="3" t="s">
        <v>384</v>
      </c>
      <c r="O140" s="3" t="s">
        <v>8</v>
      </c>
      <c r="P140" s="3" t="s">
        <v>385</v>
      </c>
      <c r="Q140" s="3" t="s">
        <v>386</v>
      </c>
    </row>
    <row r="141" spans="1:17" ht="45" customHeight="1" x14ac:dyDescent="0.25">
      <c r="A141" s="3" t="s">
        <v>313</v>
      </c>
      <c r="B141" s="3" t="s">
        <v>1408</v>
      </c>
      <c r="C141" s="3" t="s">
        <v>881</v>
      </c>
      <c r="D141" s="3" t="s">
        <v>102</v>
      </c>
      <c r="E141" s="3" t="s">
        <v>378</v>
      </c>
      <c r="F141" s="3" t="s">
        <v>882</v>
      </c>
      <c r="G141" s="3" t="s">
        <v>873</v>
      </c>
      <c r="H141" s="3" t="s">
        <v>873</v>
      </c>
      <c r="I141" s="3" t="s">
        <v>381</v>
      </c>
      <c r="J141" s="3" t="s">
        <v>382</v>
      </c>
      <c r="K141" s="3" t="s">
        <v>8</v>
      </c>
      <c r="L141" s="3" t="s">
        <v>383</v>
      </c>
      <c r="M141" s="3" t="s">
        <v>8</v>
      </c>
      <c r="N141" s="3" t="s">
        <v>384</v>
      </c>
      <c r="O141" s="3" t="s">
        <v>8</v>
      </c>
      <c r="P141" s="3" t="s">
        <v>385</v>
      </c>
      <c r="Q141" s="3" t="s">
        <v>386</v>
      </c>
    </row>
    <row r="142" spans="1:17" ht="45" customHeight="1" x14ac:dyDescent="0.25">
      <c r="A142" s="3" t="s">
        <v>314</v>
      </c>
      <c r="B142" s="3" t="s">
        <v>1409</v>
      </c>
      <c r="C142" s="3" t="s">
        <v>881</v>
      </c>
      <c r="D142" s="3" t="s">
        <v>102</v>
      </c>
      <c r="E142" s="3" t="s">
        <v>378</v>
      </c>
      <c r="F142" s="3" t="s">
        <v>882</v>
      </c>
      <c r="G142" s="3" t="s">
        <v>873</v>
      </c>
      <c r="H142" s="3" t="s">
        <v>873</v>
      </c>
      <c r="I142" s="3" t="s">
        <v>381</v>
      </c>
      <c r="J142" s="3" t="s">
        <v>382</v>
      </c>
      <c r="K142" s="3" t="s">
        <v>8</v>
      </c>
      <c r="L142" s="3" t="s">
        <v>383</v>
      </c>
      <c r="M142" s="3" t="s">
        <v>8</v>
      </c>
      <c r="N142" s="3" t="s">
        <v>384</v>
      </c>
      <c r="O142" s="3" t="s">
        <v>8</v>
      </c>
      <c r="P142" s="3" t="s">
        <v>385</v>
      </c>
      <c r="Q142" s="3" t="s">
        <v>386</v>
      </c>
    </row>
    <row r="143" spans="1:17" ht="45" customHeight="1" x14ac:dyDescent="0.25">
      <c r="A143" s="3" t="s">
        <v>315</v>
      </c>
      <c r="B143" s="3" t="s">
        <v>1410</v>
      </c>
      <c r="C143" s="3" t="s">
        <v>881</v>
      </c>
      <c r="D143" s="3" t="s">
        <v>102</v>
      </c>
      <c r="E143" s="3" t="s">
        <v>378</v>
      </c>
      <c r="F143" s="3" t="s">
        <v>882</v>
      </c>
      <c r="G143" s="3" t="s">
        <v>873</v>
      </c>
      <c r="H143" s="3" t="s">
        <v>873</v>
      </c>
      <c r="I143" s="3" t="s">
        <v>381</v>
      </c>
      <c r="J143" s="3" t="s">
        <v>382</v>
      </c>
      <c r="K143" s="3" t="s">
        <v>8</v>
      </c>
      <c r="L143" s="3" t="s">
        <v>383</v>
      </c>
      <c r="M143" s="3" t="s">
        <v>8</v>
      </c>
      <c r="N143" s="3" t="s">
        <v>384</v>
      </c>
      <c r="O143" s="3" t="s">
        <v>8</v>
      </c>
      <c r="P143" s="3" t="s">
        <v>385</v>
      </c>
      <c r="Q143" s="3" t="s">
        <v>386</v>
      </c>
    </row>
    <row r="144" spans="1:17" ht="45" customHeight="1" x14ac:dyDescent="0.25">
      <c r="A144" s="3" t="s">
        <v>316</v>
      </c>
      <c r="B144" s="3" t="s">
        <v>1411</v>
      </c>
      <c r="C144" s="3" t="s">
        <v>869</v>
      </c>
      <c r="D144" s="3" t="s">
        <v>870</v>
      </c>
      <c r="E144" s="3" t="s">
        <v>569</v>
      </c>
      <c r="F144" s="3" t="s">
        <v>871</v>
      </c>
      <c r="G144" s="3" t="s">
        <v>872</v>
      </c>
      <c r="H144" s="3" t="s">
        <v>873</v>
      </c>
      <c r="I144" s="3" t="s">
        <v>589</v>
      </c>
      <c r="J144" s="3" t="s">
        <v>874</v>
      </c>
      <c r="K144" s="3" t="s">
        <v>875</v>
      </c>
      <c r="L144" s="3" t="s">
        <v>876</v>
      </c>
      <c r="M144" s="3" t="s">
        <v>875</v>
      </c>
      <c r="N144" s="3" t="s">
        <v>877</v>
      </c>
      <c r="O144" s="3" t="s">
        <v>878</v>
      </c>
      <c r="P144" s="3" t="s">
        <v>385</v>
      </c>
      <c r="Q144" s="3" t="s">
        <v>879</v>
      </c>
    </row>
    <row r="145" spans="1:17" ht="45" customHeight="1" x14ac:dyDescent="0.25">
      <c r="A145" s="3" t="s">
        <v>317</v>
      </c>
      <c r="B145" s="3" t="s">
        <v>1412</v>
      </c>
      <c r="C145" s="3" t="s">
        <v>869</v>
      </c>
      <c r="D145" s="3" t="s">
        <v>870</v>
      </c>
      <c r="E145" s="3" t="s">
        <v>569</v>
      </c>
      <c r="F145" s="3" t="s">
        <v>871</v>
      </c>
      <c r="G145" s="3" t="s">
        <v>872</v>
      </c>
      <c r="H145" s="3" t="s">
        <v>873</v>
      </c>
      <c r="I145" s="3" t="s">
        <v>589</v>
      </c>
      <c r="J145" s="3" t="s">
        <v>874</v>
      </c>
      <c r="K145" s="3" t="s">
        <v>875</v>
      </c>
      <c r="L145" s="3" t="s">
        <v>876</v>
      </c>
      <c r="M145" s="3" t="s">
        <v>875</v>
      </c>
      <c r="N145" s="3" t="s">
        <v>877</v>
      </c>
      <c r="O145" s="3" t="s">
        <v>878</v>
      </c>
      <c r="P145" s="3" t="s">
        <v>385</v>
      </c>
      <c r="Q145" s="3" t="s">
        <v>879</v>
      </c>
    </row>
    <row r="146" spans="1:17" ht="45" customHeight="1" x14ac:dyDescent="0.25">
      <c r="A146" s="3" t="s">
        <v>318</v>
      </c>
      <c r="B146" s="3" t="s">
        <v>1413</v>
      </c>
      <c r="C146" s="3" t="s">
        <v>869</v>
      </c>
      <c r="D146" s="3" t="s">
        <v>870</v>
      </c>
      <c r="E146" s="3" t="s">
        <v>569</v>
      </c>
      <c r="F146" s="3" t="s">
        <v>871</v>
      </c>
      <c r="G146" s="3" t="s">
        <v>872</v>
      </c>
      <c r="H146" s="3" t="s">
        <v>873</v>
      </c>
      <c r="I146" s="3" t="s">
        <v>589</v>
      </c>
      <c r="J146" s="3" t="s">
        <v>874</v>
      </c>
      <c r="K146" s="3" t="s">
        <v>875</v>
      </c>
      <c r="L146" s="3" t="s">
        <v>876</v>
      </c>
      <c r="M146" s="3" t="s">
        <v>875</v>
      </c>
      <c r="N146" s="3" t="s">
        <v>877</v>
      </c>
      <c r="O146" s="3" t="s">
        <v>878</v>
      </c>
      <c r="P146" s="3" t="s">
        <v>385</v>
      </c>
      <c r="Q146" s="3" t="s">
        <v>879</v>
      </c>
    </row>
    <row r="147" spans="1:17" ht="45" customHeight="1" x14ac:dyDescent="0.25">
      <c r="A147" s="3" t="s">
        <v>319</v>
      </c>
      <c r="B147" s="3" t="s">
        <v>1414</v>
      </c>
      <c r="C147" s="3" t="s">
        <v>881</v>
      </c>
      <c r="D147" s="3" t="s">
        <v>102</v>
      </c>
      <c r="E147" s="3" t="s">
        <v>378</v>
      </c>
      <c r="F147" s="3" t="s">
        <v>882</v>
      </c>
      <c r="G147" s="3" t="s">
        <v>873</v>
      </c>
      <c r="H147" s="3" t="s">
        <v>873</v>
      </c>
      <c r="I147" s="3" t="s">
        <v>381</v>
      </c>
      <c r="J147" s="3" t="s">
        <v>382</v>
      </c>
      <c r="K147" s="3" t="s">
        <v>8</v>
      </c>
      <c r="L147" s="3" t="s">
        <v>383</v>
      </c>
      <c r="M147" s="3" t="s">
        <v>8</v>
      </c>
      <c r="N147" s="3" t="s">
        <v>384</v>
      </c>
      <c r="O147" s="3" t="s">
        <v>8</v>
      </c>
      <c r="P147" s="3" t="s">
        <v>385</v>
      </c>
      <c r="Q147" s="3" t="s">
        <v>386</v>
      </c>
    </row>
    <row r="148" spans="1:17" ht="45" customHeight="1" x14ac:dyDescent="0.25">
      <c r="A148" s="3" t="s">
        <v>320</v>
      </c>
      <c r="B148" s="3" t="s">
        <v>1415</v>
      </c>
      <c r="C148" s="3" t="s">
        <v>869</v>
      </c>
      <c r="D148" s="3" t="s">
        <v>870</v>
      </c>
      <c r="E148" s="3" t="s">
        <v>569</v>
      </c>
      <c r="F148" s="3" t="s">
        <v>871</v>
      </c>
      <c r="G148" s="3" t="s">
        <v>872</v>
      </c>
      <c r="H148" s="3" t="s">
        <v>873</v>
      </c>
      <c r="I148" s="3" t="s">
        <v>589</v>
      </c>
      <c r="J148" s="3" t="s">
        <v>874</v>
      </c>
      <c r="K148" s="3" t="s">
        <v>875</v>
      </c>
      <c r="L148" s="3" t="s">
        <v>876</v>
      </c>
      <c r="M148" s="3" t="s">
        <v>875</v>
      </c>
      <c r="N148" s="3" t="s">
        <v>877</v>
      </c>
      <c r="O148" s="3" t="s">
        <v>878</v>
      </c>
      <c r="P148" s="3" t="s">
        <v>385</v>
      </c>
      <c r="Q148" s="3" t="s">
        <v>879</v>
      </c>
    </row>
    <row r="149" spans="1:17" ht="45" customHeight="1" x14ac:dyDescent="0.25">
      <c r="A149" s="3" t="s">
        <v>321</v>
      </c>
      <c r="B149" s="3" t="s">
        <v>1416</v>
      </c>
      <c r="C149" s="3" t="s">
        <v>881</v>
      </c>
      <c r="D149" s="3" t="s">
        <v>102</v>
      </c>
      <c r="E149" s="3" t="s">
        <v>378</v>
      </c>
      <c r="F149" s="3" t="s">
        <v>882</v>
      </c>
      <c r="G149" s="3" t="s">
        <v>873</v>
      </c>
      <c r="H149" s="3" t="s">
        <v>873</v>
      </c>
      <c r="I149" s="3" t="s">
        <v>381</v>
      </c>
      <c r="J149" s="3" t="s">
        <v>382</v>
      </c>
      <c r="K149" s="3" t="s">
        <v>8</v>
      </c>
      <c r="L149" s="3" t="s">
        <v>383</v>
      </c>
      <c r="M149" s="3" t="s">
        <v>8</v>
      </c>
      <c r="N149" s="3" t="s">
        <v>384</v>
      </c>
      <c r="O149" s="3" t="s">
        <v>8</v>
      </c>
      <c r="P149" s="3" t="s">
        <v>385</v>
      </c>
      <c r="Q149" s="3" t="s">
        <v>386</v>
      </c>
    </row>
    <row r="150" spans="1:17" ht="45" customHeight="1" x14ac:dyDescent="0.25">
      <c r="A150" s="3" t="s">
        <v>322</v>
      </c>
      <c r="B150" s="3" t="s">
        <v>1417</v>
      </c>
      <c r="C150" s="3" t="s">
        <v>869</v>
      </c>
      <c r="D150" s="3" t="s">
        <v>870</v>
      </c>
      <c r="E150" s="3" t="s">
        <v>569</v>
      </c>
      <c r="F150" s="3" t="s">
        <v>871</v>
      </c>
      <c r="G150" s="3" t="s">
        <v>872</v>
      </c>
      <c r="H150" s="3" t="s">
        <v>873</v>
      </c>
      <c r="I150" s="3" t="s">
        <v>589</v>
      </c>
      <c r="J150" s="3" t="s">
        <v>874</v>
      </c>
      <c r="K150" s="3" t="s">
        <v>875</v>
      </c>
      <c r="L150" s="3" t="s">
        <v>876</v>
      </c>
      <c r="M150" s="3" t="s">
        <v>875</v>
      </c>
      <c r="N150" s="3" t="s">
        <v>877</v>
      </c>
      <c r="O150" s="3" t="s">
        <v>878</v>
      </c>
      <c r="P150" s="3" t="s">
        <v>385</v>
      </c>
      <c r="Q150" s="3" t="s">
        <v>879</v>
      </c>
    </row>
    <row r="151" spans="1:17" ht="45" customHeight="1" x14ac:dyDescent="0.25">
      <c r="A151" s="3" t="s">
        <v>323</v>
      </c>
      <c r="B151" s="3" t="s">
        <v>1418</v>
      </c>
      <c r="C151" s="3" t="s">
        <v>881</v>
      </c>
      <c r="D151" s="3" t="s">
        <v>102</v>
      </c>
      <c r="E151" s="3" t="s">
        <v>378</v>
      </c>
      <c r="F151" s="3" t="s">
        <v>882</v>
      </c>
      <c r="G151" s="3" t="s">
        <v>873</v>
      </c>
      <c r="H151" s="3" t="s">
        <v>873</v>
      </c>
      <c r="I151" s="3" t="s">
        <v>381</v>
      </c>
      <c r="J151" s="3" t="s">
        <v>382</v>
      </c>
      <c r="K151" s="3" t="s">
        <v>8</v>
      </c>
      <c r="L151" s="3" t="s">
        <v>383</v>
      </c>
      <c r="M151" s="3" t="s">
        <v>8</v>
      </c>
      <c r="N151" s="3" t="s">
        <v>384</v>
      </c>
      <c r="O151" s="3" t="s">
        <v>8</v>
      </c>
      <c r="P151" s="3" t="s">
        <v>385</v>
      </c>
      <c r="Q151" s="3" t="s">
        <v>386</v>
      </c>
    </row>
    <row r="152" spans="1:17" ht="45" customHeight="1" x14ac:dyDescent="0.25">
      <c r="A152" s="3" t="s">
        <v>324</v>
      </c>
      <c r="B152" s="3" t="s">
        <v>1419</v>
      </c>
      <c r="C152" s="3" t="s">
        <v>881</v>
      </c>
      <c r="D152" s="3" t="s">
        <v>102</v>
      </c>
      <c r="E152" s="3" t="s">
        <v>378</v>
      </c>
      <c r="F152" s="3" t="s">
        <v>882</v>
      </c>
      <c r="G152" s="3" t="s">
        <v>873</v>
      </c>
      <c r="H152" s="3" t="s">
        <v>873</v>
      </c>
      <c r="I152" s="3" t="s">
        <v>381</v>
      </c>
      <c r="J152" s="3" t="s">
        <v>382</v>
      </c>
      <c r="K152" s="3" t="s">
        <v>8</v>
      </c>
      <c r="L152" s="3" t="s">
        <v>383</v>
      </c>
      <c r="M152" s="3" t="s">
        <v>8</v>
      </c>
      <c r="N152" s="3" t="s">
        <v>384</v>
      </c>
      <c r="O152" s="3" t="s">
        <v>8</v>
      </c>
      <c r="P152" s="3" t="s">
        <v>385</v>
      </c>
      <c r="Q152" s="3" t="s">
        <v>386</v>
      </c>
    </row>
    <row r="153" spans="1:17" ht="45" customHeight="1" x14ac:dyDescent="0.25">
      <c r="A153" s="3" t="s">
        <v>325</v>
      </c>
      <c r="B153" s="3" t="s">
        <v>1420</v>
      </c>
      <c r="C153" s="3" t="s">
        <v>881</v>
      </c>
      <c r="D153" s="3" t="s">
        <v>102</v>
      </c>
      <c r="E153" s="3" t="s">
        <v>378</v>
      </c>
      <c r="F153" s="3" t="s">
        <v>882</v>
      </c>
      <c r="G153" s="3" t="s">
        <v>873</v>
      </c>
      <c r="H153" s="3" t="s">
        <v>873</v>
      </c>
      <c r="I153" s="3" t="s">
        <v>381</v>
      </c>
      <c r="J153" s="3" t="s">
        <v>382</v>
      </c>
      <c r="K153" s="3" t="s">
        <v>8</v>
      </c>
      <c r="L153" s="3" t="s">
        <v>383</v>
      </c>
      <c r="M153" s="3" t="s">
        <v>8</v>
      </c>
      <c r="N153" s="3" t="s">
        <v>384</v>
      </c>
      <c r="O153" s="3" t="s">
        <v>8</v>
      </c>
      <c r="P153" s="3" t="s">
        <v>385</v>
      </c>
      <c r="Q153" s="3" t="s">
        <v>386</v>
      </c>
    </row>
    <row r="154" spans="1:17" ht="45" customHeight="1" x14ac:dyDescent="0.25">
      <c r="A154" s="3" t="s">
        <v>326</v>
      </c>
      <c r="B154" s="3" t="s">
        <v>1421</v>
      </c>
      <c r="C154" s="3" t="s">
        <v>869</v>
      </c>
      <c r="D154" s="3" t="s">
        <v>870</v>
      </c>
      <c r="E154" s="3" t="s">
        <v>569</v>
      </c>
      <c r="F154" s="3" t="s">
        <v>871</v>
      </c>
      <c r="G154" s="3" t="s">
        <v>872</v>
      </c>
      <c r="H154" s="3" t="s">
        <v>873</v>
      </c>
      <c r="I154" s="3" t="s">
        <v>589</v>
      </c>
      <c r="J154" s="3" t="s">
        <v>874</v>
      </c>
      <c r="K154" s="3" t="s">
        <v>875</v>
      </c>
      <c r="L154" s="3" t="s">
        <v>876</v>
      </c>
      <c r="M154" s="3" t="s">
        <v>875</v>
      </c>
      <c r="N154" s="3" t="s">
        <v>877</v>
      </c>
      <c r="O154" s="3" t="s">
        <v>878</v>
      </c>
      <c r="P154" s="3" t="s">
        <v>385</v>
      </c>
      <c r="Q154" s="3" t="s">
        <v>879</v>
      </c>
    </row>
    <row r="155" spans="1:17" ht="45" customHeight="1" x14ac:dyDescent="0.25">
      <c r="A155" s="3" t="s">
        <v>327</v>
      </c>
      <c r="B155" s="3" t="s">
        <v>1422</v>
      </c>
      <c r="C155" s="3" t="s">
        <v>869</v>
      </c>
      <c r="D155" s="3" t="s">
        <v>870</v>
      </c>
      <c r="E155" s="3" t="s">
        <v>569</v>
      </c>
      <c r="F155" s="3" t="s">
        <v>871</v>
      </c>
      <c r="G155" s="3" t="s">
        <v>872</v>
      </c>
      <c r="H155" s="3" t="s">
        <v>873</v>
      </c>
      <c r="I155" s="3" t="s">
        <v>589</v>
      </c>
      <c r="J155" s="3" t="s">
        <v>874</v>
      </c>
      <c r="K155" s="3" t="s">
        <v>875</v>
      </c>
      <c r="L155" s="3" t="s">
        <v>876</v>
      </c>
      <c r="M155" s="3" t="s">
        <v>875</v>
      </c>
      <c r="N155" s="3" t="s">
        <v>877</v>
      </c>
      <c r="O155" s="3" t="s">
        <v>878</v>
      </c>
      <c r="P155" s="3" t="s">
        <v>385</v>
      </c>
      <c r="Q155" s="3" t="s">
        <v>879</v>
      </c>
    </row>
    <row r="156" spans="1:17" ht="45" customHeight="1" x14ac:dyDescent="0.25">
      <c r="A156" s="3" t="s">
        <v>328</v>
      </c>
      <c r="B156" s="3" t="s">
        <v>1423</v>
      </c>
      <c r="C156" s="3" t="s">
        <v>869</v>
      </c>
      <c r="D156" s="3" t="s">
        <v>870</v>
      </c>
      <c r="E156" s="3" t="s">
        <v>569</v>
      </c>
      <c r="F156" s="3" t="s">
        <v>871</v>
      </c>
      <c r="G156" s="3" t="s">
        <v>872</v>
      </c>
      <c r="H156" s="3" t="s">
        <v>873</v>
      </c>
      <c r="I156" s="3" t="s">
        <v>589</v>
      </c>
      <c r="J156" s="3" t="s">
        <v>874</v>
      </c>
      <c r="K156" s="3" t="s">
        <v>875</v>
      </c>
      <c r="L156" s="3" t="s">
        <v>876</v>
      </c>
      <c r="M156" s="3" t="s">
        <v>875</v>
      </c>
      <c r="N156" s="3" t="s">
        <v>877</v>
      </c>
      <c r="O156" s="3" t="s">
        <v>878</v>
      </c>
      <c r="P156" s="3" t="s">
        <v>385</v>
      </c>
      <c r="Q156" s="3" t="s">
        <v>879</v>
      </c>
    </row>
    <row r="157" spans="1:17" ht="45" customHeight="1" x14ac:dyDescent="0.25">
      <c r="A157" s="3" t="s">
        <v>329</v>
      </c>
      <c r="B157" s="3" t="s">
        <v>1424</v>
      </c>
      <c r="C157" s="3" t="s">
        <v>869</v>
      </c>
      <c r="D157" s="3" t="s">
        <v>870</v>
      </c>
      <c r="E157" s="3" t="s">
        <v>569</v>
      </c>
      <c r="F157" s="3" t="s">
        <v>871</v>
      </c>
      <c r="G157" s="3" t="s">
        <v>872</v>
      </c>
      <c r="H157" s="3" t="s">
        <v>873</v>
      </c>
      <c r="I157" s="3" t="s">
        <v>589</v>
      </c>
      <c r="J157" s="3" t="s">
        <v>874</v>
      </c>
      <c r="K157" s="3" t="s">
        <v>875</v>
      </c>
      <c r="L157" s="3" t="s">
        <v>876</v>
      </c>
      <c r="M157" s="3" t="s">
        <v>875</v>
      </c>
      <c r="N157" s="3" t="s">
        <v>877</v>
      </c>
      <c r="O157" s="3" t="s">
        <v>878</v>
      </c>
      <c r="P157" s="3" t="s">
        <v>385</v>
      </c>
      <c r="Q157" s="3" t="s">
        <v>879</v>
      </c>
    </row>
    <row r="158" spans="1:17" ht="45" customHeight="1" x14ac:dyDescent="0.25">
      <c r="A158" s="3" t="s">
        <v>330</v>
      </c>
      <c r="B158" s="3" t="s">
        <v>1425</v>
      </c>
      <c r="C158" s="3" t="s">
        <v>869</v>
      </c>
      <c r="D158" s="3" t="s">
        <v>870</v>
      </c>
      <c r="E158" s="3" t="s">
        <v>569</v>
      </c>
      <c r="F158" s="3" t="s">
        <v>871</v>
      </c>
      <c r="G158" s="3" t="s">
        <v>872</v>
      </c>
      <c r="H158" s="3" t="s">
        <v>873</v>
      </c>
      <c r="I158" s="3" t="s">
        <v>589</v>
      </c>
      <c r="J158" s="3" t="s">
        <v>874</v>
      </c>
      <c r="K158" s="3" t="s">
        <v>875</v>
      </c>
      <c r="L158" s="3" t="s">
        <v>876</v>
      </c>
      <c r="M158" s="3" t="s">
        <v>875</v>
      </c>
      <c r="N158" s="3" t="s">
        <v>877</v>
      </c>
      <c r="O158" s="3" t="s">
        <v>878</v>
      </c>
      <c r="P158" s="3" t="s">
        <v>385</v>
      </c>
      <c r="Q158" s="3" t="s">
        <v>879</v>
      </c>
    </row>
    <row r="159" spans="1:17" ht="45" customHeight="1" x14ac:dyDescent="0.25">
      <c r="A159" s="3" t="s">
        <v>331</v>
      </c>
      <c r="B159" s="3" t="s">
        <v>1426</v>
      </c>
      <c r="C159" s="3" t="s">
        <v>881</v>
      </c>
      <c r="D159" s="3" t="s">
        <v>102</v>
      </c>
      <c r="E159" s="3" t="s">
        <v>378</v>
      </c>
      <c r="F159" s="3" t="s">
        <v>882</v>
      </c>
      <c r="G159" s="3" t="s">
        <v>873</v>
      </c>
      <c r="H159" s="3" t="s">
        <v>873</v>
      </c>
      <c r="I159" s="3" t="s">
        <v>381</v>
      </c>
      <c r="J159" s="3" t="s">
        <v>382</v>
      </c>
      <c r="K159" s="3" t="s">
        <v>8</v>
      </c>
      <c r="L159" s="3" t="s">
        <v>383</v>
      </c>
      <c r="M159" s="3" t="s">
        <v>8</v>
      </c>
      <c r="N159" s="3" t="s">
        <v>384</v>
      </c>
      <c r="O159" s="3" t="s">
        <v>8</v>
      </c>
      <c r="P159" s="3" t="s">
        <v>385</v>
      </c>
      <c r="Q159" s="3" t="s">
        <v>386</v>
      </c>
    </row>
    <row r="160" spans="1:17" ht="45" customHeight="1" x14ac:dyDescent="0.25">
      <c r="A160" s="3" t="s">
        <v>332</v>
      </c>
      <c r="B160" s="3" t="s">
        <v>1427</v>
      </c>
      <c r="C160" s="3" t="s">
        <v>869</v>
      </c>
      <c r="D160" s="3" t="s">
        <v>870</v>
      </c>
      <c r="E160" s="3" t="s">
        <v>569</v>
      </c>
      <c r="F160" s="3" t="s">
        <v>871</v>
      </c>
      <c r="G160" s="3" t="s">
        <v>872</v>
      </c>
      <c r="H160" s="3" t="s">
        <v>873</v>
      </c>
      <c r="I160" s="3" t="s">
        <v>589</v>
      </c>
      <c r="J160" s="3" t="s">
        <v>874</v>
      </c>
      <c r="K160" s="3" t="s">
        <v>875</v>
      </c>
      <c r="L160" s="3" t="s">
        <v>876</v>
      </c>
      <c r="M160" s="3" t="s">
        <v>875</v>
      </c>
      <c r="N160" s="3" t="s">
        <v>877</v>
      </c>
      <c r="O160" s="3" t="s">
        <v>878</v>
      </c>
      <c r="P160" s="3" t="s">
        <v>385</v>
      </c>
      <c r="Q160" s="3" t="s">
        <v>879</v>
      </c>
    </row>
    <row r="161" spans="1:17" ht="45" customHeight="1" x14ac:dyDescent="0.25">
      <c r="A161" s="3" t="s">
        <v>333</v>
      </c>
      <c r="B161" s="3" t="s">
        <v>1428</v>
      </c>
      <c r="C161" s="3" t="s">
        <v>881</v>
      </c>
      <c r="D161" s="3" t="s">
        <v>102</v>
      </c>
      <c r="E161" s="3" t="s">
        <v>378</v>
      </c>
      <c r="F161" s="3" t="s">
        <v>882</v>
      </c>
      <c r="G161" s="3" t="s">
        <v>873</v>
      </c>
      <c r="H161" s="3" t="s">
        <v>873</v>
      </c>
      <c r="I161" s="3" t="s">
        <v>381</v>
      </c>
      <c r="J161" s="3" t="s">
        <v>382</v>
      </c>
      <c r="K161" s="3" t="s">
        <v>8</v>
      </c>
      <c r="L161" s="3" t="s">
        <v>383</v>
      </c>
      <c r="M161" s="3" t="s">
        <v>8</v>
      </c>
      <c r="N161" s="3" t="s">
        <v>384</v>
      </c>
      <c r="O161" s="3" t="s">
        <v>8</v>
      </c>
      <c r="P161" s="3" t="s">
        <v>385</v>
      </c>
      <c r="Q161" s="3" t="s">
        <v>386</v>
      </c>
    </row>
    <row r="162" spans="1:17" ht="45" customHeight="1" x14ac:dyDescent="0.25">
      <c r="A162" s="3" t="s">
        <v>334</v>
      </c>
      <c r="B162" s="3" t="s">
        <v>1429</v>
      </c>
      <c r="C162" s="3" t="s">
        <v>881</v>
      </c>
      <c r="D162" s="3" t="s">
        <v>102</v>
      </c>
      <c r="E162" s="3" t="s">
        <v>378</v>
      </c>
      <c r="F162" s="3" t="s">
        <v>882</v>
      </c>
      <c r="G162" s="3" t="s">
        <v>873</v>
      </c>
      <c r="H162" s="3" t="s">
        <v>873</v>
      </c>
      <c r="I162" s="3" t="s">
        <v>381</v>
      </c>
      <c r="J162" s="3" t="s">
        <v>382</v>
      </c>
      <c r="K162" s="3" t="s">
        <v>8</v>
      </c>
      <c r="L162" s="3" t="s">
        <v>383</v>
      </c>
      <c r="M162" s="3" t="s">
        <v>8</v>
      </c>
      <c r="N162" s="3" t="s">
        <v>384</v>
      </c>
      <c r="O162" s="3" t="s">
        <v>8</v>
      </c>
      <c r="P162" s="3" t="s">
        <v>385</v>
      </c>
      <c r="Q162" s="3" t="s">
        <v>386</v>
      </c>
    </row>
    <row r="163" spans="1:17" ht="45" customHeight="1" x14ac:dyDescent="0.25">
      <c r="A163" s="3" t="s">
        <v>335</v>
      </c>
      <c r="B163" s="3" t="s">
        <v>1430</v>
      </c>
      <c r="C163" s="3" t="s">
        <v>869</v>
      </c>
      <c r="D163" s="3" t="s">
        <v>870</v>
      </c>
      <c r="E163" s="3" t="s">
        <v>569</v>
      </c>
      <c r="F163" s="3" t="s">
        <v>871</v>
      </c>
      <c r="G163" s="3" t="s">
        <v>872</v>
      </c>
      <c r="H163" s="3" t="s">
        <v>873</v>
      </c>
      <c r="I163" s="3" t="s">
        <v>589</v>
      </c>
      <c r="J163" s="3" t="s">
        <v>874</v>
      </c>
      <c r="K163" s="3" t="s">
        <v>875</v>
      </c>
      <c r="L163" s="3" t="s">
        <v>876</v>
      </c>
      <c r="M163" s="3" t="s">
        <v>875</v>
      </c>
      <c r="N163" s="3" t="s">
        <v>877</v>
      </c>
      <c r="O163" s="3" t="s">
        <v>878</v>
      </c>
      <c r="P163" s="3" t="s">
        <v>385</v>
      </c>
      <c r="Q163" s="3" t="s">
        <v>879</v>
      </c>
    </row>
    <row r="164" spans="1:17" ht="45" customHeight="1" x14ac:dyDescent="0.25">
      <c r="A164" s="3" t="s">
        <v>336</v>
      </c>
      <c r="B164" s="3" t="s">
        <v>1431</v>
      </c>
      <c r="C164" s="3" t="s">
        <v>869</v>
      </c>
      <c r="D164" s="3" t="s">
        <v>870</v>
      </c>
      <c r="E164" s="3" t="s">
        <v>569</v>
      </c>
      <c r="F164" s="3" t="s">
        <v>871</v>
      </c>
      <c r="G164" s="3" t="s">
        <v>872</v>
      </c>
      <c r="H164" s="3" t="s">
        <v>873</v>
      </c>
      <c r="I164" s="3" t="s">
        <v>589</v>
      </c>
      <c r="J164" s="3" t="s">
        <v>874</v>
      </c>
      <c r="K164" s="3" t="s">
        <v>875</v>
      </c>
      <c r="L164" s="3" t="s">
        <v>876</v>
      </c>
      <c r="M164" s="3" t="s">
        <v>875</v>
      </c>
      <c r="N164" s="3" t="s">
        <v>877</v>
      </c>
      <c r="O164" s="3" t="s">
        <v>878</v>
      </c>
      <c r="P164" s="3" t="s">
        <v>385</v>
      </c>
      <c r="Q164" s="3" t="s">
        <v>879</v>
      </c>
    </row>
    <row r="165" spans="1:17" ht="45" customHeight="1" x14ac:dyDescent="0.25">
      <c r="A165" s="3" t="s">
        <v>337</v>
      </c>
      <c r="B165" s="3" t="s">
        <v>1432</v>
      </c>
      <c r="C165" s="3" t="s">
        <v>881</v>
      </c>
      <c r="D165" s="3" t="s">
        <v>102</v>
      </c>
      <c r="E165" s="3" t="s">
        <v>378</v>
      </c>
      <c r="F165" s="3" t="s">
        <v>882</v>
      </c>
      <c r="G165" s="3" t="s">
        <v>873</v>
      </c>
      <c r="H165" s="3" t="s">
        <v>873</v>
      </c>
      <c r="I165" s="3" t="s">
        <v>381</v>
      </c>
      <c r="J165" s="3" t="s">
        <v>382</v>
      </c>
      <c r="K165" s="3" t="s">
        <v>8</v>
      </c>
      <c r="L165" s="3" t="s">
        <v>383</v>
      </c>
      <c r="M165" s="3" t="s">
        <v>8</v>
      </c>
      <c r="N165" s="3" t="s">
        <v>384</v>
      </c>
      <c r="O165" s="3" t="s">
        <v>8</v>
      </c>
      <c r="P165" s="3" t="s">
        <v>385</v>
      </c>
      <c r="Q165" s="3" t="s">
        <v>386</v>
      </c>
    </row>
    <row r="166" spans="1:17" ht="45" customHeight="1" x14ac:dyDescent="0.25">
      <c r="A166" s="3" t="s">
        <v>338</v>
      </c>
      <c r="B166" s="3" t="s">
        <v>1433</v>
      </c>
      <c r="C166" s="3" t="s">
        <v>881</v>
      </c>
      <c r="D166" s="3" t="s">
        <v>102</v>
      </c>
      <c r="E166" s="3" t="s">
        <v>378</v>
      </c>
      <c r="F166" s="3" t="s">
        <v>882</v>
      </c>
      <c r="G166" s="3" t="s">
        <v>873</v>
      </c>
      <c r="H166" s="3" t="s">
        <v>873</v>
      </c>
      <c r="I166" s="3" t="s">
        <v>381</v>
      </c>
      <c r="J166" s="3" t="s">
        <v>382</v>
      </c>
      <c r="K166" s="3" t="s">
        <v>8</v>
      </c>
      <c r="L166" s="3" t="s">
        <v>383</v>
      </c>
      <c r="M166" s="3" t="s">
        <v>8</v>
      </c>
      <c r="N166" s="3" t="s">
        <v>384</v>
      </c>
      <c r="O166" s="3" t="s">
        <v>8</v>
      </c>
      <c r="P166" s="3" t="s">
        <v>385</v>
      </c>
      <c r="Q166" s="3" t="s">
        <v>386</v>
      </c>
    </row>
    <row r="167" spans="1:17" ht="45" customHeight="1" x14ac:dyDescent="0.25">
      <c r="A167" s="3" t="s">
        <v>339</v>
      </c>
      <c r="B167" s="3" t="s">
        <v>1434</v>
      </c>
      <c r="C167" s="3" t="s">
        <v>881</v>
      </c>
      <c r="D167" s="3" t="s">
        <v>102</v>
      </c>
      <c r="E167" s="3" t="s">
        <v>378</v>
      </c>
      <c r="F167" s="3" t="s">
        <v>882</v>
      </c>
      <c r="G167" s="3" t="s">
        <v>873</v>
      </c>
      <c r="H167" s="3" t="s">
        <v>873</v>
      </c>
      <c r="I167" s="3" t="s">
        <v>381</v>
      </c>
      <c r="J167" s="3" t="s">
        <v>382</v>
      </c>
      <c r="K167" s="3" t="s">
        <v>8</v>
      </c>
      <c r="L167" s="3" t="s">
        <v>383</v>
      </c>
      <c r="M167" s="3" t="s">
        <v>8</v>
      </c>
      <c r="N167" s="3" t="s">
        <v>384</v>
      </c>
      <c r="O167" s="3" t="s">
        <v>8</v>
      </c>
      <c r="P167" s="3" t="s">
        <v>385</v>
      </c>
      <c r="Q167" s="3" t="s">
        <v>386</v>
      </c>
    </row>
    <row r="168" spans="1:17" ht="45" customHeight="1" x14ac:dyDescent="0.25">
      <c r="A168" s="3" t="s">
        <v>340</v>
      </c>
      <c r="B168" s="3" t="s">
        <v>1435</v>
      </c>
      <c r="C168" s="3" t="s">
        <v>869</v>
      </c>
      <c r="D168" s="3" t="s">
        <v>870</v>
      </c>
      <c r="E168" s="3" t="s">
        <v>569</v>
      </c>
      <c r="F168" s="3" t="s">
        <v>871</v>
      </c>
      <c r="G168" s="3" t="s">
        <v>872</v>
      </c>
      <c r="H168" s="3" t="s">
        <v>873</v>
      </c>
      <c r="I168" s="3" t="s">
        <v>589</v>
      </c>
      <c r="J168" s="3" t="s">
        <v>874</v>
      </c>
      <c r="K168" s="3" t="s">
        <v>875</v>
      </c>
      <c r="L168" s="3" t="s">
        <v>876</v>
      </c>
      <c r="M168" s="3" t="s">
        <v>875</v>
      </c>
      <c r="N168" s="3" t="s">
        <v>877</v>
      </c>
      <c r="O168" s="3" t="s">
        <v>878</v>
      </c>
      <c r="P168" s="3" t="s">
        <v>385</v>
      </c>
      <c r="Q168" s="3" t="s">
        <v>879</v>
      </c>
    </row>
    <row r="169" spans="1:17" ht="45" customHeight="1" x14ac:dyDescent="0.25">
      <c r="A169" s="3" t="s">
        <v>341</v>
      </c>
      <c r="B169" s="3" t="s">
        <v>1436</v>
      </c>
      <c r="C169" s="3" t="s">
        <v>869</v>
      </c>
      <c r="D169" s="3" t="s">
        <v>870</v>
      </c>
      <c r="E169" s="3" t="s">
        <v>569</v>
      </c>
      <c r="F169" s="3" t="s">
        <v>871</v>
      </c>
      <c r="G169" s="3" t="s">
        <v>872</v>
      </c>
      <c r="H169" s="3" t="s">
        <v>873</v>
      </c>
      <c r="I169" s="3" t="s">
        <v>589</v>
      </c>
      <c r="J169" s="3" t="s">
        <v>874</v>
      </c>
      <c r="K169" s="3" t="s">
        <v>875</v>
      </c>
      <c r="L169" s="3" t="s">
        <v>876</v>
      </c>
      <c r="M169" s="3" t="s">
        <v>875</v>
      </c>
      <c r="N169" s="3" t="s">
        <v>877</v>
      </c>
      <c r="O169" s="3" t="s">
        <v>878</v>
      </c>
      <c r="P169" s="3" t="s">
        <v>385</v>
      </c>
      <c r="Q169" s="3" t="s">
        <v>879</v>
      </c>
    </row>
    <row r="170" spans="1:17" ht="45" customHeight="1" x14ac:dyDescent="0.25">
      <c r="A170" s="3" t="s">
        <v>342</v>
      </c>
      <c r="B170" s="3" t="s">
        <v>1437</v>
      </c>
      <c r="C170" s="3" t="s">
        <v>881</v>
      </c>
      <c r="D170" s="3" t="s">
        <v>102</v>
      </c>
      <c r="E170" s="3" t="s">
        <v>378</v>
      </c>
      <c r="F170" s="3" t="s">
        <v>882</v>
      </c>
      <c r="G170" s="3" t="s">
        <v>873</v>
      </c>
      <c r="H170" s="3" t="s">
        <v>873</v>
      </c>
      <c r="I170" s="3" t="s">
        <v>381</v>
      </c>
      <c r="J170" s="3" t="s">
        <v>382</v>
      </c>
      <c r="K170" s="3" t="s">
        <v>8</v>
      </c>
      <c r="L170" s="3" t="s">
        <v>383</v>
      </c>
      <c r="M170" s="3" t="s">
        <v>8</v>
      </c>
      <c r="N170" s="3" t="s">
        <v>384</v>
      </c>
      <c r="O170" s="3" t="s">
        <v>8</v>
      </c>
      <c r="P170" s="3" t="s">
        <v>385</v>
      </c>
      <c r="Q170" s="3" t="s">
        <v>386</v>
      </c>
    </row>
    <row r="171" spans="1:17" ht="45" customHeight="1" x14ac:dyDescent="0.25">
      <c r="A171" s="3" t="s">
        <v>343</v>
      </c>
      <c r="B171" s="3" t="s">
        <v>1438</v>
      </c>
      <c r="C171" s="3" t="s">
        <v>881</v>
      </c>
      <c r="D171" s="3" t="s">
        <v>102</v>
      </c>
      <c r="E171" s="3" t="s">
        <v>378</v>
      </c>
      <c r="F171" s="3" t="s">
        <v>882</v>
      </c>
      <c r="G171" s="3" t="s">
        <v>873</v>
      </c>
      <c r="H171" s="3" t="s">
        <v>873</v>
      </c>
      <c r="I171" s="3" t="s">
        <v>381</v>
      </c>
      <c r="J171" s="3" t="s">
        <v>382</v>
      </c>
      <c r="K171" s="3" t="s">
        <v>8</v>
      </c>
      <c r="L171" s="3" t="s">
        <v>383</v>
      </c>
      <c r="M171" s="3" t="s">
        <v>8</v>
      </c>
      <c r="N171" s="3" t="s">
        <v>384</v>
      </c>
      <c r="O171" s="3" t="s">
        <v>8</v>
      </c>
      <c r="P171" s="3" t="s">
        <v>385</v>
      </c>
      <c r="Q171" s="3" t="s">
        <v>386</v>
      </c>
    </row>
  </sheetData>
  <dataValidations count="3">
    <dataValidation type="list" allowBlank="1" showErrorMessage="1" sqref="E4:E201" xr:uid="{00000000-0002-0000-0F00-000000000000}">
      <formula1>Hidden_1_Tabla_5650544</formula1>
    </dataValidation>
    <dataValidation type="list" allowBlank="1" showErrorMessage="1" sqref="I4:I201" xr:uid="{00000000-0002-0000-0F00-000001000000}">
      <formula1>Hidden_2_Tabla_5650548</formula1>
    </dataValidation>
    <dataValidation type="list" allowBlank="1" showErrorMessage="1" sqref="P4:P201" xr:uid="{00000000-0002-0000-0F00-000002000000}">
      <formula1>Hidden_3_Tabla_56505415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579</v>
      </c>
    </row>
    <row r="2" spans="1:1" x14ac:dyDescent="0.25">
      <c r="A2" t="s">
        <v>574</v>
      </c>
    </row>
    <row r="3" spans="1:1" x14ac:dyDescent="0.25">
      <c r="A3" t="s">
        <v>573</v>
      </c>
    </row>
    <row r="4" spans="1:1" x14ac:dyDescent="0.25">
      <c r="A4" t="s">
        <v>564</v>
      </c>
    </row>
    <row r="5" spans="1:1" x14ac:dyDescent="0.25">
      <c r="A5" t="s">
        <v>567</v>
      </c>
    </row>
    <row r="6" spans="1:1" x14ac:dyDescent="0.25">
      <c r="A6" t="s">
        <v>565</v>
      </c>
    </row>
    <row r="7" spans="1:1" x14ac:dyDescent="0.25">
      <c r="A7" t="s">
        <v>569</v>
      </c>
    </row>
    <row r="8" spans="1:1" x14ac:dyDescent="0.25">
      <c r="A8" t="s">
        <v>563</v>
      </c>
    </row>
    <row r="9" spans="1:1" x14ac:dyDescent="0.25">
      <c r="A9" t="s">
        <v>568</v>
      </c>
    </row>
    <row r="10" spans="1:1" x14ac:dyDescent="0.25">
      <c r="A10" t="s">
        <v>571</v>
      </c>
    </row>
    <row r="11" spans="1:1" x14ac:dyDescent="0.25">
      <c r="A11" t="s">
        <v>584</v>
      </c>
    </row>
    <row r="12" spans="1:1" x14ac:dyDescent="0.25">
      <c r="A12" t="s">
        <v>572</v>
      </c>
    </row>
    <row r="13" spans="1:1" x14ac:dyDescent="0.25">
      <c r="A13" t="s">
        <v>1049</v>
      </c>
    </row>
    <row r="14" spans="1:1" x14ac:dyDescent="0.25">
      <c r="A14" t="s">
        <v>605</v>
      </c>
    </row>
    <row r="15" spans="1:1" x14ac:dyDescent="0.25">
      <c r="A15" t="s">
        <v>581</v>
      </c>
    </row>
    <row r="16" spans="1:1" x14ac:dyDescent="0.25">
      <c r="A16" t="s">
        <v>577</v>
      </c>
    </row>
    <row r="17" spans="1:1" x14ac:dyDescent="0.25">
      <c r="A17" t="s">
        <v>583</v>
      </c>
    </row>
    <row r="18" spans="1:1" x14ac:dyDescent="0.25">
      <c r="A18" t="s">
        <v>582</v>
      </c>
    </row>
    <row r="19" spans="1:1" x14ac:dyDescent="0.25">
      <c r="A19" t="s">
        <v>570</v>
      </c>
    </row>
    <row r="20" spans="1:1" x14ac:dyDescent="0.25">
      <c r="A20" t="s">
        <v>398</v>
      </c>
    </row>
    <row r="21" spans="1:1" x14ac:dyDescent="0.25">
      <c r="A21" t="s">
        <v>578</v>
      </c>
    </row>
    <row r="22" spans="1:1" x14ac:dyDescent="0.25">
      <c r="A22" t="s">
        <v>566</v>
      </c>
    </row>
    <row r="23" spans="1:1" x14ac:dyDescent="0.25">
      <c r="A23" t="s">
        <v>1050</v>
      </c>
    </row>
    <row r="24" spans="1:1" x14ac:dyDescent="0.25">
      <c r="A24" t="s">
        <v>575</v>
      </c>
    </row>
    <row r="25" spans="1:1" x14ac:dyDescent="0.25">
      <c r="A25" t="s">
        <v>576</v>
      </c>
    </row>
    <row r="26" spans="1:1" x14ac:dyDescent="0.25">
      <c r="A26" t="s">
        <v>378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585</v>
      </c>
    </row>
    <row r="2" spans="1:1" x14ac:dyDescent="0.25">
      <c r="A2" t="s">
        <v>578</v>
      </c>
    </row>
    <row r="3" spans="1:1" x14ac:dyDescent="0.25">
      <c r="A3" t="s">
        <v>381</v>
      </c>
    </row>
    <row r="4" spans="1:1" x14ac:dyDescent="0.25">
      <c r="A4" t="s">
        <v>586</v>
      </c>
    </row>
    <row r="5" spans="1:1" x14ac:dyDescent="0.25">
      <c r="A5" t="s">
        <v>587</v>
      </c>
    </row>
    <row r="6" spans="1:1" x14ac:dyDescent="0.25">
      <c r="A6" t="s">
        <v>588</v>
      </c>
    </row>
    <row r="7" spans="1:1" x14ac:dyDescent="0.25">
      <c r="A7" t="s">
        <v>589</v>
      </c>
    </row>
    <row r="8" spans="1:1" x14ac:dyDescent="0.25">
      <c r="A8" t="s">
        <v>590</v>
      </c>
    </row>
    <row r="9" spans="1:1" x14ac:dyDescent="0.25">
      <c r="A9" t="s">
        <v>591</v>
      </c>
    </row>
    <row r="10" spans="1:1" x14ac:dyDescent="0.25">
      <c r="A10" t="s">
        <v>592</v>
      </c>
    </row>
    <row r="11" spans="1:1" x14ac:dyDescent="0.25">
      <c r="A11" t="s">
        <v>593</v>
      </c>
    </row>
    <row r="12" spans="1:1" x14ac:dyDescent="0.25">
      <c r="A12" t="s">
        <v>594</v>
      </c>
    </row>
    <row r="13" spans="1:1" x14ac:dyDescent="0.25">
      <c r="A13" t="s">
        <v>595</v>
      </c>
    </row>
    <row r="14" spans="1:1" x14ac:dyDescent="0.25">
      <c r="A14" t="s">
        <v>596</v>
      </c>
    </row>
    <row r="15" spans="1:1" x14ac:dyDescent="0.25">
      <c r="A15" t="s">
        <v>597</v>
      </c>
    </row>
    <row r="16" spans="1:1" x14ac:dyDescent="0.25">
      <c r="A16" t="s">
        <v>598</v>
      </c>
    </row>
    <row r="17" spans="1:1" x14ac:dyDescent="0.25">
      <c r="A17" t="s">
        <v>599</v>
      </c>
    </row>
    <row r="18" spans="1:1" x14ac:dyDescent="0.25">
      <c r="A18" t="s">
        <v>600</v>
      </c>
    </row>
    <row r="19" spans="1:1" x14ac:dyDescent="0.25">
      <c r="A19" t="s">
        <v>601</v>
      </c>
    </row>
    <row r="20" spans="1:1" x14ac:dyDescent="0.25">
      <c r="A20" t="s">
        <v>602</v>
      </c>
    </row>
    <row r="21" spans="1:1" x14ac:dyDescent="0.25">
      <c r="A21" t="s">
        <v>603</v>
      </c>
    </row>
    <row r="22" spans="1:1" x14ac:dyDescent="0.25">
      <c r="A22" t="s">
        <v>604</v>
      </c>
    </row>
    <row r="23" spans="1:1" x14ac:dyDescent="0.25">
      <c r="A23" t="s">
        <v>574</v>
      </c>
    </row>
    <row r="24" spans="1:1" x14ac:dyDescent="0.25">
      <c r="A24" t="s">
        <v>605</v>
      </c>
    </row>
    <row r="25" spans="1:1" x14ac:dyDescent="0.25">
      <c r="A25" t="s">
        <v>606</v>
      </c>
    </row>
    <row r="26" spans="1:1" x14ac:dyDescent="0.25">
      <c r="A26" t="s">
        <v>607</v>
      </c>
    </row>
    <row r="27" spans="1:1" x14ac:dyDescent="0.25">
      <c r="A27" t="s">
        <v>608</v>
      </c>
    </row>
    <row r="28" spans="1:1" x14ac:dyDescent="0.25">
      <c r="A28" t="s">
        <v>609</v>
      </c>
    </row>
    <row r="29" spans="1:1" x14ac:dyDescent="0.25">
      <c r="A29" t="s">
        <v>610</v>
      </c>
    </row>
    <row r="30" spans="1:1" x14ac:dyDescent="0.25">
      <c r="A30" t="s">
        <v>611</v>
      </c>
    </row>
    <row r="31" spans="1:1" x14ac:dyDescent="0.25">
      <c r="A31" t="s">
        <v>612</v>
      </c>
    </row>
    <row r="32" spans="1:1" x14ac:dyDescent="0.25">
      <c r="A32" t="s">
        <v>613</v>
      </c>
    </row>
    <row r="33" spans="1:1" x14ac:dyDescent="0.25">
      <c r="A33" t="s">
        <v>614</v>
      </c>
    </row>
    <row r="34" spans="1:1" x14ac:dyDescent="0.25">
      <c r="A34" t="s">
        <v>615</v>
      </c>
    </row>
    <row r="35" spans="1:1" x14ac:dyDescent="0.25">
      <c r="A35" t="s">
        <v>616</v>
      </c>
    </row>
    <row r="36" spans="1:1" x14ac:dyDescent="0.25">
      <c r="A36" t="s">
        <v>617</v>
      </c>
    </row>
    <row r="37" spans="1:1" x14ac:dyDescent="0.25">
      <c r="A37" t="s">
        <v>618</v>
      </c>
    </row>
    <row r="38" spans="1:1" x14ac:dyDescent="0.25">
      <c r="A38" t="s">
        <v>619</v>
      </c>
    </row>
    <row r="39" spans="1:1" x14ac:dyDescent="0.25">
      <c r="A39" t="s">
        <v>620</v>
      </c>
    </row>
    <row r="40" spans="1:1" x14ac:dyDescent="0.25">
      <c r="A40" t="s">
        <v>621</v>
      </c>
    </row>
    <row r="41" spans="1:1" x14ac:dyDescent="0.25">
      <c r="A41" t="s">
        <v>622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1051</v>
      </c>
    </row>
    <row r="2" spans="1:1" x14ac:dyDescent="0.25">
      <c r="A2" t="s">
        <v>649</v>
      </c>
    </row>
    <row r="3" spans="1:1" x14ac:dyDescent="0.25">
      <c r="A3" t="s">
        <v>650</v>
      </c>
    </row>
    <row r="4" spans="1:1" x14ac:dyDescent="0.25">
      <c r="A4" t="s">
        <v>623</v>
      </c>
    </row>
    <row r="5" spans="1:1" x14ac:dyDescent="0.25">
      <c r="A5" t="s">
        <v>647</v>
      </c>
    </row>
    <row r="6" spans="1:1" x14ac:dyDescent="0.25">
      <c r="A6" t="s">
        <v>624</v>
      </c>
    </row>
    <row r="7" spans="1:1" x14ac:dyDescent="0.25">
      <c r="A7" t="s">
        <v>625</v>
      </c>
    </row>
    <row r="8" spans="1:1" x14ac:dyDescent="0.25">
      <c r="A8" t="s">
        <v>626</v>
      </c>
    </row>
    <row r="9" spans="1:1" x14ac:dyDescent="0.25">
      <c r="A9" t="s">
        <v>643</v>
      </c>
    </row>
    <row r="10" spans="1:1" x14ac:dyDescent="0.25">
      <c r="A10" t="s">
        <v>1052</v>
      </c>
    </row>
    <row r="11" spans="1:1" x14ac:dyDescent="0.25">
      <c r="A11" t="s">
        <v>631</v>
      </c>
    </row>
    <row r="12" spans="1:1" x14ac:dyDescent="0.25">
      <c r="A12" t="s">
        <v>645</v>
      </c>
    </row>
    <row r="13" spans="1:1" x14ac:dyDescent="0.25">
      <c r="A13" t="s">
        <v>634</v>
      </c>
    </row>
    <row r="14" spans="1:1" x14ac:dyDescent="0.25">
      <c r="A14" t="s">
        <v>640</v>
      </c>
    </row>
    <row r="15" spans="1:1" x14ac:dyDescent="0.25">
      <c r="A15" t="s">
        <v>628</v>
      </c>
    </row>
    <row r="16" spans="1:1" x14ac:dyDescent="0.25">
      <c r="A16" t="s">
        <v>635</v>
      </c>
    </row>
    <row r="17" spans="1:1" x14ac:dyDescent="0.25">
      <c r="A17" t="s">
        <v>646</v>
      </c>
    </row>
    <row r="18" spans="1:1" x14ac:dyDescent="0.25">
      <c r="A18" t="s">
        <v>642</v>
      </c>
    </row>
    <row r="19" spans="1:1" x14ac:dyDescent="0.25">
      <c r="A19" t="s">
        <v>636</v>
      </c>
    </row>
    <row r="20" spans="1:1" x14ac:dyDescent="0.25">
      <c r="A20" t="s">
        <v>633</v>
      </c>
    </row>
    <row r="21" spans="1:1" x14ac:dyDescent="0.25">
      <c r="A21" t="s">
        <v>637</v>
      </c>
    </row>
    <row r="22" spans="1:1" x14ac:dyDescent="0.25">
      <c r="A22" t="s">
        <v>638</v>
      </c>
    </row>
    <row r="23" spans="1:1" x14ac:dyDescent="0.25">
      <c r="A23" t="s">
        <v>651</v>
      </c>
    </row>
    <row r="24" spans="1:1" x14ac:dyDescent="0.25">
      <c r="A24" t="s">
        <v>630</v>
      </c>
    </row>
    <row r="25" spans="1:1" x14ac:dyDescent="0.25">
      <c r="A25" t="s">
        <v>629</v>
      </c>
    </row>
    <row r="26" spans="1:1" x14ac:dyDescent="0.25">
      <c r="A26" t="s">
        <v>627</v>
      </c>
    </row>
    <row r="27" spans="1:1" x14ac:dyDescent="0.25">
      <c r="A27" t="s">
        <v>653</v>
      </c>
    </row>
    <row r="28" spans="1:1" x14ac:dyDescent="0.25">
      <c r="A28" t="s">
        <v>639</v>
      </c>
    </row>
    <row r="29" spans="1:1" x14ac:dyDescent="0.25">
      <c r="A29" t="s">
        <v>632</v>
      </c>
    </row>
    <row r="30" spans="1:1" x14ac:dyDescent="0.25">
      <c r="A30" t="s">
        <v>1053</v>
      </c>
    </row>
    <row r="31" spans="1:1" x14ac:dyDescent="0.25">
      <c r="A31" t="s">
        <v>385</v>
      </c>
    </row>
    <row r="32" spans="1:1" x14ac:dyDescent="0.25">
      <c r="A32" t="s">
        <v>641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7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110.28515625" bestFit="1" customWidth="1"/>
  </cols>
  <sheetData>
    <row r="1" spans="1:18" hidden="1" x14ac:dyDescent="0.25">
      <c r="C1" t="s">
        <v>7</v>
      </c>
      <c r="D1" t="s">
        <v>8</v>
      </c>
      <c r="E1" t="s">
        <v>5</v>
      </c>
      <c r="F1" t="s">
        <v>5</v>
      </c>
      <c r="G1" t="s">
        <v>5</v>
      </c>
      <c r="H1" t="s">
        <v>8</v>
      </c>
      <c r="I1" t="s">
        <v>5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8</v>
      </c>
      <c r="P1" t="s">
        <v>5</v>
      </c>
      <c r="Q1" t="s">
        <v>7</v>
      </c>
      <c r="R1" t="s">
        <v>7</v>
      </c>
    </row>
    <row r="2" spans="1:18" hidden="1" x14ac:dyDescent="0.25">
      <c r="C2" t="s">
        <v>344</v>
      </c>
      <c r="D2" t="s">
        <v>345</v>
      </c>
      <c r="E2" t="s">
        <v>346</v>
      </c>
      <c r="F2" t="s">
        <v>347</v>
      </c>
      <c r="G2" t="s">
        <v>348</v>
      </c>
      <c r="H2" t="s">
        <v>349</v>
      </c>
      <c r="I2" t="s">
        <v>350</v>
      </c>
      <c r="J2" t="s">
        <v>351</v>
      </c>
      <c r="K2" t="s">
        <v>352</v>
      </c>
      <c r="L2" t="s">
        <v>353</v>
      </c>
      <c r="M2" t="s">
        <v>354</v>
      </c>
      <c r="N2" t="s">
        <v>355</v>
      </c>
      <c r="O2" t="s">
        <v>356</v>
      </c>
      <c r="P2" t="s">
        <v>357</v>
      </c>
      <c r="Q2" t="s">
        <v>358</v>
      </c>
      <c r="R2" t="s">
        <v>359</v>
      </c>
    </row>
    <row r="3" spans="1:18" ht="30" x14ac:dyDescent="0.25">
      <c r="A3" s="1" t="s">
        <v>360</v>
      </c>
      <c r="B3" s="1"/>
      <c r="C3" s="1" t="s">
        <v>361</v>
      </c>
      <c r="D3" s="1" t="s">
        <v>362</v>
      </c>
      <c r="E3" s="1" t="s">
        <v>363</v>
      </c>
      <c r="F3" s="1" t="s">
        <v>364</v>
      </c>
      <c r="G3" s="1" t="s">
        <v>365</v>
      </c>
      <c r="H3" s="1" t="s">
        <v>366</v>
      </c>
      <c r="I3" s="1" t="s">
        <v>367</v>
      </c>
      <c r="J3" s="1" t="s">
        <v>368</v>
      </c>
      <c r="K3" s="1" t="s">
        <v>369</v>
      </c>
      <c r="L3" s="1" t="s">
        <v>370</v>
      </c>
      <c r="M3" s="1" t="s">
        <v>371</v>
      </c>
      <c r="N3" s="1" t="s">
        <v>372</v>
      </c>
      <c r="O3" s="1" t="s">
        <v>373</v>
      </c>
      <c r="P3" s="1" t="s">
        <v>374</v>
      </c>
      <c r="Q3" s="1" t="s">
        <v>375</v>
      </c>
      <c r="R3" s="1" t="s">
        <v>376</v>
      </c>
    </row>
    <row r="4" spans="1:18" ht="45" customHeight="1" x14ac:dyDescent="0.25">
      <c r="A4" s="3" t="s">
        <v>94</v>
      </c>
      <c r="B4" s="3" t="s">
        <v>377</v>
      </c>
      <c r="C4" s="3" t="s">
        <v>93</v>
      </c>
      <c r="D4" s="3" t="s">
        <v>378</v>
      </c>
      <c r="E4" s="3" t="s">
        <v>379</v>
      </c>
      <c r="F4" s="3" t="s">
        <v>380</v>
      </c>
      <c r="G4" s="3" t="s">
        <v>380</v>
      </c>
      <c r="H4" s="3" t="s">
        <v>381</v>
      </c>
      <c r="I4" s="3" t="s">
        <v>382</v>
      </c>
      <c r="J4" s="3" t="s">
        <v>8</v>
      </c>
      <c r="K4" s="3" t="s">
        <v>383</v>
      </c>
      <c r="L4" s="3" t="s">
        <v>8</v>
      </c>
      <c r="M4" s="3" t="s">
        <v>384</v>
      </c>
      <c r="N4" s="3" t="s">
        <v>8</v>
      </c>
      <c r="O4" s="3" t="s">
        <v>385</v>
      </c>
      <c r="P4" s="3" t="s">
        <v>386</v>
      </c>
      <c r="Q4" s="3" t="s">
        <v>387</v>
      </c>
      <c r="R4" s="3" t="s">
        <v>388</v>
      </c>
    </row>
    <row r="5" spans="1:18" ht="45" customHeight="1" x14ac:dyDescent="0.25">
      <c r="A5" s="3" t="s">
        <v>110</v>
      </c>
      <c r="B5" s="3" t="s">
        <v>389</v>
      </c>
      <c r="C5" s="3" t="s">
        <v>109</v>
      </c>
      <c r="D5" s="3" t="s">
        <v>378</v>
      </c>
      <c r="E5" s="3" t="s">
        <v>379</v>
      </c>
      <c r="F5" s="3" t="s">
        <v>380</v>
      </c>
      <c r="G5" s="3" t="s">
        <v>380</v>
      </c>
      <c r="H5" s="3" t="s">
        <v>381</v>
      </c>
      <c r="I5" s="3" t="s">
        <v>382</v>
      </c>
      <c r="J5" s="3" t="s">
        <v>8</v>
      </c>
      <c r="K5" s="3" t="s">
        <v>383</v>
      </c>
      <c r="L5" s="3" t="s">
        <v>8</v>
      </c>
      <c r="M5" s="3" t="s">
        <v>384</v>
      </c>
      <c r="N5" s="3" t="s">
        <v>8</v>
      </c>
      <c r="O5" s="3" t="s">
        <v>385</v>
      </c>
      <c r="P5" s="3" t="s">
        <v>386</v>
      </c>
      <c r="Q5" s="3" t="s">
        <v>387</v>
      </c>
      <c r="R5" s="3" t="s">
        <v>388</v>
      </c>
    </row>
    <row r="6" spans="1:18" ht="45" customHeight="1" x14ac:dyDescent="0.25">
      <c r="A6" s="3" t="s">
        <v>113</v>
      </c>
      <c r="B6" s="3" t="s">
        <v>390</v>
      </c>
      <c r="C6" s="3" t="s">
        <v>93</v>
      </c>
      <c r="D6" s="3" t="s">
        <v>378</v>
      </c>
      <c r="E6" s="3" t="s">
        <v>379</v>
      </c>
      <c r="F6" s="3" t="s">
        <v>380</v>
      </c>
      <c r="G6" s="3" t="s">
        <v>380</v>
      </c>
      <c r="H6" s="3" t="s">
        <v>381</v>
      </c>
      <c r="I6" s="3" t="s">
        <v>382</v>
      </c>
      <c r="J6" s="3" t="s">
        <v>8</v>
      </c>
      <c r="K6" s="3" t="s">
        <v>383</v>
      </c>
      <c r="L6" s="3" t="s">
        <v>8</v>
      </c>
      <c r="M6" s="3" t="s">
        <v>384</v>
      </c>
      <c r="N6" s="3" t="s">
        <v>8</v>
      </c>
      <c r="O6" s="3" t="s">
        <v>385</v>
      </c>
      <c r="P6" s="3" t="s">
        <v>386</v>
      </c>
      <c r="Q6" s="3" t="s">
        <v>387</v>
      </c>
      <c r="R6" s="3" t="s">
        <v>388</v>
      </c>
    </row>
    <row r="7" spans="1:18" ht="45" customHeight="1" x14ac:dyDescent="0.25">
      <c r="A7" s="3" t="s">
        <v>116</v>
      </c>
      <c r="B7" s="3" t="s">
        <v>391</v>
      </c>
      <c r="C7" s="3" t="s">
        <v>115</v>
      </c>
      <c r="D7" s="3" t="s">
        <v>378</v>
      </c>
      <c r="E7" s="3" t="s">
        <v>379</v>
      </c>
      <c r="F7" s="3" t="s">
        <v>380</v>
      </c>
      <c r="G7" s="3" t="s">
        <v>380</v>
      </c>
      <c r="H7" s="3" t="s">
        <v>381</v>
      </c>
      <c r="I7" s="3" t="s">
        <v>382</v>
      </c>
      <c r="J7" s="3" t="s">
        <v>8</v>
      </c>
      <c r="K7" s="3" t="s">
        <v>383</v>
      </c>
      <c r="L7" s="3" t="s">
        <v>8</v>
      </c>
      <c r="M7" s="3" t="s">
        <v>384</v>
      </c>
      <c r="N7" s="3" t="s">
        <v>8</v>
      </c>
      <c r="O7" s="3" t="s">
        <v>385</v>
      </c>
      <c r="P7" s="3" t="s">
        <v>386</v>
      </c>
      <c r="Q7" s="3" t="s">
        <v>387</v>
      </c>
      <c r="R7" s="3" t="s">
        <v>388</v>
      </c>
    </row>
    <row r="8" spans="1:18" ht="45" customHeight="1" x14ac:dyDescent="0.25">
      <c r="A8" s="3" t="s">
        <v>119</v>
      </c>
      <c r="B8" s="3" t="s">
        <v>392</v>
      </c>
      <c r="C8" s="3" t="s">
        <v>118</v>
      </c>
      <c r="D8" s="3" t="s">
        <v>378</v>
      </c>
      <c r="E8" s="3" t="s">
        <v>379</v>
      </c>
      <c r="F8" s="3" t="s">
        <v>380</v>
      </c>
      <c r="G8" s="3" t="s">
        <v>380</v>
      </c>
      <c r="H8" s="3" t="s">
        <v>381</v>
      </c>
      <c r="I8" s="3" t="s">
        <v>382</v>
      </c>
      <c r="J8" s="3" t="s">
        <v>8</v>
      </c>
      <c r="K8" s="3" t="s">
        <v>383</v>
      </c>
      <c r="L8" s="3" t="s">
        <v>8</v>
      </c>
      <c r="M8" s="3" t="s">
        <v>384</v>
      </c>
      <c r="N8" s="3" t="s">
        <v>8</v>
      </c>
      <c r="O8" s="3" t="s">
        <v>385</v>
      </c>
      <c r="P8" s="3" t="s">
        <v>386</v>
      </c>
      <c r="Q8" s="3" t="s">
        <v>387</v>
      </c>
      <c r="R8" s="3" t="s">
        <v>388</v>
      </c>
    </row>
    <row r="9" spans="1:18" ht="45" customHeight="1" x14ac:dyDescent="0.25">
      <c r="A9" s="3" t="s">
        <v>122</v>
      </c>
      <c r="B9" s="3" t="s">
        <v>393</v>
      </c>
      <c r="C9" s="3" t="s">
        <v>109</v>
      </c>
      <c r="D9" s="3" t="s">
        <v>378</v>
      </c>
      <c r="E9" s="3" t="s">
        <v>379</v>
      </c>
      <c r="F9" s="3" t="s">
        <v>380</v>
      </c>
      <c r="G9" s="3" t="s">
        <v>380</v>
      </c>
      <c r="H9" s="3" t="s">
        <v>381</v>
      </c>
      <c r="I9" s="3" t="s">
        <v>382</v>
      </c>
      <c r="J9" s="3" t="s">
        <v>8</v>
      </c>
      <c r="K9" s="3" t="s">
        <v>383</v>
      </c>
      <c r="L9" s="3" t="s">
        <v>8</v>
      </c>
      <c r="M9" s="3" t="s">
        <v>384</v>
      </c>
      <c r="N9" s="3" t="s">
        <v>8</v>
      </c>
      <c r="O9" s="3" t="s">
        <v>385</v>
      </c>
      <c r="P9" s="3" t="s">
        <v>386</v>
      </c>
      <c r="Q9" s="3" t="s">
        <v>387</v>
      </c>
      <c r="R9" s="3" t="s">
        <v>388</v>
      </c>
    </row>
    <row r="10" spans="1:18" ht="45" customHeight="1" x14ac:dyDescent="0.25">
      <c r="A10" s="3" t="s">
        <v>125</v>
      </c>
      <c r="B10" s="3" t="s">
        <v>394</v>
      </c>
      <c r="C10" s="3" t="s">
        <v>118</v>
      </c>
      <c r="D10" s="3" t="s">
        <v>378</v>
      </c>
      <c r="E10" s="3" t="s">
        <v>379</v>
      </c>
      <c r="F10" s="3" t="s">
        <v>380</v>
      </c>
      <c r="G10" s="3" t="s">
        <v>380</v>
      </c>
      <c r="H10" s="3" t="s">
        <v>381</v>
      </c>
      <c r="I10" s="3" t="s">
        <v>382</v>
      </c>
      <c r="J10" s="3" t="s">
        <v>8</v>
      </c>
      <c r="K10" s="3" t="s">
        <v>383</v>
      </c>
      <c r="L10" s="3" t="s">
        <v>8</v>
      </c>
      <c r="M10" s="3" t="s">
        <v>384</v>
      </c>
      <c r="N10" s="3" t="s">
        <v>8</v>
      </c>
      <c r="O10" s="3" t="s">
        <v>385</v>
      </c>
      <c r="P10" s="3" t="s">
        <v>386</v>
      </c>
      <c r="Q10" s="3" t="s">
        <v>387</v>
      </c>
      <c r="R10" s="3" t="s">
        <v>388</v>
      </c>
    </row>
    <row r="11" spans="1:18" ht="45" customHeight="1" x14ac:dyDescent="0.25">
      <c r="A11" s="3" t="s">
        <v>128</v>
      </c>
      <c r="B11" s="3" t="s">
        <v>395</v>
      </c>
      <c r="C11" s="3" t="s">
        <v>127</v>
      </c>
      <c r="D11" s="3" t="s">
        <v>378</v>
      </c>
      <c r="E11" s="3" t="s">
        <v>379</v>
      </c>
      <c r="F11" s="3" t="s">
        <v>380</v>
      </c>
      <c r="G11" s="3" t="s">
        <v>380</v>
      </c>
      <c r="H11" s="3" t="s">
        <v>381</v>
      </c>
      <c r="I11" s="3" t="s">
        <v>382</v>
      </c>
      <c r="J11" s="3" t="s">
        <v>8</v>
      </c>
      <c r="K11" s="3" t="s">
        <v>383</v>
      </c>
      <c r="L11" s="3" t="s">
        <v>8</v>
      </c>
      <c r="M11" s="3" t="s">
        <v>384</v>
      </c>
      <c r="N11" s="3" t="s">
        <v>8</v>
      </c>
      <c r="O11" s="3" t="s">
        <v>385</v>
      </c>
      <c r="P11" s="3" t="s">
        <v>386</v>
      </c>
      <c r="Q11" s="3" t="s">
        <v>387</v>
      </c>
      <c r="R11" s="3" t="s">
        <v>388</v>
      </c>
    </row>
    <row r="12" spans="1:18" ht="45" customHeight="1" x14ac:dyDescent="0.25">
      <c r="A12" s="3" t="s">
        <v>131</v>
      </c>
      <c r="B12" s="3" t="s">
        <v>396</v>
      </c>
      <c r="C12" s="3" t="s">
        <v>130</v>
      </c>
      <c r="D12" s="3" t="s">
        <v>378</v>
      </c>
      <c r="E12" s="3" t="s">
        <v>379</v>
      </c>
      <c r="F12" s="3" t="s">
        <v>380</v>
      </c>
      <c r="G12" s="3" t="s">
        <v>380</v>
      </c>
      <c r="H12" s="3" t="s">
        <v>381</v>
      </c>
      <c r="I12" s="3" t="s">
        <v>382</v>
      </c>
      <c r="J12" s="3" t="s">
        <v>8</v>
      </c>
      <c r="K12" s="3" t="s">
        <v>383</v>
      </c>
      <c r="L12" s="3" t="s">
        <v>8</v>
      </c>
      <c r="M12" s="3" t="s">
        <v>384</v>
      </c>
      <c r="N12" s="3" t="s">
        <v>8</v>
      </c>
      <c r="O12" s="3" t="s">
        <v>385</v>
      </c>
      <c r="P12" s="3" t="s">
        <v>386</v>
      </c>
      <c r="Q12" s="3" t="s">
        <v>387</v>
      </c>
      <c r="R12" s="3" t="s">
        <v>388</v>
      </c>
    </row>
    <row r="13" spans="1:18" ht="45" customHeight="1" x14ac:dyDescent="0.25">
      <c r="A13" s="3" t="s">
        <v>135</v>
      </c>
      <c r="B13" s="3" t="s">
        <v>397</v>
      </c>
      <c r="C13" s="3" t="s">
        <v>134</v>
      </c>
      <c r="D13" s="3" t="s">
        <v>398</v>
      </c>
      <c r="E13" s="3" t="s">
        <v>379</v>
      </c>
      <c r="F13" s="3" t="s">
        <v>380</v>
      </c>
      <c r="G13" s="3" t="s">
        <v>380</v>
      </c>
      <c r="H13" s="3" t="s">
        <v>381</v>
      </c>
      <c r="I13" s="3" t="s">
        <v>382</v>
      </c>
      <c r="J13" s="3" t="s">
        <v>8</v>
      </c>
      <c r="K13" s="3" t="s">
        <v>383</v>
      </c>
      <c r="L13" s="3" t="s">
        <v>8</v>
      </c>
      <c r="M13" s="3" t="s">
        <v>384</v>
      </c>
      <c r="N13" s="3" t="s">
        <v>8</v>
      </c>
      <c r="O13" s="3" t="s">
        <v>385</v>
      </c>
      <c r="P13" s="3" t="s">
        <v>386</v>
      </c>
      <c r="Q13" s="3" t="s">
        <v>387</v>
      </c>
      <c r="R13" s="3" t="s">
        <v>388</v>
      </c>
    </row>
    <row r="14" spans="1:18" ht="45" customHeight="1" x14ac:dyDescent="0.25">
      <c r="A14" s="3" t="s">
        <v>137</v>
      </c>
      <c r="B14" s="3" t="s">
        <v>399</v>
      </c>
      <c r="C14" s="3" t="s">
        <v>127</v>
      </c>
      <c r="D14" s="3" t="s">
        <v>378</v>
      </c>
      <c r="E14" s="3" t="s">
        <v>379</v>
      </c>
      <c r="F14" s="3" t="s">
        <v>380</v>
      </c>
      <c r="G14" s="3" t="s">
        <v>380</v>
      </c>
      <c r="H14" s="3" t="s">
        <v>381</v>
      </c>
      <c r="I14" s="3" t="s">
        <v>382</v>
      </c>
      <c r="J14" s="3" t="s">
        <v>8</v>
      </c>
      <c r="K14" s="3" t="s">
        <v>383</v>
      </c>
      <c r="L14" s="3" t="s">
        <v>8</v>
      </c>
      <c r="M14" s="3" t="s">
        <v>384</v>
      </c>
      <c r="N14" s="3" t="s">
        <v>8</v>
      </c>
      <c r="O14" s="3" t="s">
        <v>385</v>
      </c>
      <c r="P14" s="3" t="s">
        <v>386</v>
      </c>
      <c r="Q14" s="3" t="s">
        <v>387</v>
      </c>
      <c r="R14" s="3" t="s">
        <v>388</v>
      </c>
    </row>
    <row r="15" spans="1:18" ht="45" customHeight="1" x14ac:dyDescent="0.25">
      <c r="A15" s="3" t="s">
        <v>140</v>
      </c>
      <c r="B15" s="3" t="s">
        <v>400</v>
      </c>
      <c r="C15" s="3" t="s">
        <v>130</v>
      </c>
      <c r="D15" s="3" t="s">
        <v>378</v>
      </c>
      <c r="E15" s="3" t="s">
        <v>379</v>
      </c>
      <c r="F15" s="3" t="s">
        <v>380</v>
      </c>
      <c r="G15" s="3" t="s">
        <v>380</v>
      </c>
      <c r="H15" s="3" t="s">
        <v>381</v>
      </c>
      <c r="I15" s="3" t="s">
        <v>382</v>
      </c>
      <c r="J15" s="3" t="s">
        <v>8</v>
      </c>
      <c r="K15" s="3" t="s">
        <v>383</v>
      </c>
      <c r="L15" s="3" t="s">
        <v>8</v>
      </c>
      <c r="M15" s="3" t="s">
        <v>384</v>
      </c>
      <c r="N15" s="3" t="s">
        <v>8</v>
      </c>
      <c r="O15" s="3" t="s">
        <v>385</v>
      </c>
      <c r="P15" s="3" t="s">
        <v>386</v>
      </c>
      <c r="Q15" s="3" t="s">
        <v>387</v>
      </c>
      <c r="R15" s="3" t="s">
        <v>388</v>
      </c>
    </row>
    <row r="16" spans="1:18" ht="45" customHeight="1" x14ac:dyDescent="0.25">
      <c r="A16" s="3" t="s">
        <v>142</v>
      </c>
      <c r="B16" s="3" t="s">
        <v>401</v>
      </c>
      <c r="C16" s="3" t="s">
        <v>134</v>
      </c>
      <c r="D16" s="3" t="s">
        <v>398</v>
      </c>
      <c r="E16" s="3" t="s">
        <v>379</v>
      </c>
      <c r="F16" s="3" t="s">
        <v>380</v>
      </c>
      <c r="G16" s="3" t="s">
        <v>380</v>
      </c>
      <c r="H16" s="3" t="s">
        <v>381</v>
      </c>
      <c r="I16" s="3" t="s">
        <v>382</v>
      </c>
      <c r="J16" s="3" t="s">
        <v>8</v>
      </c>
      <c r="K16" s="3" t="s">
        <v>383</v>
      </c>
      <c r="L16" s="3" t="s">
        <v>8</v>
      </c>
      <c r="M16" s="3" t="s">
        <v>384</v>
      </c>
      <c r="N16" s="3" t="s">
        <v>8</v>
      </c>
      <c r="O16" s="3" t="s">
        <v>385</v>
      </c>
      <c r="P16" s="3" t="s">
        <v>386</v>
      </c>
      <c r="Q16" s="3" t="s">
        <v>387</v>
      </c>
      <c r="R16" s="3" t="s">
        <v>388</v>
      </c>
    </row>
    <row r="17" spans="1:18" ht="45" customHeight="1" x14ac:dyDescent="0.25">
      <c r="A17" s="3" t="s">
        <v>144</v>
      </c>
      <c r="B17" s="3" t="s">
        <v>402</v>
      </c>
      <c r="C17" s="3" t="s">
        <v>127</v>
      </c>
      <c r="D17" s="3" t="s">
        <v>378</v>
      </c>
      <c r="E17" s="3" t="s">
        <v>379</v>
      </c>
      <c r="F17" s="3" t="s">
        <v>380</v>
      </c>
      <c r="G17" s="3" t="s">
        <v>380</v>
      </c>
      <c r="H17" s="3" t="s">
        <v>381</v>
      </c>
      <c r="I17" s="3" t="s">
        <v>382</v>
      </c>
      <c r="J17" s="3" t="s">
        <v>8</v>
      </c>
      <c r="K17" s="3" t="s">
        <v>383</v>
      </c>
      <c r="L17" s="3" t="s">
        <v>8</v>
      </c>
      <c r="M17" s="3" t="s">
        <v>384</v>
      </c>
      <c r="N17" s="3" t="s">
        <v>8</v>
      </c>
      <c r="O17" s="3" t="s">
        <v>385</v>
      </c>
      <c r="P17" s="3" t="s">
        <v>386</v>
      </c>
      <c r="Q17" s="3" t="s">
        <v>387</v>
      </c>
      <c r="R17" s="3" t="s">
        <v>388</v>
      </c>
    </row>
    <row r="18" spans="1:18" ht="45" customHeight="1" x14ac:dyDescent="0.25">
      <c r="A18" s="3" t="s">
        <v>147</v>
      </c>
      <c r="B18" s="3" t="s">
        <v>403</v>
      </c>
      <c r="C18" s="3" t="s">
        <v>127</v>
      </c>
      <c r="D18" s="3" t="s">
        <v>378</v>
      </c>
      <c r="E18" s="3" t="s">
        <v>379</v>
      </c>
      <c r="F18" s="3" t="s">
        <v>380</v>
      </c>
      <c r="G18" s="3" t="s">
        <v>380</v>
      </c>
      <c r="H18" s="3" t="s">
        <v>381</v>
      </c>
      <c r="I18" s="3" t="s">
        <v>382</v>
      </c>
      <c r="J18" s="3" t="s">
        <v>8</v>
      </c>
      <c r="K18" s="3" t="s">
        <v>383</v>
      </c>
      <c r="L18" s="3" t="s">
        <v>8</v>
      </c>
      <c r="M18" s="3" t="s">
        <v>384</v>
      </c>
      <c r="N18" s="3" t="s">
        <v>8</v>
      </c>
      <c r="O18" s="3" t="s">
        <v>385</v>
      </c>
      <c r="P18" s="3" t="s">
        <v>386</v>
      </c>
      <c r="Q18" s="3" t="s">
        <v>387</v>
      </c>
      <c r="R18" s="3" t="s">
        <v>388</v>
      </c>
    </row>
    <row r="19" spans="1:18" ht="45" customHeight="1" x14ac:dyDescent="0.25">
      <c r="A19" s="3" t="s">
        <v>149</v>
      </c>
      <c r="B19" s="3" t="s">
        <v>404</v>
      </c>
      <c r="C19" s="3" t="s">
        <v>93</v>
      </c>
      <c r="D19" s="3" t="s">
        <v>378</v>
      </c>
      <c r="E19" s="3" t="s">
        <v>379</v>
      </c>
      <c r="F19" s="3" t="s">
        <v>380</v>
      </c>
      <c r="G19" s="3" t="s">
        <v>380</v>
      </c>
      <c r="H19" s="3" t="s">
        <v>381</v>
      </c>
      <c r="I19" s="3" t="s">
        <v>382</v>
      </c>
      <c r="J19" s="3" t="s">
        <v>8</v>
      </c>
      <c r="K19" s="3" t="s">
        <v>383</v>
      </c>
      <c r="L19" s="3" t="s">
        <v>8</v>
      </c>
      <c r="M19" s="3" t="s">
        <v>384</v>
      </c>
      <c r="N19" s="3" t="s">
        <v>8</v>
      </c>
      <c r="O19" s="3" t="s">
        <v>385</v>
      </c>
      <c r="P19" s="3" t="s">
        <v>386</v>
      </c>
      <c r="Q19" s="3" t="s">
        <v>387</v>
      </c>
      <c r="R19" s="3" t="s">
        <v>388</v>
      </c>
    </row>
    <row r="20" spans="1:18" ht="45" customHeight="1" x14ac:dyDescent="0.25">
      <c r="A20" s="3" t="s">
        <v>150</v>
      </c>
      <c r="B20" s="3" t="s">
        <v>405</v>
      </c>
      <c r="C20" s="3" t="s">
        <v>109</v>
      </c>
      <c r="D20" s="3" t="s">
        <v>378</v>
      </c>
      <c r="E20" s="3" t="s">
        <v>379</v>
      </c>
      <c r="F20" s="3" t="s">
        <v>380</v>
      </c>
      <c r="G20" s="3" t="s">
        <v>380</v>
      </c>
      <c r="H20" s="3" t="s">
        <v>381</v>
      </c>
      <c r="I20" s="3" t="s">
        <v>382</v>
      </c>
      <c r="J20" s="3" t="s">
        <v>8</v>
      </c>
      <c r="K20" s="3" t="s">
        <v>383</v>
      </c>
      <c r="L20" s="3" t="s">
        <v>8</v>
      </c>
      <c r="M20" s="3" t="s">
        <v>384</v>
      </c>
      <c r="N20" s="3" t="s">
        <v>8</v>
      </c>
      <c r="O20" s="3" t="s">
        <v>385</v>
      </c>
      <c r="P20" s="3" t="s">
        <v>386</v>
      </c>
      <c r="Q20" s="3" t="s">
        <v>387</v>
      </c>
      <c r="R20" s="3" t="s">
        <v>388</v>
      </c>
    </row>
    <row r="21" spans="1:18" ht="45" customHeight="1" x14ac:dyDescent="0.25">
      <c r="A21" s="3" t="s">
        <v>152</v>
      </c>
      <c r="B21" s="3" t="s">
        <v>406</v>
      </c>
      <c r="C21" s="3" t="s">
        <v>130</v>
      </c>
      <c r="D21" s="3" t="s">
        <v>378</v>
      </c>
      <c r="E21" s="3" t="s">
        <v>379</v>
      </c>
      <c r="F21" s="3" t="s">
        <v>380</v>
      </c>
      <c r="G21" s="3" t="s">
        <v>380</v>
      </c>
      <c r="H21" s="3" t="s">
        <v>381</v>
      </c>
      <c r="I21" s="3" t="s">
        <v>382</v>
      </c>
      <c r="J21" s="3" t="s">
        <v>8</v>
      </c>
      <c r="K21" s="3" t="s">
        <v>383</v>
      </c>
      <c r="L21" s="3" t="s">
        <v>8</v>
      </c>
      <c r="M21" s="3" t="s">
        <v>384</v>
      </c>
      <c r="N21" s="3" t="s">
        <v>8</v>
      </c>
      <c r="O21" s="3" t="s">
        <v>385</v>
      </c>
      <c r="P21" s="3" t="s">
        <v>386</v>
      </c>
      <c r="Q21" s="3" t="s">
        <v>387</v>
      </c>
      <c r="R21" s="3" t="s">
        <v>388</v>
      </c>
    </row>
    <row r="22" spans="1:18" ht="45" customHeight="1" x14ac:dyDescent="0.25">
      <c r="A22" s="3" t="s">
        <v>154</v>
      </c>
      <c r="B22" s="3" t="s">
        <v>407</v>
      </c>
      <c r="C22" s="3" t="s">
        <v>130</v>
      </c>
      <c r="D22" s="3" t="s">
        <v>378</v>
      </c>
      <c r="E22" s="3" t="s">
        <v>379</v>
      </c>
      <c r="F22" s="3" t="s">
        <v>380</v>
      </c>
      <c r="G22" s="3" t="s">
        <v>380</v>
      </c>
      <c r="H22" s="3" t="s">
        <v>381</v>
      </c>
      <c r="I22" s="3" t="s">
        <v>382</v>
      </c>
      <c r="J22" s="3" t="s">
        <v>8</v>
      </c>
      <c r="K22" s="3" t="s">
        <v>383</v>
      </c>
      <c r="L22" s="3" t="s">
        <v>8</v>
      </c>
      <c r="M22" s="3" t="s">
        <v>384</v>
      </c>
      <c r="N22" s="3" t="s">
        <v>8</v>
      </c>
      <c r="O22" s="3" t="s">
        <v>385</v>
      </c>
      <c r="P22" s="3" t="s">
        <v>386</v>
      </c>
      <c r="Q22" s="3" t="s">
        <v>387</v>
      </c>
      <c r="R22" s="3" t="s">
        <v>388</v>
      </c>
    </row>
    <row r="23" spans="1:18" ht="45" customHeight="1" x14ac:dyDescent="0.25">
      <c r="A23" s="3" t="s">
        <v>156</v>
      </c>
      <c r="B23" s="3" t="s">
        <v>408</v>
      </c>
      <c r="C23" s="3" t="s">
        <v>93</v>
      </c>
      <c r="D23" s="3" t="s">
        <v>378</v>
      </c>
      <c r="E23" s="3" t="s">
        <v>379</v>
      </c>
      <c r="F23" s="3" t="s">
        <v>380</v>
      </c>
      <c r="G23" s="3" t="s">
        <v>380</v>
      </c>
      <c r="H23" s="3" t="s">
        <v>381</v>
      </c>
      <c r="I23" s="3" t="s">
        <v>382</v>
      </c>
      <c r="J23" s="3" t="s">
        <v>8</v>
      </c>
      <c r="K23" s="3" t="s">
        <v>383</v>
      </c>
      <c r="L23" s="3" t="s">
        <v>8</v>
      </c>
      <c r="M23" s="3" t="s">
        <v>384</v>
      </c>
      <c r="N23" s="3" t="s">
        <v>8</v>
      </c>
      <c r="O23" s="3" t="s">
        <v>385</v>
      </c>
      <c r="P23" s="3" t="s">
        <v>386</v>
      </c>
      <c r="Q23" s="3" t="s">
        <v>387</v>
      </c>
      <c r="R23" s="3" t="s">
        <v>388</v>
      </c>
    </row>
    <row r="24" spans="1:18" ht="45" customHeight="1" x14ac:dyDescent="0.25">
      <c r="A24" s="3" t="s">
        <v>158</v>
      </c>
      <c r="B24" s="3" t="s">
        <v>409</v>
      </c>
      <c r="C24" s="3" t="s">
        <v>118</v>
      </c>
      <c r="D24" s="3" t="s">
        <v>378</v>
      </c>
      <c r="E24" s="3" t="s">
        <v>379</v>
      </c>
      <c r="F24" s="3" t="s">
        <v>380</v>
      </c>
      <c r="G24" s="3" t="s">
        <v>380</v>
      </c>
      <c r="H24" s="3" t="s">
        <v>381</v>
      </c>
      <c r="I24" s="3" t="s">
        <v>382</v>
      </c>
      <c r="J24" s="3" t="s">
        <v>8</v>
      </c>
      <c r="K24" s="3" t="s">
        <v>383</v>
      </c>
      <c r="L24" s="3" t="s">
        <v>8</v>
      </c>
      <c r="M24" s="3" t="s">
        <v>384</v>
      </c>
      <c r="N24" s="3" t="s">
        <v>8</v>
      </c>
      <c r="O24" s="3" t="s">
        <v>385</v>
      </c>
      <c r="P24" s="3" t="s">
        <v>386</v>
      </c>
      <c r="Q24" s="3" t="s">
        <v>387</v>
      </c>
      <c r="R24" s="3" t="s">
        <v>388</v>
      </c>
    </row>
    <row r="25" spans="1:18" ht="45" customHeight="1" x14ac:dyDescent="0.25">
      <c r="A25" s="3" t="s">
        <v>160</v>
      </c>
      <c r="B25" s="3" t="s">
        <v>410</v>
      </c>
      <c r="C25" s="3" t="s">
        <v>118</v>
      </c>
      <c r="D25" s="3" t="s">
        <v>378</v>
      </c>
      <c r="E25" s="3" t="s">
        <v>379</v>
      </c>
      <c r="F25" s="3" t="s">
        <v>380</v>
      </c>
      <c r="G25" s="3" t="s">
        <v>380</v>
      </c>
      <c r="H25" s="3" t="s">
        <v>381</v>
      </c>
      <c r="I25" s="3" t="s">
        <v>382</v>
      </c>
      <c r="J25" s="3" t="s">
        <v>8</v>
      </c>
      <c r="K25" s="3" t="s">
        <v>383</v>
      </c>
      <c r="L25" s="3" t="s">
        <v>8</v>
      </c>
      <c r="M25" s="3" t="s">
        <v>384</v>
      </c>
      <c r="N25" s="3" t="s">
        <v>8</v>
      </c>
      <c r="O25" s="3" t="s">
        <v>385</v>
      </c>
      <c r="P25" s="3" t="s">
        <v>386</v>
      </c>
      <c r="Q25" s="3" t="s">
        <v>387</v>
      </c>
      <c r="R25" s="3" t="s">
        <v>388</v>
      </c>
    </row>
    <row r="26" spans="1:18" ht="45" customHeight="1" x14ac:dyDescent="0.25">
      <c r="A26" s="3" t="s">
        <v>163</v>
      </c>
      <c r="B26" s="3" t="s">
        <v>411</v>
      </c>
      <c r="C26" s="3" t="s">
        <v>162</v>
      </c>
      <c r="D26" s="3" t="s">
        <v>378</v>
      </c>
      <c r="E26" s="3" t="s">
        <v>379</v>
      </c>
      <c r="F26" s="3" t="s">
        <v>380</v>
      </c>
      <c r="G26" s="3" t="s">
        <v>380</v>
      </c>
      <c r="H26" s="3" t="s">
        <v>381</v>
      </c>
      <c r="I26" s="3" t="s">
        <v>382</v>
      </c>
      <c r="J26" s="3" t="s">
        <v>8</v>
      </c>
      <c r="K26" s="3" t="s">
        <v>383</v>
      </c>
      <c r="L26" s="3" t="s">
        <v>8</v>
      </c>
      <c r="M26" s="3" t="s">
        <v>384</v>
      </c>
      <c r="N26" s="3" t="s">
        <v>8</v>
      </c>
      <c r="O26" s="3" t="s">
        <v>385</v>
      </c>
      <c r="P26" s="3" t="s">
        <v>386</v>
      </c>
      <c r="Q26" s="3" t="s">
        <v>387</v>
      </c>
      <c r="R26" s="3" t="s">
        <v>388</v>
      </c>
    </row>
    <row r="27" spans="1:18" ht="45" customHeight="1" x14ac:dyDescent="0.25">
      <c r="A27" s="3" t="s">
        <v>165</v>
      </c>
      <c r="B27" s="3" t="s">
        <v>412</v>
      </c>
      <c r="C27" s="3" t="s">
        <v>93</v>
      </c>
      <c r="D27" s="3" t="s">
        <v>378</v>
      </c>
      <c r="E27" s="3" t="s">
        <v>379</v>
      </c>
      <c r="F27" s="3" t="s">
        <v>380</v>
      </c>
      <c r="G27" s="3" t="s">
        <v>380</v>
      </c>
      <c r="H27" s="3" t="s">
        <v>381</v>
      </c>
      <c r="I27" s="3" t="s">
        <v>382</v>
      </c>
      <c r="J27" s="3" t="s">
        <v>8</v>
      </c>
      <c r="K27" s="3" t="s">
        <v>383</v>
      </c>
      <c r="L27" s="3" t="s">
        <v>8</v>
      </c>
      <c r="M27" s="3" t="s">
        <v>384</v>
      </c>
      <c r="N27" s="3" t="s">
        <v>8</v>
      </c>
      <c r="O27" s="3" t="s">
        <v>385</v>
      </c>
      <c r="P27" s="3" t="s">
        <v>386</v>
      </c>
      <c r="Q27" s="3" t="s">
        <v>387</v>
      </c>
      <c r="R27" s="3" t="s">
        <v>388</v>
      </c>
    </row>
    <row r="28" spans="1:18" ht="45" customHeight="1" x14ac:dyDescent="0.25">
      <c r="A28" s="3" t="s">
        <v>167</v>
      </c>
      <c r="B28" s="3" t="s">
        <v>413</v>
      </c>
      <c r="C28" s="3" t="s">
        <v>115</v>
      </c>
      <c r="D28" s="3" t="s">
        <v>378</v>
      </c>
      <c r="E28" s="3" t="s">
        <v>379</v>
      </c>
      <c r="F28" s="3" t="s">
        <v>380</v>
      </c>
      <c r="G28" s="3" t="s">
        <v>380</v>
      </c>
      <c r="H28" s="3" t="s">
        <v>381</v>
      </c>
      <c r="I28" s="3" t="s">
        <v>382</v>
      </c>
      <c r="J28" s="3" t="s">
        <v>8</v>
      </c>
      <c r="K28" s="3" t="s">
        <v>383</v>
      </c>
      <c r="L28" s="3" t="s">
        <v>8</v>
      </c>
      <c r="M28" s="3" t="s">
        <v>384</v>
      </c>
      <c r="N28" s="3" t="s">
        <v>8</v>
      </c>
      <c r="O28" s="3" t="s">
        <v>385</v>
      </c>
      <c r="P28" s="3" t="s">
        <v>386</v>
      </c>
      <c r="Q28" s="3" t="s">
        <v>387</v>
      </c>
      <c r="R28" s="3" t="s">
        <v>388</v>
      </c>
    </row>
    <row r="29" spans="1:18" ht="45" customHeight="1" x14ac:dyDescent="0.25">
      <c r="A29" s="3" t="s">
        <v>169</v>
      </c>
      <c r="B29" s="3" t="s">
        <v>414</v>
      </c>
      <c r="C29" s="3" t="s">
        <v>127</v>
      </c>
      <c r="D29" s="3" t="s">
        <v>378</v>
      </c>
      <c r="E29" s="3" t="s">
        <v>379</v>
      </c>
      <c r="F29" s="3" t="s">
        <v>380</v>
      </c>
      <c r="G29" s="3" t="s">
        <v>380</v>
      </c>
      <c r="H29" s="3" t="s">
        <v>381</v>
      </c>
      <c r="I29" s="3" t="s">
        <v>382</v>
      </c>
      <c r="J29" s="3" t="s">
        <v>8</v>
      </c>
      <c r="K29" s="3" t="s">
        <v>383</v>
      </c>
      <c r="L29" s="3" t="s">
        <v>8</v>
      </c>
      <c r="M29" s="3" t="s">
        <v>384</v>
      </c>
      <c r="N29" s="3" t="s">
        <v>8</v>
      </c>
      <c r="O29" s="3" t="s">
        <v>385</v>
      </c>
      <c r="P29" s="3" t="s">
        <v>386</v>
      </c>
      <c r="Q29" s="3" t="s">
        <v>387</v>
      </c>
      <c r="R29" s="3" t="s">
        <v>388</v>
      </c>
    </row>
    <row r="30" spans="1:18" ht="45" customHeight="1" x14ac:dyDescent="0.25">
      <c r="A30" s="3" t="s">
        <v>171</v>
      </c>
      <c r="B30" s="3" t="s">
        <v>415</v>
      </c>
      <c r="C30" s="3" t="s">
        <v>181</v>
      </c>
      <c r="D30" s="3" t="s">
        <v>378</v>
      </c>
      <c r="E30" s="3" t="s">
        <v>379</v>
      </c>
      <c r="F30" s="3" t="s">
        <v>380</v>
      </c>
      <c r="G30" s="3" t="s">
        <v>380</v>
      </c>
      <c r="H30" s="3" t="s">
        <v>381</v>
      </c>
      <c r="I30" s="3" t="s">
        <v>382</v>
      </c>
      <c r="J30" s="3" t="s">
        <v>8</v>
      </c>
      <c r="K30" s="3" t="s">
        <v>383</v>
      </c>
      <c r="L30" s="3" t="s">
        <v>8</v>
      </c>
      <c r="M30" s="3" t="s">
        <v>384</v>
      </c>
      <c r="N30" s="3" t="s">
        <v>8</v>
      </c>
      <c r="O30" s="3" t="s">
        <v>385</v>
      </c>
      <c r="P30" s="3" t="s">
        <v>386</v>
      </c>
      <c r="Q30" s="3" t="s">
        <v>387</v>
      </c>
      <c r="R30" s="3" t="s">
        <v>388</v>
      </c>
    </row>
    <row r="31" spans="1:18" ht="45" customHeight="1" x14ac:dyDescent="0.25">
      <c r="A31" s="3" t="s">
        <v>171</v>
      </c>
      <c r="B31" s="3" t="s">
        <v>416</v>
      </c>
      <c r="C31" s="3" t="s">
        <v>130</v>
      </c>
      <c r="D31" s="3" t="s">
        <v>378</v>
      </c>
      <c r="E31" s="3" t="s">
        <v>379</v>
      </c>
      <c r="F31" s="3" t="s">
        <v>380</v>
      </c>
      <c r="G31" s="3" t="s">
        <v>380</v>
      </c>
      <c r="H31" s="3" t="s">
        <v>381</v>
      </c>
      <c r="I31" s="3" t="s">
        <v>382</v>
      </c>
      <c r="J31" s="3" t="s">
        <v>8</v>
      </c>
      <c r="K31" s="3" t="s">
        <v>383</v>
      </c>
      <c r="L31" s="3" t="s">
        <v>8</v>
      </c>
      <c r="M31" s="3" t="s">
        <v>384</v>
      </c>
      <c r="N31" s="3" t="s">
        <v>8</v>
      </c>
      <c r="O31" s="3" t="s">
        <v>385</v>
      </c>
      <c r="P31" s="3" t="s">
        <v>386</v>
      </c>
      <c r="Q31" s="3" t="s">
        <v>387</v>
      </c>
      <c r="R31" s="3" t="s">
        <v>388</v>
      </c>
    </row>
    <row r="32" spans="1:18" ht="45" customHeight="1" x14ac:dyDescent="0.25">
      <c r="A32" s="3" t="s">
        <v>173</v>
      </c>
      <c r="B32" s="3" t="s">
        <v>417</v>
      </c>
      <c r="C32" s="3" t="s">
        <v>162</v>
      </c>
      <c r="D32" s="3" t="s">
        <v>378</v>
      </c>
      <c r="E32" s="3" t="s">
        <v>379</v>
      </c>
      <c r="F32" s="3" t="s">
        <v>380</v>
      </c>
      <c r="G32" s="3" t="s">
        <v>380</v>
      </c>
      <c r="H32" s="3" t="s">
        <v>381</v>
      </c>
      <c r="I32" s="3" t="s">
        <v>382</v>
      </c>
      <c r="J32" s="3" t="s">
        <v>8</v>
      </c>
      <c r="K32" s="3" t="s">
        <v>383</v>
      </c>
      <c r="L32" s="3" t="s">
        <v>8</v>
      </c>
      <c r="M32" s="3" t="s">
        <v>384</v>
      </c>
      <c r="N32" s="3" t="s">
        <v>8</v>
      </c>
      <c r="O32" s="3" t="s">
        <v>385</v>
      </c>
      <c r="P32" s="3" t="s">
        <v>386</v>
      </c>
      <c r="Q32" s="3" t="s">
        <v>387</v>
      </c>
      <c r="R32" s="3" t="s">
        <v>388</v>
      </c>
    </row>
    <row r="33" spans="1:18" ht="45" customHeight="1" x14ac:dyDescent="0.25">
      <c r="A33" s="3" t="s">
        <v>175</v>
      </c>
      <c r="B33" s="3" t="s">
        <v>418</v>
      </c>
      <c r="C33" s="3" t="s">
        <v>118</v>
      </c>
      <c r="D33" s="3" t="s">
        <v>378</v>
      </c>
      <c r="E33" s="3" t="s">
        <v>379</v>
      </c>
      <c r="F33" s="3" t="s">
        <v>380</v>
      </c>
      <c r="G33" s="3" t="s">
        <v>380</v>
      </c>
      <c r="H33" s="3" t="s">
        <v>381</v>
      </c>
      <c r="I33" s="3" t="s">
        <v>382</v>
      </c>
      <c r="J33" s="3" t="s">
        <v>8</v>
      </c>
      <c r="K33" s="3" t="s">
        <v>383</v>
      </c>
      <c r="L33" s="3" t="s">
        <v>8</v>
      </c>
      <c r="M33" s="3" t="s">
        <v>384</v>
      </c>
      <c r="N33" s="3" t="s">
        <v>8</v>
      </c>
      <c r="O33" s="3" t="s">
        <v>385</v>
      </c>
      <c r="P33" s="3" t="s">
        <v>386</v>
      </c>
      <c r="Q33" s="3" t="s">
        <v>387</v>
      </c>
      <c r="R33" s="3" t="s">
        <v>388</v>
      </c>
    </row>
    <row r="34" spans="1:18" ht="45" customHeight="1" x14ac:dyDescent="0.25">
      <c r="A34" s="3" t="s">
        <v>177</v>
      </c>
      <c r="B34" s="3" t="s">
        <v>419</v>
      </c>
      <c r="C34" s="3" t="s">
        <v>109</v>
      </c>
      <c r="D34" s="3" t="s">
        <v>378</v>
      </c>
      <c r="E34" s="3" t="s">
        <v>379</v>
      </c>
      <c r="F34" s="3" t="s">
        <v>380</v>
      </c>
      <c r="G34" s="3" t="s">
        <v>380</v>
      </c>
      <c r="H34" s="3" t="s">
        <v>381</v>
      </c>
      <c r="I34" s="3" t="s">
        <v>382</v>
      </c>
      <c r="J34" s="3" t="s">
        <v>8</v>
      </c>
      <c r="K34" s="3" t="s">
        <v>383</v>
      </c>
      <c r="L34" s="3" t="s">
        <v>8</v>
      </c>
      <c r="M34" s="3" t="s">
        <v>384</v>
      </c>
      <c r="N34" s="3" t="s">
        <v>8</v>
      </c>
      <c r="O34" s="3" t="s">
        <v>385</v>
      </c>
      <c r="P34" s="3" t="s">
        <v>386</v>
      </c>
      <c r="Q34" s="3" t="s">
        <v>387</v>
      </c>
      <c r="R34" s="3" t="s">
        <v>388</v>
      </c>
    </row>
    <row r="35" spans="1:18" ht="45" customHeight="1" x14ac:dyDescent="0.25">
      <c r="A35" s="3" t="s">
        <v>179</v>
      </c>
      <c r="B35" s="3" t="s">
        <v>420</v>
      </c>
      <c r="C35" s="3" t="s">
        <v>127</v>
      </c>
      <c r="D35" s="3" t="s">
        <v>378</v>
      </c>
      <c r="E35" s="3" t="s">
        <v>379</v>
      </c>
      <c r="F35" s="3" t="s">
        <v>380</v>
      </c>
      <c r="G35" s="3" t="s">
        <v>380</v>
      </c>
      <c r="H35" s="3" t="s">
        <v>381</v>
      </c>
      <c r="I35" s="3" t="s">
        <v>382</v>
      </c>
      <c r="J35" s="3" t="s">
        <v>8</v>
      </c>
      <c r="K35" s="3" t="s">
        <v>383</v>
      </c>
      <c r="L35" s="3" t="s">
        <v>8</v>
      </c>
      <c r="M35" s="3" t="s">
        <v>384</v>
      </c>
      <c r="N35" s="3" t="s">
        <v>8</v>
      </c>
      <c r="O35" s="3" t="s">
        <v>385</v>
      </c>
      <c r="P35" s="3" t="s">
        <v>386</v>
      </c>
      <c r="Q35" s="3" t="s">
        <v>387</v>
      </c>
      <c r="R35" s="3" t="s">
        <v>388</v>
      </c>
    </row>
    <row r="36" spans="1:18" ht="45" customHeight="1" x14ac:dyDescent="0.25">
      <c r="A36" s="3" t="s">
        <v>182</v>
      </c>
      <c r="B36" s="3" t="s">
        <v>421</v>
      </c>
      <c r="C36" s="3" t="s">
        <v>181</v>
      </c>
      <c r="D36" s="3" t="s">
        <v>378</v>
      </c>
      <c r="E36" s="3" t="s">
        <v>379</v>
      </c>
      <c r="F36" s="3" t="s">
        <v>380</v>
      </c>
      <c r="G36" s="3" t="s">
        <v>380</v>
      </c>
      <c r="H36" s="3" t="s">
        <v>381</v>
      </c>
      <c r="I36" s="3" t="s">
        <v>382</v>
      </c>
      <c r="J36" s="3" t="s">
        <v>8</v>
      </c>
      <c r="K36" s="3" t="s">
        <v>383</v>
      </c>
      <c r="L36" s="3" t="s">
        <v>8</v>
      </c>
      <c r="M36" s="3" t="s">
        <v>384</v>
      </c>
      <c r="N36" s="3" t="s">
        <v>8</v>
      </c>
      <c r="O36" s="3" t="s">
        <v>385</v>
      </c>
      <c r="P36" s="3" t="s">
        <v>386</v>
      </c>
      <c r="Q36" s="3" t="s">
        <v>387</v>
      </c>
      <c r="R36" s="3" t="s">
        <v>388</v>
      </c>
    </row>
    <row r="37" spans="1:18" ht="45" customHeight="1" x14ac:dyDescent="0.25">
      <c r="A37" s="3" t="s">
        <v>182</v>
      </c>
      <c r="B37" s="3" t="s">
        <v>422</v>
      </c>
      <c r="C37" s="3" t="s">
        <v>130</v>
      </c>
      <c r="D37" s="3" t="s">
        <v>378</v>
      </c>
      <c r="E37" s="3" t="s">
        <v>379</v>
      </c>
      <c r="F37" s="3" t="s">
        <v>380</v>
      </c>
      <c r="G37" s="3" t="s">
        <v>380</v>
      </c>
      <c r="H37" s="3" t="s">
        <v>381</v>
      </c>
      <c r="I37" s="3" t="s">
        <v>382</v>
      </c>
      <c r="J37" s="3" t="s">
        <v>8</v>
      </c>
      <c r="K37" s="3" t="s">
        <v>383</v>
      </c>
      <c r="L37" s="3" t="s">
        <v>8</v>
      </c>
      <c r="M37" s="3" t="s">
        <v>384</v>
      </c>
      <c r="N37" s="3" t="s">
        <v>8</v>
      </c>
      <c r="O37" s="3" t="s">
        <v>385</v>
      </c>
      <c r="P37" s="3" t="s">
        <v>386</v>
      </c>
      <c r="Q37" s="3" t="s">
        <v>387</v>
      </c>
      <c r="R37" s="3" t="s">
        <v>388</v>
      </c>
    </row>
    <row r="38" spans="1:18" ht="45" customHeight="1" x14ac:dyDescent="0.25">
      <c r="A38" s="3" t="s">
        <v>184</v>
      </c>
      <c r="B38" s="3" t="s">
        <v>423</v>
      </c>
      <c r="C38" s="3" t="s">
        <v>162</v>
      </c>
      <c r="D38" s="3" t="s">
        <v>378</v>
      </c>
      <c r="E38" s="3" t="s">
        <v>379</v>
      </c>
      <c r="F38" s="3" t="s">
        <v>380</v>
      </c>
      <c r="G38" s="3" t="s">
        <v>380</v>
      </c>
      <c r="H38" s="3" t="s">
        <v>381</v>
      </c>
      <c r="I38" s="3" t="s">
        <v>382</v>
      </c>
      <c r="J38" s="3" t="s">
        <v>8</v>
      </c>
      <c r="K38" s="3" t="s">
        <v>383</v>
      </c>
      <c r="L38" s="3" t="s">
        <v>8</v>
      </c>
      <c r="M38" s="3" t="s">
        <v>384</v>
      </c>
      <c r="N38" s="3" t="s">
        <v>8</v>
      </c>
      <c r="O38" s="3" t="s">
        <v>385</v>
      </c>
      <c r="P38" s="3" t="s">
        <v>386</v>
      </c>
      <c r="Q38" s="3" t="s">
        <v>387</v>
      </c>
      <c r="R38" s="3" t="s">
        <v>388</v>
      </c>
    </row>
    <row r="39" spans="1:18" ht="45" customHeight="1" x14ac:dyDescent="0.25">
      <c r="A39" s="3" t="s">
        <v>186</v>
      </c>
      <c r="B39" s="3" t="s">
        <v>424</v>
      </c>
      <c r="C39" s="3" t="s">
        <v>109</v>
      </c>
      <c r="D39" s="3" t="s">
        <v>378</v>
      </c>
      <c r="E39" s="3" t="s">
        <v>379</v>
      </c>
      <c r="F39" s="3" t="s">
        <v>380</v>
      </c>
      <c r="G39" s="3" t="s">
        <v>380</v>
      </c>
      <c r="H39" s="3" t="s">
        <v>381</v>
      </c>
      <c r="I39" s="3" t="s">
        <v>382</v>
      </c>
      <c r="J39" s="3" t="s">
        <v>8</v>
      </c>
      <c r="K39" s="3" t="s">
        <v>383</v>
      </c>
      <c r="L39" s="3" t="s">
        <v>8</v>
      </c>
      <c r="M39" s="3" t="s">
        <v>384</v>
      </c>
      <c r="N39" s="3" t="s">
        <v>8</v>
      </c>
      <c r="O39" s="3" t="s">
        <v>385</v>
      </c>
      <c r="P39" s="3" t="s">
        <v>386</v>
      </c>
      <c r="Q39" s="3" t="s">
        <v>387</v>
      </c>
      <c r="R39" s="3" t="s">
        <v>388</v>
      </c>
    </row>
    <row r="40" spans="1:18" ht="45" customHeight="1" x14ac:dyDescent="0.25">
      <c r="A40" s="3" t="s">
        <v>188</v>
      </c>
      <c r="B40" s="3" t="s">
        <v>425</v>
      </c>
      <c r="C40" s="3" t="s">
        <v>115</v>
      </c>
      <c r="D40" s="3" t="s">
        <v>378</v>
      </c>
      <c r="E40" s="3" t="s">
        <v>379</v>
      </c>
      <c r="F40" s="3" t="s">
        <v>380</v>
      </c>
      <c r="G40" s="3" t="s">
        <v>380</v>
      </c>
      <c r="H40" s="3" t="s">
        <v>381</v>
      </c>
      <c r="I40" s="3" t="s">
        <v>382</v>
      </c>
      <c r="J40" s="3" t="s">
        <v>8</v>
      </c>
      <c r="K40" s="3" t="s">
        <v>383</v>
      </c>
      <c r="L40" s="3" t="s">
        <v>8</v>
      </c>
      <c r="M40" s="3" t="s">
        <v>384</v>
      </c>
      <c r="N40" s="3" t="s">
        <v>8</v>
      </c>
      <c r="O40" s="3" t="s">
        <v>385</v>
      </c>
      <c r="P40" s="3" t="s">
        <v>386</v>
      </c>
      <c r="Q40" s="3" t="s">
        <v>387</v>
      </c>
      <c r="R40" s="3" t="s">
        <v>388</v>
      </c>
    </row>
    <row r="41" spans="1:18" ht="45" customHeight="1" x14ac:dyDescent="0.25">
      <c r="A41" s="3" t="s">
        <v>190</v>
      </c>
      <c r="B41" s="3" t="s">
        <v>426</v>
      </c>
      <c r="C41" s="3" t="s">
        <v>127</v>
      </c>
      <c r="D41" s="3" t="s">
        <v>378</v>
      </c>
      <c r="E41" s="3" t="s">
        <v>379</v>
      </c>
      <c r="F41" s="3" t="s">
        <v>380</v>
      </c>
      <c r="G41" s="3" t="s">
        <v>380</v>
      </c>
      <c r="H41" s="3" t="s">
        <v>381</v>
      </c>
      <c r="I41" s="3" t="s">
        <v>382</v>
      </c>
      <c r="J41" s="3" t="s">
        <v>8</v>
      </c>
      <c r="K41" s="3" t="s">
        <v>383</v>
      </c>
      <c r="L41" s="3" t="s">
        <v>8</v>
      </c>
      <c r="M41" s="3" t="s">
        <v>384</v>
      </c>
      <c r="N41" s="3" t="s">
        <v>8</v>
      </c>
      <c r="O41" s="3" t="s">
        <v>385</v>
      </c>
      <c r="P41" s="3" t="s">
        <v>386</v>
      </c>
      <c r="Q41" s="3" t="s">
        <v>387</v>
      </c>
      <c r="R41" s="3" t="s">
        <v>388</v>
      </c>
    </row>
    <row r="42" spans="1:18" ht="45" customHeight="1" x14ac:dyDescent="0.25">
      <c r="A42" s="3" t="s">
        <v>192</v>
      </c>
      <c r="B42" s="3" t="s">
        <v>427</v>
      </c>
      <c r="C42" s="3" t="s">
        <v>127</v>
      </c>
      <c r="D42" s="3" t="s">
        <v>378</v>
      </c>
      <c r="E42" s="3" t="s">
        <v>379</v>
      </c>
      <c r="F42" s="3" t="s">
        <v>380</v>
      </c>
      <c r="G42" s="3" t="s">
        <v>380</v>
      </c>
      <c r="H42" s="3" t="s">
        <v>381</v>
      </c>
      <c r="I42" s="3" t="s">
        <v>382</v>
      </c>
      <c r="J42" s="3" t="s">
        <v>8</v>
      </c>
      <c r="K42" s="3" t="s">
        <v>383</v>
      </c>
      <c r="L42" s="3" t="s">
        <v>8</v>
      </c>
      <c r="M42" s="3" t="s">
        <v>384</v>
      </c>
      <c r="N42" s="3" t="s">
        <v>8</v>
      </c>
      <c r="O42" s="3" t="s">
        <v>385</v>
      </c>
      <c r="P42" s="3" t="s">
        <v>386</v>
      </c>
      <c r="Q42" s="3" t="s">
        <v>387</v>
      </c>
      <c r="R42" s="3" t="s">
        <v>388</v>
      </c>
    </row>
    <row r="43" spans="1:18" ht="45" customHeight="1" x14ac:dyDescent="0.25">
      <c r="A43" s="3" t="s">
        <v>194</v>
      </c>
      <c r="B43" s="3" t="s">
        <v>428</v>
      </c>
      <c r="C43" s="3" t="s">
        <v>118</v>
      </c>
      <c r="D43" s="3" t="s">
        <v>378</v>
      </c>
      <c r="E43" s="3" t="s">
        <v>379</v>
      </c>
      <c r="F43" s="3" t="s">
        <v>380</v>
      </c>
      <c r="G43" s="3" t="s">
        <v>380</v>
      </c>
      <c r="H43" s="3" t="s">
        <v>381</v>
      </c>
      <c r="I43" s="3" t="s">
        <v>382</v>
      </c>
      <c r="J43" s="3" t="s">
        <v>8</v>
      </c>
      <c r="K43" s="3" t="s">
        <v>383</v>
      </c>
      <c r="L43" s="3" t="s">
        <v>8</v>
      </c>
      <c r="M43" s="3" t="s">
        <v>384</v>
      </c>
      <c r="N43" s="3" t="s">
        <v>8</v>
      </c>
      <c r="O43" s="3" t="s">
        <v>385</v>
      </c>
      <c r="P43" s="3" t="s">
        <v>386</v>
      </c>
      <c r="Q43" s="3" t="s">
        <v>387</v>
      </c>
      <c r="R43" s="3" t="s">
        <v>388</v>
      </c>
    </row>
    <row r="44" spans="1:18" ht="45" customHeight="1" x14ac:dyDescent="0.25">
      <c r="A44" s="3" t="s">
        <v>196</v>
      </c>
      <c r="B44" s="3" t="s">
        <v>429</v>
      </c>
      <c r="C44" s="3" t="s">
        <v>109</v>
      </c>
      <c r="D44" s="3" t="s">
        <v>378</v>
      </c>
      <c r="E44" s="3" t="s">
        <v>379</v>
      </c>
      <c r="F44" s="3" t="s">
        <v>380</v>
      </c>
      <c r="G44" s="3" t="s">
        <v>380</v>
      </c>
      <c r="H44" s="3" t="s">
        <v>381</v>
      </c>
      <c r="I44" s="3" t="s">
        <v>382</v>
      </c>
      <c r="J44" s="3" t="s">
        <v>8</v>
      </c>
      <c r="K44" s="3" t="s">
        <v>383</v>
      </c>
      <c r="L44" s="3" t="s">
        <v>8</v>
      </c>
      <c r="M44" s="3" t="s">
        <v>384</v>
      </c>
      <c r="N44" s="3" t="s">
        <v>8</v>
      </c>
      <c r="O44" s="3" t="s">
        <v>385</v>
      </c>
      <c r="P44" s="3" t="s">
        <v>386</v>
      </c>
      <c r="Q44" s="3" t="s">
        <v>387</v>
      </c>
      <c r="R44" s="3" t="s">
        <v>388</v>
      </c>
    </row>
    <row r="45" spans="1:18" ht="45" customHeight="1" x14ac:dyDescent="0.25">
      <c r="A45" s="3" t="s">
        <v>198</v>
      </c>
      <c r="B45" s="3" t="s">
        <v>430</v>
      </c>
      <c r="C45" s="3" t="s">
        <v>115</v>
      </c>
      <c r="D45" s="3" t="s">
        <v>378</v>
      </c>
      <c r="E45" s="3" t="s">
        <v>379</v>
      </c>
      <c r="F45" s="3" t="s">
        <v>380</v>
      </c>
      <c r="G45" s="3" t="s">
        <v>380</v>
      </c>
      <c r="H45" s="3" t="s">
        <v>381</v>
      </c>
      <c r="I45" s="3" t="s">
        <v>382</v>
      </c>
      <c r="J45" s="3" t="s">
        <v>8</v>
      </c>
      <c r="K45" s="3" t="s">
        <v>383</v>
      </c>
      <c r="L45" s="3" t="s">
        <v>8</v>
      </c>
      <c r="M45" s="3" t="s">
        <v>384</v>
      </c>
      <c r="N45" s="3" t="s">
        <v>8</v>
      </c>
      <c r="O45" s="3" t="s">
        <v>385</v>
      </c>
      <c r="P45" s="3" t="s">
        <v>386</v>
      </c>
      <c r="Q45" s="3" t="s">
        <v>387</v>
      </c>
      <c r="R45" s="3" t="s">
        <v>388</v>
      </c>
    </row>
    <row r="46" spans="1:18" ht="45" customHeight="1" x14ac:dyDescent="0.25">
      <c r="A46" s="3" t="s">
        <v>200</v>
      </c>
      <c r="B46" s="3" t="s">
        <v>431</v>
      </c>
      <c r="C46" s="3" t="s">
        <v>130</v>
      </c>
      <c r="D46" s="3" t="s">
        <v>378</v>
      </c>
      <c r="E46" s="3" t="s">
        <v>379</v>
      </c>
      <c r="F46" s="3" t="s">
        <v>380</v>
      </c>
      <c r="G46" s="3" t="s">
        <v>380</v>
      </c>
      <c r="H46" s="3" t="s">
        <v>381</v>
      </c>
      <c r="I46" s="3" t="s">
        <v>382</v>
      </c>
      <c r="J46" s="3" t="s">
        <v>8</v>
      </c>
      <c r="K46" s="3" t="s">
        <v>383</v>
      </c>
      <c r="L46" s="3" t="s">
        <v>8</v>
      </c>
      <c r="M46" s="3" t="s">
        <v>384</v>
      </c>
      <c r="N46" s="3" t="s">
        <v>8</v>
      </c>
      <c r="O46" s="3" t="s">
        <v>385</v>
      </c>
      <c r="P46" s="3" t="s">
        <v>386</v>
      </c>
      <c r="Q46" s="3" t="s">
        <v>387</v>
      </c>
      <c r="R46" s="3" t="s">
        <v>388</v>
      </c>
    </row>
    <row r="47" spans="1:18" ht="45" customHeight="1" x14ac:dyDescent="0.25">
      <c r="A47" s="3" t="s">
        <v>202</v>
      </c>
      <c r="B47" s="3" t="s">
        <v>432</v>
      </c>
      <c r="C47" s="3" t="s">
        <v>118</v>
      </c>
      <c r="D47" s="3" t="s">
        <v>378</v>
      </c>
      <c r="E47" s="3" t="s">
        <v>379</v>
      </c>
      <c r="F47" s="3" t="s">
        <v>380</v>
      </c>
      <c r="G47" s="3" t="s">
        <v>380</v>
      </c>
      <c r="H47" s="3" t="s">
        <v>381</v>
      </c>
      <c r="I47" s="3" t="s">
        <v>382</v>
      </c>
      <c r="J47" s="3" t="s">
        <v>8</v>
      </c>
      <c r="K47" s="3" t="s">
        <v>383</v>
      </c>
      <c r="L47" s="3" t="s">
        <v>8</v>
      </c>
      <c r="M47" s="3" t="s">
        <v>384</v>
      </c>
      <c r="N47" s="3" t="s">
        <v>8</v>
      </c>
      <c r="O47" s="3" t="s">
        <v>385</v>
      </c>
      <c r="P47" s="3" t="s">
        <v>386</v>
      </c>
      <c r="Q47" s="3" t="s">
        <v>387</v>
      </c>
      <c r="R47" s="3" t="s">
        <v>388</v>
      </c>
    </row>
    <row r="48" spans="1:18" ht="45" customHeight="1" x14ac:dyDescent="0.25">
      <c r="A48" s="3" t="s">
        <v>204</v>
      </c>
      <c r="B48" s="3" t="s">
        <v>433</v>
      </c>
      <c r="C48" s="3" t="s">
        <v>118</v>
      </c>
      <c r="D48" s="3" t="s">
        <v>378</v>
      </c>
      <c r="E48" s="3" t="s">
        <v>379</v>
      </c>
      <c r="F48" s="3" t="s">
        <v>380</v>
      </c>
      <c r="G48" s="3" t="s">
        <v>380</v>
      </c>
      <c r="H48" s="3" t="s">
        <v>381</v>
      </c>
      <c r="I48" s="3" t="s">
        <v>382</v>
      </c>
      <c r="J48" s="3" t="s">
        <v>8</v>
      </c>
      <c r="K48" s="3" t="s">
        <v>383</v>
      </c>
      <c r="L48" s="3" t="s">
        <v>8</v>
      </c>
      <c r="M48" s="3" t="s">
        <v>384</v>
      </c>
      <c r="N48" s="3" t="s">
        <v>8</v>
      </c>
      <c r="O48" s="3" t="s">
        <v>385</v>
      </c>
      <c r="P48" s="3" t="s">
        <v>386</v>
      </c>
      <c r="Q48" s="3" t="s">
        <v>387</v>
      </c>
      <c r="R48" s="3" t="s">
        <v>388</v>
      </c>
    </row>
    <row r="49" spans="1:18" ht="45" customHeight="1" x14ac:dyDescent="0.25">
      <c r="A49" s="3" t="s">
        <v>206</v>
      </c>
      <c r="B49" s="3" t="s">
        <v>434</v>
      </c>
      <c r="C49" s="3" t="s">
        <v>115</v>
      </c>
      <c r="D49" s="3" t="s">
        <v>378</v>
      </c>
      <c r="E49" s="3" t="s">
        <v>379</v>
      </c>
      <c r="F49" s="3" t="s">
        <v>380</v>
      </c>
      <c r="G49" s="3" t="s">
        <v>380</v>
      </c>
      <c r="H49" s="3" t="s">
        <v>381</v>
      </c>
      <c r="I49" s="3" t="s">
        <v>382</v>
      </c>
      <c r="J49" s="3" t="s">
        <v>8</v>
      </c>
      <c r="K49" s="3" t="s">
        <v>383</v>
      </c>
      <c r="L49" s="3" t="s">
        <v>8</v>
      </c>
      <c r="M49" s="3" t="s">
        <v>384</v>
      </c>
      <c r="N49" s="3" t="s">
        <v>8</v>
      </c>
      <c r="O49" s="3" t="s">
        <v>385</v>
      </c>
      <c r="P49" s="3" t="s">
        <v>386</v>
      </c>
      <c r="Q49" s="3" t="s">
        <v>387</v>
      </c>
      <c r="R49" s="3" t="s">
        <v>388</v>
      </c>
    </row>
    <row r="50" spans="1:18" ht="45" customHeight="1" x14ac:dyDescent="0.25">
      <c r="A50" s="3" t="s">
        <v>208</v>
      </c>
      <c r="B50" s="3" t="s">
        <v>435</v>
      </c>
      <c r="C50" s="3" t="s">
        <v>127</v>
      </c>
      <c r="D50" s="3" t="s">
        <v>378</v>
      </c>
      <c r="E50" s="3" t="s">
        <v>379</v>
      </c>
      <c r="F50" s="3" t="s">
        <v>380</v>
      </c>
      <c r="G50" s="3" t="s">
        <v>380</v>
      </c>
      <c r="H50" s="3" t="s">
        <v>381</v>
      </c>
      <c r="I50" s="3" t="s">
        <v>382</v>
      </c>
      <c r="J50" s="3" t="s">
        <v>8</v>
      </c>
      <c r="K50" s="3" t="s">
        <v>383</v>
      </c>
      <c r="L50" s="3" t="s">
        <v>8</v>
      </c>
      <c r="M50" s="3" t="s">
        <v>384</v>
      </c>
      <c r="N50" s="3" t="s">
        <v>8</v>
      </c>
      <c r="O50" s="3" t="s">
        <v>385</v>
      </c>
      <c r="P50" s="3" t="s">
        <v>386</v>
      </c>
      <c r="Q50" s="3" t="s">
        <v>387</v>
      </c>
      <c r="R50" s="3" t="s">
        <v>388</v>
      </c>
    </row>
    <row r="51" spans="1:18" ht="45" customHeight="1" x14ac:dyDescent="0.25">
      <c r="A51" s="3" t="s">
        <v>210</v>
      </c>
      <c r="B51" s="3" t="s">
        <v>436</v>
      </c>
      <c r="C51" s="3" t="s">
        <v>118</v>
      </c>
      <c r="D51" s="3" t="s">
        <v>378</v>
      </c>
      <c r="E51" s="3" t="s">
        <v>379</v>
      </c>
      <c r="F51" s="3" t="s">
        <v>380</v>
      </c>
      <c r="G51" s="3" t="s">
        <v>380</v>
      </c>
      <c r="H51" s="3" t="s">
        <v>381</v>
      </c>
      <c r="I51" s="3" t="s">
        <v>382</v>
      </c>
      <c r="J51" s="3" t="s">
        <v>8</v>
      </c>
      <c r="K51" s="3" t="s">
        <v>383</v>
      </c>
      <c r="L51" s="3" t="s">
        <v>8</v>
      </c>
      <c r="M51" s="3" t="s">
        <v>384</v>
      </c>
      <c r="N51" s="3" t="s">
        <v>8</v>
      </c>
      <c r="O51" s="3" t="s">
        <v>385</v>
      </c>
      <c r="P51" s="3" t="s">
        <v>386</v>
      </c>
      <c r="Q51" s="3" t="s">
        <v>387</v>
      </c>
      <c r="R51" s="3" t="s">
        <v>388</v>
      </c>
    </row>
    <row r="52" spans="1:18" ht="45" customHeight="1" x14ac:dyDescent="0.25">
      <c r="A52" s="3" t="s">
        <v>212</v>
      </c>
      <c r="B52" s="3" t="s">
        <v>437</v>
      </c>
      <c r="C52" s="3" t="s">
        <v>109</v>
      </c>
      <c r="D52" s="3" t="s">
        <v>378</v>
      </c>
      <c r="E52" s="3" t="s">
        <v>379</v>
      </c>
      <c r="F52" s="3" t="s">
        <v>380</v>
      </c>
      <c r="G52" s="3" t="s">
        <v>380</v>
      </c>
      <c r="H52" s="3" t="s">
        <v>381</v>
      </c>
      <c r="I52" s="3" t="s">
        <v>382</v>
      </c>
      <c r="J52" s="3" t="s">
        <v>8</v>
      </c>
      <c r="K52" s="3" t="s">
        <v>383</v>
      </c>
      <c r="L52" s="3" t="s">
        <v>8</v>
      </c>
      <c r="M52" s="3" t="s">
        <v>384</v>
      </c>
      <c r="N52" s="3" t="s">
        <v>8</v>
      </c>
      <c r="O52" s="3" t="s">
        <v>385</v>
      </c>
      <c r="P52" s="3" t="s">
        <v>386</v>
      </c>
      <c r="Q52" s="3" t="s">
        <v>387</v>
      </c>
      <c r="R52" s="3" t="s">
        <v>388</v>
      </c>
    </row>
    <row r="53" spans="1:18" ht="45" customHeight="1" x14ac:dyDescent="0.25">
      <c r="A53" s="3" t="s">
        <v>214</v>
      </c>
      <c r="B53" s="3" t="s">
        <v>438</v>
      </c>
      <c r="C53" s="3" t="s">
        <v>109</v>
      </c>
      <c r="D53" s="3" t="s">
        <v>378</v>
      </c>
      <c r="E53" s="3" t="s">
        <v>379</v>
      </c>
      <c r="F53" s="3" t="s">
        <v>380</v>
      </c>
      <c r="G53" s="3" t="s">
        <v>380</v>
      </c>
      <c r="H53" s="3" t="s">
        <v>381</v>
      </c>
      <c r="I53" s="3" t="s">
        <v>382</v>
      </c>
      <c r="J53" s="3" t="s">
        <v>8</v>
      </c>
      <c r="K53" s="3" t="s">
        <v>383</v>
      </c>
      <c r="L53" s="3" t="s">
        <v>8</v>
      </c>
      <c r="M53" s="3" t="s">
        <v>384</v>
      </c>
      <c r="N53" s="3" t="s">
        <v>8</v>
      </c>
      <c r="O53" s="3" t="s">
        <v>385</v>
      </c>
      <c r="P53" s="3" t="s">
        <v>386</v>
      </c>
      <c r="Q53" s="3" t="s">
        <v>387</v>
      </c>
      <c r="R53" s="3" t="s">
        <v>388</v>
      </c>
    </row>
    <row r="54" spans="1:18" ht="45" customHeight="1" x14ac:dyDescent="0.25">
      <c r="A54" s="3" t="s">
        <v>216</v>
      </c>
      <c r="B54" s="3" t="s">
        <v>439</v>
      </c>
      <c r="C54" s="3" t="s">
        <v>130</v>
      </c>
      <c r="D54" s="3" t="s">
        <v>378</v>
      </c>
      <c r="E54" s="3" t="s">
        <v>379</v>
      </c>
      <c r="F54" s="3" t="s">
        <v>380</v>
      </c>
      <c r="G54" s="3" t="s">
        <v>380</v>
      </c>
      <c r="H54" s="3" t="s">
        <v>381</v>
      </c>
      <c r="I54" s="3" t="s">
        <v>382</v>
      </c>
      <c r="J54" s="3" t="s">
        <v>8</v>
      </c>
      <c r="K54" s="3" t="s">
        <v>383</v>
      </c>
      <c r="L54" s="3" t="s">
        <v>8</v>
      </c>
      <c r="M54" s="3" t="s">
        <v>384</v>
      </c>
      <c r="N54" s="3" t="s">
        <v>8</v>
      </c>
      <c r="O54" s="3" t="s">
        <v>385</v>
      </c>
      <c r="P54" s="3" t="s">
        <v>386</v>
      </c>
      <c r="Q54" s="3" t="s">
        <v>387</v>
      </c>
      <c r="R54" s="3" t="s">
        <v>388</v>
      </c>
    </row>
    <row r="55" spans="1:18" ht="45" customHeight="1" x14ac:dyDescent="0.25">
      <c r="A55" s="3" t="s">
        <v>218</v>
      </c>
      <c r="B55" s="3" t="s">
        <v>440</v>
      </c>
      <c r="C55" s="3" t="s">
        <v>162</v>
      </c>
      <c r="D55" s="3" t="s">
        <v>378</v>
      </c>
      <c r="E55" s="3" t="s">
        <v>379</v>
      </c>
      <c r="F55" s="3" t="s">
        <v>380</v>
      </c>
      <c r="G55" s="3" t="s">
        <v>380</v>
      </c>
      <c r="H55" s="3" t="s">
        <v>381</v>
      </c>
      <c r="I55" s="3" t="s">
        <v>382</v>
      </c>
      <c r="J55" s="3" t="s">
        <v>8</v>
      </c>
      <c r="K55" s="3" t="s">
        <v>383</v>
      </c>
      <c r="L55" s="3" t="s">
        <v>8</v>
      </c>
      <c r="M55" s="3" t="s">
        <v>384</v>
      </c>
      <c r="N55" s="3" t="s">
        <v>8</v>
      </c>
      <c r="O55" s="3" t="s">
        <v>385</v>
      </c>
      <c r="P55" s="3" t="s">
        <v>386</v>
      </c>
      <c r="Q55" s="3" t="s">
        <v>387</v>
      </c>
      <c r="R55" s="3" t="s">
        <v>388</v>
      </c>
    </row>
    <row r="56" spans="1:18" ht="45" customHeight="1" x14ac:dyDescent="0.25">
      <c r="A56" s="3" t="s">
        <v>220</v>
      </c>
      <c r="B56" s="3" t="s">
        <v>441</v>
      </c>
      <c r="C56" s="3" t="s">
        <v>118</v>
      </c>
      <c r="D56" s="3" t="s">
        <v>378</v>
      </c>
      <c r="E56" s="3" t="s">
        <v>379</v>
      </c>
      <c r="F56" s="3" t="s">
        <v>380</v>
      </c>
      <c r="G56" s="3" t="s">
        <v>380</v>
      </c>
      <c r="H56" s="3" t="s">
        <v>381</v>
      </c>
      <c r="I56" s="3" t="s">
        <v>382</v>
      </c>
      <c r="J56" s="3" t="s">
        <v>8</v>
      </c>
      <c r="K56" s="3" t="s">
        <v>383</v>
      </c>
      <c r="L56" s="3" t="s">
        <v>8</v>
      </c>
      <c r="M56" s="3" t="s">
        <v>384</v>
      </c>
      <c r="N56" s="3" t="s">
        <v>8</v>
      </c>
      <c r="O56" s="3" t="s">
        <v>385</v>
      </c>
      <c r="P56" s="3" t="s">
        <v>386</v>
      </c>
      <c r="Q56" s="3" t="s">
        <v>387</v>
      </c>
      <c r="R56" s="3" t="s">
        <v>388</v>
      </c>
    </row>
    <row r="57" spans="1:18" ht="45" customHeight="1" x14ac:dyDescent="0.25">
      <c r="A57" s="3" t="s">
        <v>222</v>
      </c>
      <c r="B57" s="3" t="s">
        <v>442</v>
      </c>
      <c r="C57" s="3" t="s">
        <v>115</v>
      </c>
      <c r="D57" s="3" t="s">
        <v>378</v>
      </c>
      <c r="E57" s="3" t="s">
        <v>379</v>
      </c>
      <c r="F57" s="3" t="s">
        <v>380</v>
      </c>
      <c r="G57" s="3" t="s">
        <v>380</v>
      </c>
      <c r="H57" s="3" t="s">
        <v>381</v>
      </c>
      <c r="I57" s="3" t="s">
        <v>382</v>
      </c>
      <c r="J57" s="3" t="s">
        <v>8</v>
      </c>
      <c r="K57" s="3" t="s">
        <v>383</v>
      </c>
      <c r="L57" s="3" t="s">
        <v>8</v>
      </c>
      <c r="M57" s="3" t="s">
        <v>384</v>
      </c>
      <c r="N57" s="3" t="s">
        <v>8</v>
      </c>
      <c r="O57" s="3" t="s">
        <v>385</v>
      </c>
      <c r="P57" s="3" t="s">
        <v>386</v>
      </c>
      <c r="Q57" s="3" t="s">
        <v>387</v>
      </c>
      <c r="R57" s="3" t="s">
        <v>388</v>
      </c>
    </row>
    <row r="58" spans="1:18" ht="45" customHeight="1" x14ac:dyDescent="0.25">
      <c r="A58" s="3" t="s">
        <v>224</v>
      </c>
      <c r="B58" s="3" t="s">
        <v>443</v>
      </c>
      <c r="C58" s="3" t="s">
        <v>127</v>
      </c>
      <c r="D58" s="3" t="s">
        <v>378</v>
      </c>
      <c r="E58" s="3" t="s">
        <v>379</v>
      </c>
      <c r="F58" s="3" t="s">
        <v>380</v>
      </c>
      <c r="G58" s="3" t="s">
        <v>380</v>
      </c>
      <c r="H58" s="3" t="s">
        <v>381</v>
      </c>
      <c r="I58" s="3" t="s">
        <v>382</v>
      </c>
      <c r="J58" s="3" t="s">
        <v>8</v>
      </c>
      <c r="K58" s="3" t="s">
        <v>383</v>
      </c>
      <c r="L58" s="3" t="s">
        <v>8</v>
      </c>
      <c r="M58" s="3" t="s">
        <v>384</v>
      </c>
      <c r="N58" s="3" t="s">
        <v>8</v>
      </c>
      <c r="O58" s="3" t="s">
        <v>385</v>
      </c>
      <c r="P58" s="3" t="s">
        <v>386</v>
      </c>
      <c r="Q58" s="3" t="s">
        <v>387</v>
      </c>
      <c r="R58" s="3" t="s">
        <v>388</v>
      </c>
    </row>
    <row r="59" spans="1:18" ht="45" customHeight="1" x14ac:dyDescent="0.25">
      <c r="A59" s="3" t="s">
        <v>226</v>
      </c>
      <c r="B59" s="3" t="s">
        <v>444</v>
      </c>
      <c r="C59" s="3" t="s">
        <v>134</v>
      </c>
      <c r="D59" s="3" t="s">
        <v>398</v>
      </c>
      <c r="E59" s="3" t="s">
        <v>379</v>
      </c>
      <c r="F59" s="3" t="s">
        <v>380</v>
      </c>
      <c r="G59" s="3" t="s">
        <v>380</v>
      </c>
      <c r="H59" s="3" t="s">
        <v>381</v>
      </c>
      <c r="I59" s="3" t="s">
        <v>382</v>
      </c>
      <c r="J59" s="3" t="s">
        <v>8</v>
      </c>
      <c r="K59" s="3" t="s">
        <v>383</v>
      </c>
      <c r="L59" s="3" t="s">
        <v>8</v>
      </c>
      <c r="M59" s="3" t="s">
        <v>384</v>
      </c>
      <c r="N59" s="3" t="s">
        <v>8</v>
      </c>
      <c r="O59" s="3" t="s">
        <v>385</v>
      </c>
      <c r="P59" s="3" t="s">
        <v>386</v>
      </c>
      <c r="Q59" s="3" t="s">
        <v>387</v>
      </c>
      <c r="R59" s="3" t="s">
        <v>388</v>
      </c>
    </row>
    <row r="60" spans="1:18" ht="45" customHeight="1" x14ac:dyDescent="0.25">
      <c r="A60" s="3" t="s">
        <v>228</v>
      </c>
      <c r="B60" s="3" t="s">
        <v>445</v>
      </c>
      <c r="C60" s="3" t="s">
        <v>109</v>
      </c>
      <c r="D60" s="3" t="s">
        <v>378</v>
      </c>
      <c r="E60" s="3" t="s">
        <v>379</v>
      </c>
      <c r="F60" s="3" t="s">
        <v>380</v>
      </c>
      <c r="G60" s="3" t="s">
        <v>380</v>
      </c>
      <c r="H60" s="3" t="s">
        <v>381</v>
      </c>
      <c r="I60" s="3" t="s">
        <v>382</v>
      </c>
      <c r="J60" s="3" t="s">
        <v>8</v>
      </c>
      <c r="K60" s="3" t="s">
        <v>383</v>
      </c>
      <c r="L60" s="3" t="s">
        <v>8</v>
      </c>
      <c r="M60" s="3" t="s">
        <v>384</v>
      </c>
      <c r="N60" s="3" t="s">
        <v>8</v>
      </c>
      <c r="O60" s="3" t="s">
        <v>385</v>
      </c>
      <c r="P60" s="3" t="s">
        <v>386</v>
      </c>
      <c r="Q60" s="3" t="s">
        <v>387</v>
      </c>
      <c r="R60" s="3" t="s">
        <v>388</v>
      </c>
    </row>
    <row r="61" spans="1:18" ht="45" customHeight="1" x14ac:dyDescent="0.25">
      <c r="A61" s="3" t="s">
        <v>231</v>
      </c>
      <c r="B61" s="3" t="s">
        <v>446</v>
      </c>
      <c r="C61" s="3" t="s">
        <v>230</v>
      </c>
      <c r="D61" s="3" t="s">
        <v>378</v>
      </c>
      <c r="E61" s="3" t="s">
        <v>379</v>
      </c>
      <c r="F61" s="3" t="s">
        <v>380</v>
      </c>
      <c r="G61" s="3" t="s">
        <v>380</v>
      </c>
      <c r="H61" s="3" t="s">
        <v>381</v>
      </c>
      <c r="I61" s="3" t="s">
        <v>382</v>
      </c>
      <c r="J61" s="3" t="s">
        <v>8</v>
      </c>
      <c r="K61" s="3" t="s">
        <v>383</v>
      </c>
      <c r="L61" s="3" t="s">
        <v>8</v>
      </c>
      <c r="M61" s="3" t="s">
        <v>384</v>
      </c>
      <c r="N61" s="3" t="s">
        <v>8</v>
      </c>
      <c r="O61" s="3" t="s">
        <v>385</v>
      </c>
      <c r="P61" s="3" t="s">
        <v>386</v>
      </c>
      <c r="Q61" s="3" t="s">
        <v>387</v>
      </c>
      <c r="R61" s="3" t="s">
        <v>388</v>
      </c>
    </row>
    <row r="62" spans="1:18" ht="45" customHeight="1" x14ac:dyDescent="0.25">
      <c r="A62" s="3" t="s">
        <v>232</v>
      </c>
      <c r="B62" s="3" t="s">
        <v>447</v>
      </c>
      <c r="C62" s="3" t="s">
        <v>93</v>
      </c>
      <c r="D62" s="3" t="s">
        <v>378</v>
      </c>
      <c r="E62" s="3" t="s">
        <v>379</v>
      </c>
      <c r="F62" s="3" t="s">
        <v>380</v>
      </c>
      <c r="G62" s="3" t="s">
        <v>380</v>
      </c>
      <c r="H62" s="3" t="s">
        <v>381</v>
      </c>
      <c r="I62" s="3" t="s">
        <v>382</v>
      </c>
      <c r="J62" s="3" t="s">
        <v>8</v>
      </c>
      <c r="K62" s="3" t="s">
        <v>383</v>
      </c>
      <c r="L62" s="3" t="s">
        <v>8</v>
      </c>
      <c r="M62" s="3" t="s">
        <v>384</v>
      </c>
      <c r="N62" s="3" t="s">
        <v>8</v>
      </c>
      <c r="O62" s="3" t="s">
        <v>385</v>
      </c>
      <c r="P62" s="3" t="s">
        <v>386</v>
      </c>
      <c r="Q62" s="3" t="s">
        <v>387</v>
      </c>
      <c r="R62" s="3" t="s">
        <v>388</v>
      </c>
    </row>
    <row r="63" spans="1:18" ht="45" customHeight="1" x14ac:dyDescent="0.25">
      <c r="A63" s="3" t="s">
        <v>233</v>
      </c>
      <c r="B63" s="3" t="s">
        <v>448</v>
      </c>
      <c r="C63" s="3" t="s">
        <v>127</v>
      </c>
      <c r="D63" s="3" t="s">
        <v>378</v>
      </c>
      <c r="E63" s="3" t="s">
        <v>379</v>
      </c>
      <c r="F63" s="3" t="s">
        <v>380</v>
      </c>
      <c r="G63" s="3" t="s">
        <v>380</v>
      </c>
      <c r="H63" s="3" t="s">
        <v>381</v>
      </c>
      <c r="I63" s="3" t="s">
        <v>382</v>
      </c>
      <c r="J63" s="3" t="s">
        <v>8</v>
      </c>
      <c r="K63" s="3" t="s">
        <v>383</v>
      </c>
      <c r="L63" s="3" t="s">
        <v>8</v>
      </c>
      <c r="M63" s="3" t="s">
        <v>384</v>
      </c>
      <c r="N63" s="3" t="s">
        <v>8</v>
      </c>
      <c r="O63" s="3" t="s">
        <v>385</v>
      </c>
      <c r="P63" s="3" t="s">
        <v>386</v>
      </c>
      <c r="Q63" s="3" t="s">
        <v>387</v>
      </c>
      <c r="R63" s="3" t="s">
        <v>388</v>
      </c>
    </row>
    <row r="64" spans="1:18" ht="45" customHeight="1" x14ac:dyDescent="0.25">
      <c r="A64" s="3" t="s">
        <v>234</v>
      </c>
      <c r="B64" s="3" t="s">
        <v>449</v>
      </c>
      <c r="C64" s="3" t="s">
        <v>93</v>
      </c>
      <c r="D64" s="3" t="s">
        <v>378</v>
      </c>
      <c r="E64" s="3" t="s">
        <v>379</v>
      </c>
      <c r="F64" s="3" t="s">
        <v>380</v>
      </c>
      <c r="G64" s="3" t="s">
        <v>380</v>
      </c>
      <c r="H64" s="3" t="s">
        <v>381</v>
      </c>
      <c r="I64" s="3" t="s">
        <v>382</v>
      </c>
      <c r="J64" s="3" t="s">
        <v>8</v>
      </c>
      <c r="K64" s="3" t="s">
        <v>383</v>
      </c>
      <c r="L64" s="3" t="s">
        <v>8</v>
      </c>
      <c r="M64" s="3" t="s">
        <v>384</v>
      </c>
      <c r="N64" s="3" t="s">
        <v>8</v>
      </c>
      <c r="O64" s="3" t="s">
        <v>385</v>
      </c>
      <c r="P64" s="3" t="s">
        <v>386</v>
      </c>
      <c r="Q64" s="3" t="s">
        <v>387</v>
      </c>
      <c r="R64" s="3" t="s">
        <v>388</v>
      </c>
    </row>
    <row r="65" spans="1:18" ht="45" customHeight="1" x14ac:dyDescent="0.25">
      <c r="A65" s="3" t="s">
        <v>235</v>
      </c>
      <c r="B65" s="3" t="s">
        <v>450</v>
      </c>
      <c r="C65" s="3" t="s">
        <v>181</v>
      </c>
      <c r="D65" s="3" t="s">
        <v>378</v>
      </c>
      <c r="E65" s="3" t="s">
        <v>379</v>
      </c>
      <c r="F65" s="3" t="s">
        <v>380</v>
      </c>
      <c r="G65" s="3" t="s">
        <v>380</v>
      </c>
      <c r="H65" s="3" t="s">
        <v>381</v>
      </c>
      <c r="I65" s="3" t="s">
        <v>382</v>
      </c>
      <c r="J65" s="3" t="s">
        <v>8</v>
      </c>
      <c r="K65" s="3" t="s">
        <v>383</v>
      </c>
      <c r="L65" s="3" t="s">
        <v>8</v>
      </c>
      <c r="M65" s="3" t="s">
        <v>384</v>
      </c>
      <c r="N65" s="3" t="s">
        <v>8</v>
      </c>
      <c r="O65" s="3" t="s">
        <v>385</v>
      </c>
      <c r="P65" s="3" t="s">
        <v>386</v>
      </c>
      <c r="Q65" s="3" t="s">
        <v>387</v>
      </c>
      <c r="R65" s="3" t="s">
        <v>388</v>
      </c>
    </row>
    <row r="66" spans="1:18" ht="45" customHeight="1" x14ac:dyDescent="0.25">
      <c r="A66" s="3" t="s">
        <v>235</v>
      </c>
      <c r="B66" s="3" t="s">
        <v>451</v>
      </c>
      <c r="C66" s="3" t="s">
        <v>130</v>
      </c>
      <c r="D66" s="3" t="s">
        <v>378</v>
      </c>
      <c r="E66" s="3" t="s">
        <v>379</v>
      </c>
      <c r="F66" s="3" t="s">
        <v>380</v>
      </c>
      <c r="G66" s="3" t="s">
        <v>380</v>
      </c>
      <c r="H66" s="3" t="s">
        <v>381</v>
      </c>
      <c r="I66" s="3" t="s">
        <v>382</v>
      </c>
      <c r="J66" s="3" t="s">
        <v>8</v>
      </c>
      <c r="K66" s="3" t="s">
        <v>383</v>
      </c>
      <c r="L66" s="3" t="s">
        <v>8</v>
      </c>
      <c r="M66" s="3" t="s">
        <v>384</v>
      </c>
      <c r="N66" s="3" t="s">
        <v>8</v>
      </c>
      <c r="O66" s="3" t="s">
        <v>385</v>
      </c>
      <c r="P66" s="3" t="s">
        <v>386</v>
      </c>
      <c r="Q66" s="3" t="s">
        <v>387</v>
      </c>
      <c r="R66" s="3" t="s">
        <v>388</v>
      </c>
    </row>
    <row r="67" spans="1:18" ht="45" customHeight="1" x14ac:dyDescent="0.25">
      <c r="A67" s="3" t="s">
        <v>236</v>
      </c>
      <c r="B67" s="3" t="s">
        <v>452</v>
      </c>
      <c r="C67" s="3" t="s">
        <v>93</v>
      </c>
      <c r="D67" s="3" t="s">
        <v>378</v>
      </c>
      <c r="E67" s="3" t="s">
        <v>379</v>
      </c>
      <c r="F67" s="3" t="s">
        <v>380</v>
      </c>
      <c r="G67" s="3" t="s">
        <v>380</v>
      </c>
      <c r="H67" s="3" t="s">
        <v>381</v>
      </c>
      <c r="I67" s="3" t="s">
        <v>382</v>
      </c>
      <c r="J67" s="3" t="s">
        <v>8</v>
      </c>
      <c r="K67" s="3" t="s">
        <v>383</v>
      </c>
      <c r="L67" s="3" t="s">
        <v>8</v>
      </c>
      <c r="M67" s="3" t="s">
        <v>384</v>
      </c>
      <c r="N67" s="3" t="s">
        <v>8</v>
      </c>
      <c r="O67" s="3" t="s">
        <v>385</v>
      </c>
      <c r="P67" s="3" t="s">
        <v>386</v>
      </c>
      <c r="Q67" s="3" t="s">
        <v>387</v>
      </c>
      <c r="R67" s="3" t="s">
        <v>388</v>
      </c>
    </row>
    <row r="68" spans="1:18" ht="45" customHeight="1" x14ac:dyDescent="0.25">
      <c r="A68" s="3" t="s">
        <v>237</v>
      </c>
      <c r="B68" s="3" t="s">
        <v>453</v>
      </c>
      <c r="C68" s="3" t="s">
        <v>109</v>
      </c>
      <c r="D68" s="3" t="s">
        <v>378</v>
      </c>
      <c r="E68" s="3" t="s">
        <v>379</v>
      </c>
      <c r="F68" s="3" t="s">
        <v>380</v>
      </c>
      <c r="G68" s="3" t="s">
        <v>380</v>
      </c>
      <c r="H68" s="3" t="s">
        <v>381</v>
      </c>
      <c r="I68" s="3" t="s">
        <v>382</v>
      </c>
      <c r="J68" s="3" t="s">
        <v>8</v>
      </c>
      <c r="K68" s="3" t="s">
        <v>383</v>
      </c>
      <c r="L68" s="3" t="s">
        <v>8</v>
      </c>
      <c r="M68" s="3" t="s">
        <v>384</v>
      </c>
      <c r="N68" s="3" t="s">
        <v>8</v>
      </c>
      <c r="O68" s="3" t="s">
        <v>385</v>
      </c>
      <c r="P68" s="3" t="s">
        <v>386</v>
      </c>
      <c r="Q68" s="3" t="s">
        <v>387</v>
      </c>
      <c r="R68" s="3" t="s">
        <v>388</v>
      </c>
    </row>
    <row r="69" spans="1:18" ht="45" customHeight="1" x14ac:dyDescent="0.25">
      <c r="A69" s="3" t="s">
        <v>238</v>
      </c>
      <c r="B69" s="3" t="s">
        <v>454</v>
      </c>
      <c r="C69" s="3" t="s">
        <v>118</v>
      </c>
      <c r="D69" s="3" t="s">
        <v>378</v>
      </c>
      <c r="E69" s="3" t="s">
        <v>379</v>
      </c>
      <c r="F69" s="3" t="s">
        <v>380</v>
      </c>
      <c r="G69" s="3" t="s">
        <v>380</v>
      </c>
      <c r="H69" s="3" t="s">
        <v>381</v>
      </c>
      <c r="I69" s="3" t="s">
        <v>382</v>
      </c>
      <c r="J69" s="3" t="s">
        <v>8</v>
      </c>
      <c r="K69" s="3" t="s">
        <v>383</v>
      </c>
      <c r="L69" s="3" t="s">
        <v>8</v>
      </c>
      <c r="M69" s="3" t="s">
        <v>384</v>
      </c>
      <c r="N69" s="3" t="s">
        <v>8</v>
      </c>
      <c r="O69" s="3" t="s">
        <v>385</v>
      </c>
      <c r="P69" s="3" t="s">
        <v>386</v>
      </c>
      <c r="Q69" s="3" t="s">
        <v>387</v>
      </c>
      <c r="R69" s="3" t="s">
        <v>388</v>
      </c>
    </row>
    <row r="70" spans="1:18" ht="45" customHeight="1" x14ac:dyDescent="0.25">
      <c r="A70" s="3" t="s">
        <v>239</v>
      </c>
      <c r="B70" s="3" t="s">
        <v>455</v>
      </c>
      <c r="C70" s="3" t="s">
        <v>181</v>
      </c>
      <c r="D70" s="3" t="s">
        <v>378</v>
      </c>
      <c r="E70" s="3" t="s">
        <v>379</v>
      </c>
      <c r="F70" s="3" t="s">
        <v>380</v>
      </c>
      <c r="G70" s="3" t="s">
        <v>380</v>
      </c>
      <c r="H70" s="3" t="s">
        <v>381</v>
      </c>
      <c r="I70" s="3" t="s">
        <v>382</v>
      </c>
      <c r="J70" s="3" t="s">
        <v>8</v>
      </c>
      <c r="K70" s="3" t="s">
        <v>383</v>
      </c>
      <c r="L70" s="3" t="s">
        <v>8</v>
      </c>
      <c r="M70" s="3" t="s">
        <v>384</v>
      </c>
      <c r="N70" s="3" t="s">
        <v>8</v>
      </c>
      <c r="O70" s="3" t="s">
        <v>385</v>
      </c>
      <c r="P70" s="3" t="s">
        <v>386</v>
      </c>
      <c r="Q70" s="3" t="s">
        <v>387</v>
      </c>
      <c r="R70" s="3" t="s">
        <v>388</v>
      </c>
    </row>
    <row r="71" spans="1:18" ht="45" customHeight="1" x14ac:dyDescent="0.25">
      <c r="A71" s="3" t="s">
        <v>239</v>
      </c>
      <c r="B71" s="3" t="s">
        <v>456</v>
      </c>
      <c r="C71" s="3" t="s">
        <v>130</v>
      </c>
      <c r="D71" s="3" t="s">
        <v>378</v>
      </c>
      <c r="E71" s="3" t="s">
        <v>379</v>
      </c>
      <c r="F71" s="3" t="s">
        <v>380</v>
      </c>
      <c r="G71" s="3" t="s">
        <v>380</v>
      </c>
      <c r="H71" s="3" t="s">
        <v>381</v>
      </c>
      <c r="I71" s="3" t="s">
        <v>382</v>
      </c>
      <c r="J71" s="3" t="s">
        <v>8</v>
      </c>
      <c r="K71" s="3" t="s">
        <v>383</v>
      </c>
      <c r="L71" s="3" t="s">
        <v>8</v>
      </c>
      <c r="M71" s="3" t="s">
        <v>384</v>
      </c>
      <c r="N71" s="3" t="s">
        <v>8</v>
      </c>
      <c r="O71" s="3" t="s">
        <v>385</v>
      </c>
      <c r="P71" s="3" t="s">
        <v>386</v>
      </c>
      <c r="Q71" s="3" t="s">
        <v>387</v>
      </c>
      <c r="R71" s="3" t="s">
        <v>388</v>
      </c>
    </row>
    <row r="72" spans="1:18" ht="45" customHeight="1" x14ac:dyDescent="0.25">
      <c r="A72" s="3" t="s">
        <v>240</v>
      </c>
      <c r="B72" s="3" t="s">
        <v>457</v>
      </c>
      <c r="C72" s="3" t="s">
        <v>118</v>
      </c>
      <c r="D72" s="3" t="s">
        <v>378</v>
      </c>
      <c r="E72" s="3" t="s">
        <v>379</v>
      </c>
      <c r="F72" s="3" t="s">
        <v>380</v>
      </c>
      <c r="G72" s="3" t="s">
        <v>380</v>
      </c>
      <c r="H72" s="3" t="s">
        <v>381</v>
      </c>
      <c r="I72" s="3" t="s">
        <v>382</v>
      </c>
      <c r="J72" s="3" t="s">
        <v>8</v>
      </c>
      <c r="K72" s="3" t="s">
        <v>383</v>
      </c>
      <c r="L72" s="3" t="s">
        <v>8</v>
      </c>
      <c r="M72" s="3" t="s">
        <v>384</v>
      </c>
      <c r="N72" s="3" t="s">
        <v>8</v>
      </c>
      <c r="O72" s="3" t="s">
        <v>385</v>
      </c>
      <c r="P72" s="3" t="s">
        <v>386</v>
      </c>
      <c r="Q72" s="3" t="s">
        <v>387</v>
      </c>
      <c r="R72" s="3" t="s">
        <v>388</v>
      </c>
    </row>
    <row r="73" spans="1:18" ht="45" customHeight="1" x14ac:dyDescent="0.25">
      <c r="A73" s="3" t="s">
        <v>241</v>
      </c>
      <c r="B73" s="3" t="s">
        <v>458</v>
      </c>
      <c r="C73" s="3" t="s">
        <v>109</v>
      </c>
      <c r="D73" s="3" t="s">
        <v>378</v>
      </c>
      <c r="E73" s="3" t="s">
        <v>379</v>
      </c>
      <c r="F73" s="3" t="s">
        <v>380</v>
      </c>
      <c r="G73" s="3" t="s">
        <v>380</v>
      </c>
      <c r="H73" s="3" t="s">
        <v>381</v>
      </c>
      <c r="I73" s="3" t="s">
        <v>382</v>
      </c>
      <c r="J73" s="3" t="s">
        <v>8</v>
      </c>
      <c r="K73" s="3" t="s">
        <v>383</v>
      </c>
      <c r="L73" s="3" t="s">
        <v>8</v>
      </c>
      <c r="M73" s="3" t="s">
        <v>384</v>
      </c>
      <c r="N73" s="3" t="s">
        <v>8</v>
      </c>
      <c r="O73" s="3" t="s">
        <v>385</v>
      </c>
      <c r="P73" s="3" t="s">
        <v>386</v>
      </c>
      <c r="Q73" s="3" t="s">
        <v>387</v>
      </c>
      <c r="R73" s="3" t="s">
        <v>388</v>
      </c>
    </row>
    <row r="74" spans="1:18" ht="45" customHeight="1" x14ac:dyDescent="0.25">
      <c r="A74" s="3" t="s">
        <v>242</v>
      </c>
      <c r="B74" s="3" t="s">
        <v>459</v>
      </c>
      <c r="C74" s="3" t="s">
        <v>115</v>
      </c>
      <c r="D74" s="3" t="s">
        <v>378</v>
      </c>
      <c r="E74" s="3" t="s">
        <v>379</v>
      </c>
      <c r="F74" s="3" t="s">
        <v>380</v>
      </c>
      <c r="G74" s="3" t="s">
        <v>380</v>
      </c>
      <c r="H74" s="3" t="s">
        <v>381</v>
      </c>
      <c r="I74" s="3" t="s">
        <v>382</v>
      </c>
      <c r="J74" s="3" t="s">
        <v>8</v>
      </c>
      <c r="K74" s="3" t="s">
        <v>383</v>
      </c>
      <c r="L74" s="3" t="s">
        <v>8</v>
      </c>
      <c r="M74" s="3" t="s">
        <v>384</v>
      </c>
      <c r="N74" s="3" t="s">
        <v>8</v>
      </c>
      <c r="O74" s="3" t="s">
        <v>385</v>
      </c>
      <c r="P74" s="3" t="s">
        <v>386</v>
      </c>
      <c r="Q74" s="3" t="s">
        <v>387</v>
      </c>
      <c r="R74" s="3" t="s">
        <v>388</v>
      </c>
    </row>
    <row r="75" spans="1:18" ht="45" customHeight="1" x14ac:dyDescent="0.25">
      <c r="A75" s="3" t="s">
        <v>243</v>
      </c>
      <c r="B75" s="3" t="s">
        <v>460</v>
      </c>
      <c r="C75" s="3" t="s">
        <v>109</v>
      </c>
      <c r="D75" s="3" t="s">
        <v>378</v>
      </c>
      <c r="E75" s="3" t="s">
        <v>379</v>
      </c>
      <c r="F75" s="3" t="s">
        <v>380</v>
      </c>
      <c r="G75" s="3" t="s">
        <v>380</v>
      </c>
      <c r="H75" s="3" t="s">
        <v>381</v>
      </c>
      <c r="I75" s="3" t="s">
        <v>382</v>
      </c>
      <c r="J75" s="3" t="s">
        <v>8</v>
      </c>
      <c r="K75" s="3" t="s">
        <v>383</v>
      </c>
      <c r="L75" s="3" t="s">
        <v>8</v>
      </c>
      <c r="M75" s="3" t="s">
        <v>384</v>
      </c>
      <c r="N75" s="3" t="s">
        <v>8</v>
      </c>
      <c r="O75" s="3" t="s">
        <v>385</v>
      </c>
      <c r="P75" s="3" t="s">
        <v>386</v>
      </c>
      <c r="Q75" s="3" t="s">
        <v>387</v>
      </c>
      <c r="R75" s="3" t="s">
        <v>388</v>
      </c>
    </row>
    <row r="76" spans="1:18" ht="45" customHeight="1" x14ac:dyDescent="0.25">
      <c r="A76" s="3" t="s">
        <v>244</v>
      </c>
      <c r="B76" s="3" t="s">
        <v>461</v>
      </c>
      <c r="C76" s="3" t="s">
        <v>115</v>
      </c>
      <c r="D76" s="3" t="s">
        <v>378</v>
      </c>
      <c r="E76" s="3" t="s">
        <v>379</v>
      </c>
      <c r="F76" s="3" t="s">
        <v>380</v>
      </c>
      <c r="G76" s="3" t="s">
        <v>380</v>
      </c>
      <c r="H76" s="3" t="s">
        <v>381</v>
      </c>
      <c r="I76" s="3" t="s">
        <v>382</v>
      </c>
      <c r="J76" s="3" t="s">
        <v>8</v>
      </c>
      <c r="K76" s="3" t="s">
        <v>383</v>
      </c>
      <c r="L76" s="3" t="s">
        <v>8</v>
      </c>
      <c r="M76" s="3" t="s">
        <v>384</v>
      </c>
      <c r="N76" s="3" t="s">
        <v>8</v>
      </c>
      <c r="O76" s="3" t="s">
        <v>385</v>
      </c>
      <c r="P76" s="3" t="s">
        <v>386</v>
      </c>
      <c r="Q76" s="3" t="s">
        <v>387</v>
      </c>
      <c r="R76" s="3" t="s">
        <v>388</v>
      </c>
    </row>
    <row r="77" spans="1:18" ht="45" customHeight="1" x14ac:dyDescent="0.25">
      <c r="A77" s="3" t="s">
        <v>245</v>
      </c>
      <c r="B77" s="3" t="s">
        <v>462</v>
      </c>
      <c r="C77" s="3" t="s">
        <v>127</v>
      </c>
      <c r="D77" s="3" t="s">
        <v>378</v>
      </c>
      <c r="E77" s="3" t="s">
        <v>379</v>
      </c>
      <c r="F77" s="3" t="s">
        <v>380</v>
      </c>
      <c r="G77" s="3" t="s">
        <v>380</v>
      </c>
      <c r="H77" s="3" t="s">
        <v>381</v>
      </c>
      <c r="I77" s="3" t="s">
        <v>382</v>
      </c>
      <c r="J77" s="3" t="s">
        <v>8</v>
      </c>
      <c r="K77" s="3" t="s">
        <v>383</v>
      </c>
      <c r="L77" s="3" t="s">
        <v>8</v>
      </c>
      <c r="M77" s="3" t="s">
        <v>384</v>
      </c>
      <c r="N77" s="3" t="s">
        <v>8</v>
      </c>
      <c r="O77" s="3" t="s">
        <v>385</v>
      </c>
      <c r="P77" s="3" t="s">
        <v>386</v>
      </c>
      <c r="Q77" s="3" t="s">
        <v>387</v>
      </c>
      <c r="R77" s="3" t="s">
        <v>388</v>
      </c>
    </row>
    <row r="78" spans="1:18" ht="45" customHeight="1" x14ac:dyDescent="0.25">
      <c r="A78" s="3" t="s">
        <v>246</v>
      </c>
      <c r="B78" s="3" t="s">
        <v>463</v>
      </c>
      <c r="C78" s="3" t="s">
        <v>130</v>
      </c>
      <c r="D78" s="3" t="s">
        <v>378</v>
      </c>
      <c r="E78" s="3" t="s">
        <v>379</v>
      </c>
      <c r="F78" s="3" t="s">
        <v>380</v>
      </c>
      <c r="G78" s="3" t="s">
        <v>380</v>
      </c>
      <c r="H78" s="3" t="s">
        <v>381</v>
      </c>
      <c r="I78" s="3" t="s">
        <v>382</v>
      </c>
      <c r="J78" s="3" t="s">
        <v>8</v>
      </c>
      <c r="K78" s="3" t="s">
        <v>383</v>
      </c>
      <c r="L78" s="3" t="s">
        <v>8</v>
      </c>
      <c r="M78" s="3" t="s">
        <v>384</v>
      </c>
      <c r="N78" s="3" t="s">
        <v>8</v>
      </c>
      <c r="O78" s="3" t="s">
        <v>385</v>
      </c>
      <c r="P78" s="3" t="s">
        <v>386</v>
      </c>
      <c r="Q78" s="3" t="s">
        <v>387</v>
      </c>
      <c r="R78" s="3" t="s">
        <v>388</v>
      </c>
    </row>
    <row r="79" spans="1:18" ht="45" customHeight="1" x14ac:dyDescent="0.25">
      <c r="A79" s="3" t="s">
        <v>247</v>
      </c>
      <c r="B79" s="3" t="s">
        <v>464</v>
      </c>
      <c r="C79" s="3" t="s">
        <v>109</v>
      </c>
      <c r="D79" s="3" t="s">
        <v>378</v>
      </c>
      <c r="E79" s="3" t="s">
        <v>379</v>
      </c>
      <c r="F79" s="3" t="s">
        <v>380</v>
      </c>
      <c r="G79" s="3" t="s">
        <v>380</v>
      </c>
      <c r="H79" s="3" t="s">
        <v>381</v>
      </c>
      <c r="I79" s="3" t="s">
        <v>382</v>
      </c>
      <c r="J79" s="3" t="s">
        <v>8</v>
      </c>
      <c r="K79" s="3" t="s">
        <v>383</v>
      </c>
      <c r="L79" s="3" t="s">
        <v>8</v>
      </c>
      <c r="M79" s="3" t="s">
        <v>384</v>
      </c>
      <c r="N79" s="3" t="s">
        <v>8</v>
      </c>
      <c r="O79" s="3" t="s">
        <v>385</v>
      </c>
      <c r="P79" s="3" t="s">
        <v>386</v>
      </c>
      <c r="Q79" s="3" t="s">
        <v>387</v>
      </c>
      <c r="R79" s="3" t="s">
        <v>388</v>
      </c>
    </row>
    <row r="80" spans="1:18" ht="45" customHeight="1" x14ac:dyDescent="0.25">
      <c r="A80" s="3" t="s">
        <v>248</v>
      </c>
      <c r="B80" s="3" t="s">
        <v>465</v>
      </c>
      <c r="C80" s="3" t="s">
        <v>118</v>
      </c>
      <c r="D80" s="3" t="s">
        <v>378</v>
      </c>
      <c r="E80" s="3" t="s">
        <v>379</v>
      </c>
      <c r="F80" s="3" t="s">
        <v>380</v>
      </c>
      <c r="G80" s="3" t="s">
        <v>380</v>
      </c>
      <c r="H80" s="3" t="s">
        <v>381</v>
      </c>
      <c r="I80" s="3" t="s">
        <v>382</v>
      </c>
      <c r="J80" s="3" t="s">
        <v>8</v>
      </c>
      <c r="K80" s="3" t="s">
        <v>383</v>
      </c>
      <c r="L80" s="3" t="s">
        <v>8</v>
      </c>
      <c r="M80" s="3" t="s">
        <v>384</v>
      </c>
      <c r="N80" s="3" t="s">
        <v>8</v>
      </c>
      <c r="O80" s="3" t="s">
        <v>385</v>
      </c>
      <c r="P80" s="3" t="s">
        <v>386</v>
      </c>
      <c r="Q80" s="3" t="s">
        <v>387</v>
      </c>
      <c r="R80" s="3" t="s">
        <v>388</v>
      </c>
    </row>
    <row r="81" spans="1:18" ht="45" customHeight="1" x14ac:dyDescent="0.25">
      <c r="A81" s="3" t="s">
        <v>249</v>
      </c>
      <c r="B81" s="3" t="s">
        <v>466</v>
      </c>
      <c r="C81" s="3" t="s">
        <v>115</v>
      </c>
      <c r="D81" s="3" t="s">
        <v>378</v>
      </c>
      <c r="E81" s="3" t="s">
        <v>379</v>
      </c>
      <c r="F81" s="3" t="s">
        <v>380</v>
      </c>
      <c r="G81" s="3" t="s">
        <v>380</v>
      </c>
      <c r="H81" s="3" t="s">
        <v>381</v>
      </c>
      <c r="I81" s="3" t="s">
        <v>382</v>
      </c>
      <c r="J81" s="3" t="s">
        <v>8</v>
      </c>
      <c r="K81" s="3" t="s">
        <v>383</v>
      </c>
      <c r="L81" s="3" t="s">
        <v>8</v>
      </c>
      <c r="M81" s="3" t="s">
        <v>384</v>
      </c>
      <c r="N81" s="3" t="s">
        <v>8</v>
      </c>
      <c r="O81" s="3" t="s">
        <v>385</v>
      </c>
      <c r="P81" s="3" t="s">
        <v>386</v>
      </c>
      <c r="Q81" s="3" t="s">
        <v>387</v>
      </c>
      <c r="R81" s="3" t="s">
        <v>388</v>
      </c>
    </row>
    <row r="82" spans="1:18" ht="45" customHeight="1" x14ac:dyDescent="0.25">
      <c r="A82" s="3" t="s">
        <v>250</v>
      </c>
      <c r="B82" s="3" t="s">
        <v>467</v>
      </c>
      <c r="C82" s="3" t="s">
        <v>115</v>
      </c>
      <c r="D82" s="3" t="s">
        <v>378</v>
      </c>
      <c r="E82" s="3" t="s">
        <v>379</v>
      </c>
      <c r="F82" s="3" t="s">
        <v>380</v>
      </c>
      <c r="G82" s="3" t="s">
        <v>380</v>
      </c>
      <c r="H82" s="3" t="s">
        <v>381</v>
      </c>
      <c r="I82" s="3" t="s">
        <v>382</v>
      </c>
      <c r="J82" s="3" t="s">
        <v>8</v>
      </c>
      <c r="K82" s="3" t="s">
        <v>383</v>
      </c>
      <c r="L82" s="3" t="s">
        <v>8</v>
      </c>
      <c r="M82" s="3" t="s">
        <v>384</v>
      </c>
      <c r="N82" s="3" t="s">
        <v>8</v>
      </c>
      <c r="O82" s="3" t="s">
        <v>385</v>
      </c>
      <c r="P82" s="3" t="s">
        <v>386</v>
      </c>
      <c r="Q82" s="3" t="s">
        <v>387</v>
      </c>
      <c r="R82" s="3" t="s">
        <v>388</v>
      </c>
    </row>
    <row r="83" spans="1:18" ht="45" customHeight="1" x14ac:dyDescent="0.25">
      <c r="A83" s="3" t="s">
        <v>251</v>
      </c>
      <c r="B83" s="3" t="s">
        <v>468</v>
      </c>
      <c r="C83" s="3" t="s">
        <v>127</v>
      </c>
      <c r="D83" s="3" t="s">
        <v>378</v>
      </c>
      <c r="E83" s="3" t="s">
        <v>379</v>
      </c>
      <c r="F83" s="3" t="s">
        <v>380</v>
      </c>
      <c r="G83" s="3" t="s">
        <v>380</v>
      </c>
      <c r="H83" s="3" t="s">
        <v>381</v>
      </c>
      <c r="I83" s="3" t="s">
        <v>382</v>
      </c>
      <c r="J83" s="3" t="s">
        <v>8</v>
      </c>
      <c r="K83" s="3" t="s">
        <v>383</v>
      </c>
      <c r="L83" s="3" t="s">
        <v>8</v>
      </c>
      <c r="M83" s="3" t="s">
        <v>384</v>
      </c>
      <c r="N83" s="3" t="s">
        <v>8</v>
      </c>
      <c r="O83" s="3" t="s">
        <v>385</v>
      </c>
      <c r="P83" s="3" t="s">
        <v>386</v>
      </c>
      <c r="Q83" s="3" t="s">
        <v>387</v>
      </c>
      <c r="R83" s="3" t="s">
        <v>388</v>
      </c>
    </row>
    <row r="84" spans="1:18" ht="45" customHeight="1" x14ac:dyDescent="0.25">
      <c r="A84" s="3" t="s">
        <v>252</v>
      </c>
      <c r="B84" s="3" t="s">
        <v>469</v>
      </c>
      <c r="C84" s="3" t="s">
        <v>130</v>
      </c>
      <c r="D84" s="3" t="s">
        <v>378</v>
      </c>
      <c r="E84" s="3" t="s">
        <v>379</v>
      </c>
      <c r="F84" s="3" t="s">
        <v>380</v>
      </c>
      <c r="G84" s="3" t="s">
        <v>380</v>
      </c>
      <c r="H84" s="3" t="s">
        <v>381</v>
      </c>
      <c r="I84" s="3" t="s">
        <v>382</v>
      </c>
      <c r="J84" s="3" t="s">
        <v>8</v>
      </c>
      <c r="K84" s="3" t="s">
        <v>383</v>
      </c>
      <c r="L84" s="3" t="s">
        <v>8</v>
      </c>
      <c r="M84" s="3" t="s">
        <v>384</v>
      </c>
      <c r="N84" s="3" t="s">
        <v>8</v>
      </c>
      <c r="O84" s="3" t="s">
        <v>385</v>
      </c>
      <c r="P84" s="3" t="s">
        <v>386</v>
      </c>
      <c r="Q84" s="3" t="s">
        <v>387</v>
      </c>
      <c r="R84" s="3" t="s">
        <v>388</v>
      </c>
    </row>
    <row r="85" spans="1:18" ht="45" customHeight="1" x14ac:dyDescent="0.25">
      <c r="A85" s="3" t="s">
        <v>253</v>
      </c>
      <c r="B85" s="3" t="s">
        <v>470</v>
      </c>
      <c r="C85" s="3" t="s">
        <v>109</v>
      </c>
      <c r="D85" s="3" t="s">
        <v>378</v>
      </c>
      <c r="E85" s="3" t="s">
        <v>379</v>
      </c>
      <c r="F85" s="3" t="s">
        <v>380</v>
      </c>
      <c r="G85" s="3" t="s">
        <v>380</v>
      </c>
      <c r="H85" s="3" t="s">
        <v>381</v>
      </c>
      <c r="I85" s="3" t="s">
        <v>382</v>
      </c>
      <c r="J85" s="3" t="s">
        <v>8</v>
      </c>
      <c r="K85" s="3" t="s">
        <v>383</v>
      </c>
      <c r="L85" s="3" t="s">
        <v>8</v>
      </c>
      <c r="M85" s="3" t="s">
        <v>384</v>
      </c>
      <c r="N85" s="3" t="s">
        <v>8</v>
      </c>
      <c r="O85" s="3" t="s">
        <v>385</v>
      </c>
      <c r="P85" s="3" t="s">
        <v>386</v>
      </c>
      <c r="Q85" s="3" t="s">
        <v>387</v>
      </c>
      <c r="R85" s="3" t="s">
        <v>388</v>
      </c>
    </row>
    <row r="86" spans="1:18" ht="45" customHeight="1" x14ac:dyDescent="0.25">
      <c r="A86" s="3" t="s">
        <v>254</v>
      </c>
      <c r="B86" s="3" t="s">
        <v>471</v>
      </c>
      <c r="C86" s="3" t="s">
        <v>118</v>
      </c>
      <c r="D86" s="3" t="s">
        <v>378</v>
      </c>
      <c r="E86" s="3" t="s">
        <v>379</v>
      </c>
      <c r="F86" s="3" t="s">
        <v>380</v>
      </c>
      <c r="G86" s="3" t="s">
        <v>380</v>
      </c>
      <c r="H86" s="3" t="s">
        <v>381</v>
      </c>
      <c r="I86" s="3" t="s">
        <v>382</v>
      </c>
      <c r="J86" s="3" t="s">
        <v>8</v>
      </c>
      <c r="K86" s="3" t="s">
        <v>383</v>
      </c>
      <c r="L86" s="3" t="s">
        <v>8</v>
      </c>
      <c r="M86" s="3" t="s">
        <v>384</v>
      </c>
      <c r="N86" s="3" t="s">
        <v>8</v>
      </c>
      <c r="O86" s="3" t="s">
        <v>385</v>
      </c>
      <c r="P86" s="3" t="s">
        <v>386</v>
      </c>
      <c r="Q86" s="3" t="s">
        <v>387</v>
      </c>
      <c r="R86" s="3" t="s">
        <v>388</v>
      </c>
    </row>
    <row r="87" spans="1:18" ht="45" customHeight="1" x14ac:dyDescent="0.25">
      <c r="A87" s="3" t="s">
        <v>255</v>
      </c>
      <c r="B87" s="3" t="s">
        <v>472</v>
      </c>
      <c r="C87" s="3" t="s">
        <v>109</v>
      </c>
      <c r="D87" s="3" t="s">
        <v>378</v>
      </c>
      <c r="E87" s="3" t="s">
        <v>379</v>
      </c>
      <c r="F87" s="3" t="s">
        <v>380</v>
      </c>
      <c r="G87" s="3" t="s">
        <v>380</v>
      </c>
      <c r="H87" s="3" t="s">
        <v>381</v>
      </c>
      <c r="I87" s="3" t="s">
        <v>382</v>
      </c>
      <c r="J87" s="3" t="s">
        <v>8</v>
      </c>
      <c r="K87" s="3" t="s">
        <v>383</v>
      </c>
      <c r="L87" s="3" t="s">
        <v>8</v>
      </c>
      <c r="M87" s="3" t="s">
        <v>384</v>
      </c>
      <c r="N87" s="3" t="s">
        <v>8</v>
      </c>
      <c r="O87" s="3" t="s">
        <v>385</v>
      </c>
      <c r="P87" s="3" t="s">
        <v>386</v>
      </c>
      <c r="Q87" s="3" t="s">
        <v>387</v>
      </c>
      <c r="R87" s="3" t="s">
        <v>388</v>
      </c>
    </row>
    <row r="88" spans="1:18" ht="45" customHeight="1" x14ac:dyDescent="0.25">
      <c r="A88" s="3" t="s">
        <v>256</v>
      </c>
      <c r="B88" s="3" t="s">
        <v>473</v>
      </c>
      <c r="C88" s="3" t="s">
        <v>127</v>
      </c>
      <c r="D88" s="3" t="s">
        <v>378</v>
      </c>
      <c r="E88" s="3" t="s">
        <v>379</v>
      </c>
      <c r="F88" s="3" t="s">
        <v>380</v>
      </c>
      <c r="G88" s="3" t="s">
        <v>380</v>
      </c>
      <c r="H88" s="3" t="s">
        <v>381</v>
      </c>
      <c r="I88" s="3" t="s">
        <v>382</v>
      </c>
      <c r="J88" s="3" t="s">
        <v>8</v>
      </c>
      <c r="K88" s="3" t="s">
        <v>383</v>
      </c>
      <c r="L88" s="3" t="s">
        <v>8</v>
      </c>
      <c r="M88" s="3" t="s">
        <v>384</v>
      </c>
      <c r="N88" s="3" t="s">
        <v>8</v>
      </c>
      <c r="O88" s="3" t="s">
        <v>385</v>
      </c>
      <c r="P88" s="3" t="s">
        <v>386</v>
      </c>
      <c r="Q88" s="3" t="s">
        <v>387</v>
      </c>
      <c r="R88" s="3" t="s">
        <v>388</v>
      </c>
    </row>
    <row r="89" spans="1:18" ht="45" customHeight="1" x14ac:dyDescent="0.25">
      <c r="A89" s="3" t="s">
        <v>257</v>
      </c>
      <c r="B89" s="3" t="s">
        <v>474</v>
      </c>
      <c r="C89" s="3" t="s">
        <v>109</v>
      </c>
      <c r="D89" s="3" t="s">
        <v>378</v>
      </c>
      <c r="E89" s="3" t="s">
        <v>379</v>
      </c>
      <c r="F89" s="3" t="s">
        <v>380</v>
      </c>
      <c r="G89" s="3" t="s">
        <v>380</v>
      </c>
      <c r="H89" s="3" t="s">
        <v>381</v>
      </c>
      <c r="I89" s="3" t="s">
        <v>382</v>
      </c>
      <c r="J89" s="3" t="s">
        <v>8</v>
      </c>
      <c r="K89" s="3" t="s">
        <v>383</v>
      </c>
      <c r="L89" s="3" t="s">
        <v>8</v>
      </c>
      <c r="M89" s="3" t="s">
        <v>384</v>
      </c>
      <c r="N89" s="3" t="s">
        <v>8</v>
      </c>
      <c r="O89" s="3" t="s">
        <v>385</v>
      </c>
      <c r="P89" s="3" t="s">
        <v>386</v>
      </c>
      <c r="Q89" s="3" t="s">
        <v>387</v>
      </c>
      <c r="R89" s="3" t="s">
        <v>388</v>
      </c>
    </row>
    <row r="90" spans="1:18" ht="45" customHeight="1" x14ac:dyDescent="0.25">
      <c r="A90" s="3" t="s">
        <v>258</v>
      </c>
      <c r="B90" s="3" t="s">
        <v>475</v>
      </c>
      <c r="C90" s="3" t="s">
        <v>115</v>
      </c>
      <c r="D90" s="3" t="s">
        <v>378</v>
      </c>
      <c r="E90" s="3" t="s">
        <v>379</v>
      </c>
      <c r="F90" s="3" t="s">
        <v>380</v>
      </c>
      <c r="G90" s="3" t="s">
        <v>380</v>
      </c>
      <c r="H90" s="3" t="s">
        <v>381</v>
      </c>
      <c r="I90" s="3" t="s">
        <v>382</v>
      </c>
      <c r="J90" s="3" t="s">
        <v>8</v>
      </c>
      <c r="K90" s="3" t="s">
        <v>383</v>
      </c>
      <c r="L90" s="3" t="s">
        <v>8</v>
      </c>
      <c r="M90" s="3" t="s">
        <v>384</v>
      </c>
      <c r="N90" s="3" t="s">
        <v>8</v>
      </c>
      <c r="O90" s="3" t="s">
        <v>385</v>
      </c>
      <c r="P90" s="3" t="s">
        <v>386</v>
      </c>
      <c r="Q90" s="3" t="s">
        <v>387</v>
      </c>
      <c r="R90" s="3" t="s">
        <v>388</v>
      </c>
    </row>
    <row r="91" spans="1:18" ht="45" customHeight="1" x14ac:dyDescent="0.25">
      <c r="A91" s="3" t="s">
        <v>259</v>
      </c>
      <c r="B91" s="3" t="s">
        <v>476</v>
      </c>
      <c r="C91" s="3" t="s">
        <v>130</v>
      </c>
      <c r="D91" s="3" t="s">
        <v>378</v>
      </c>
      <c r="E91" s="3" t="s">
        <v>379</v>
      </c>
      <c r="F91" s="3" t="s">
        <v>380</v>
      </c>
      <c r="G91" s="3" t="s">
        <v>380</v>
      </c>
      <c r="H91" s="3" t="s">
        <v>381</v>
      </c>
      <c r="I91" s="3" t="s">
        <v>382</v>
      </c>
      <c r="J91" s="3" t="s">
        <v>8</v>
      </c>
      <c r="K91" s="3" t="s">
        <v>383</v>
      </c>
      <c r="L91" s="3" t="s">
        <v>8</v>
      </c>
      <c r="M91" s="3" t="s">
        <v>384</v>
      </c>
      <c r="N91" s="3" t="s">
        <v>8</v>
      </c>
      <c r="O91" s="3" t="s">
        <v>385</v>
      </c>
      <c r="P91" s="3" t="s">
        <v>386</v>
      </c>
      <c r="Q91" s="3" t="s">
        <v>387</v>
      </c>
      <c r="R91" s="3" t="s">
        <v>388</v>
      </c>
    </row>
    <row r="92" spans="1:18" ht="45" customHeight="1" x14ac:dyDescent="0.25">
      <c r="A92" s="3" t="s">
        <v>260</v>
      </c>
      <c r="B92" s="3" t="s">
        <v>477</v>
      </c>
      <c r="C92" s="3" t="s">
        <v>230</v>
      </c>
      <c r="D92" s="3" t="s">
        <v>378</v>
      </c>
      <c r="E92" s="3" t="s">
        <v>379</v>
      </c>
      <c r="F92" s="3" t="s">
        <v>380</v>
      </c>
      <c r="G92" s="3" t="s">
        <v>380</v>
      </c>
      <c r="H92" s="3" t="s">
        <v>381</v>
      </c>
      <c r="I92" s="3" t="s">
        <v>382</v>
      </c>
      <c r="J92" s="3" t="s">
        <v>8</v>
      </c>
      <c r="K92" s="3" t="s">
        <v>383</v>
      </c>
      <c r="L92" s="3" t="s">
        <v>8</v>
      </c>
      <c r="M92" s="3" t="s">
        <v>384</v>
      </c>
      <c r="N92" s="3" t="s">
        <v>8</v>
      </c>
      <c r="O92" s="3" t="s">
        <v>385</v>
      </c>
      <c r="P92" s="3" t="s">
        <v>386</v>
      </c>
      <c r="Q92" s="3" t="s">
        <v>387</v>
      </c>
      <c r="R92" s="3" t="s">
        <v>388</v>
      </c>
    </row>
    <row r="93" spans="1:18" ht="45" customHeight="1" x14ac:dyDescent="0.25">
      <c r="A93" s="3" t="s">
        <v>261</v>
      </c>
      <c r="B93" s="3" t="s">
        <v>478</v>
      </c>
      <c r="C93" s="3" t="s">
        <v>130</v>
      </c>
      <c r="D93" s="3" t="s">
        <v>378</v>
      </c>
      <c r="E93" s="3" t="s">
        <v>379</v>
      </c>
      <c r="F93" s="3" t="s">
        <v>380</v>
      </c>
      <c r="G93" s="3" t="s">
        <v>380</v>
      </c>
      <c r="H93" s="3" t="s">
        <v>381</v>
      </c>
      <c r="I93" s="3" t="s">
        <v>382</v>
      </c>
      <c r="J93" s="3" t="s">
        <v>8</v>
      </c>
      <c r="K93" s="3" t="s">
        <v>383</v>
      </c>
      <c r="L93" s="3" t="s">
        <v>8</v>
      </c>
      <c r="M93" s="3" t="s">
        <v>384</v>
      </c>
      <c r="N93" s="3" t="s">
        <v>8</v>
      </c>
      <c r="O93" s="3" t="s">
        <v>385</v>
      </c>
      <c r="P93" s="3" t="s">
        <v>386</v>
      </c>
      <c r="Q93" s="3" t="s">
        <v>387</v>
      </c>
      <c r="R93" s="3" t="s">
        <v>388</v>
      </c>
    </row>
    <row r="94" spans="1:18" ht="45" customHeight="1" x14ac:dyDescent="0.25">
      <c r="A94" s="3" t="s">
        <v>262</v>
      </c>
      <c r="B94" s="3" t="s">
        <v>479</v>
      </c>
      <c r="C94" s="3" t="s">
        <v>109</v>
      </c>
      <c r="D94" s="3" t="s">
        <v>378</v>
      </c>
      <c r="E94" s="3" t="s">
        <v>379</v>
      </c>
      <c r="F94" s="3" t="s">
        <v>380</v>
      </c>
      <c r="G94" s="3" t="s">
        <v>380</v>
      </c>
      <c r="H94" s="3" t="s">
        <v>381</v>
      </c>
      <c r="I94" s="3" t="s">
        <v>382</v>
      </c>
      <c r="J94" s="3" t="s">
        <v>8</v>
      </c>
      <c r="K94" s="3" t="s">
        <v>383</v>
      </c>
      <c r="L94" s="3" t="s">
        <v>8</v>
      </c>
      <c r="M94" s="3" t="s">
        <v>384</v>
      </c>
      <c r="N94" s="3" t="s">
        <v>8</v>
      </c>
      <c r="O94" s="3" t="s">
        <v>385</v>
      </c>
      <c r="P94" s="3" t="s">
        <v>386</v>
      </c>
      <c r="Q94" s="3" t="s">
        <v>387</v>
      </c>
      <c r="R94" s="3" t="s">
        <v>388</v>
      </c>
    </row>
    <row r="95" spans="1:18" ht="45" customHeight="1" x14ac:dyDescent="0.25">
      <c r="A95" s="3" t="s">
        <v>263</v>
      </c>
      <c r="B95" s="3" t="s">
        <v>480</v>
      </c>
      <c r="C95" s="3" t="s">
        <v>127</v>
      </c>
      <c r="D95" s="3" t="s">
        <v>378</v>
      </c>
      <c r="E95" s="3" t="s">
        <v>379</v>
      </c>
      <c r="F95" s="3" t="s">
        <v>380</v>
      </c>
      <c r="G95" s="3" t="s">
        <v>380</v>
      </c>
      <c r="H95" s="3" t="s">
        <v>381</v>
      </c>
      <c r="I95" s="3" t="s">
        <v>382</v>
      </c>
      <c r="J95" s="3" t="s">
        <v>8</v>
      </c>
      <c r="K95" s="3" t="s">
        <v>383</v>
      </c>
      <c r="L95" s="3" t="s">
        <v>8</v>
      </c>
      <c r="M95" s="3" t="s">
        <v>384</v>
      </c>
      <c r="N95" s="3" t="s">
        <v>8</v>
      </c>
      <c r="O95" s="3" t="s">
        <v>385</v>
      </c>
      <c r="P95" s="3" t="s">
        <v>386</v>
      </c>
      <c r="Q95" s="3" t="s">
        <v>387</v>
      </c>
      <c r="R95" s="3" t="s">
        <v>388</v>
      </c>
    </row>
    <row r="96" spans="1:18" ht="45" customHeight="1" x14ac:dyDescent="0.25">
      <c r="A96" s="3" t="s">
        <v>264</v>
      </c>
      <c r="B96" s="3" t="s">
        <v>481</v>
      </c>
      <c r="C96" s="3" t="s">
        <v>130</v>
      </c>
      <c r="D96" s="3" t="s">
        <v>378</v>
      </c>
      <c r="E96" s="3" t="s">
        <v>379</v>
      </c>
      <c r="F96" s="3" t="s">
        <v>380</v>
      </c>
      <c r="G96" s="3" t="s">
        <v>380</v>
      </c>
      <c r="H96" s="3" t="s">
        <v>381</v>
      </c>
      <c r="I96" s="3" t="s">
        <v>382</v>
      </c>
      <c r="J96" s="3" t="s">
        <v>8</v>
      </c>
      <c r="K96" s="3" t="s">
        <v>383</v>
      </c>
      <c r="L96" s="3" t="s">
        <v>8</v>
      </c>
      <c r="M96" s="3" t="s">
        <v>384</v>
      </c>
      <c r="N96" s="3" t="s">
        <v>8</v>
      </c>
      <c r="O96" s="3" t="s">
        <v>385</v>
      </c>
      <c r="P96" s="3" t="s">
        <v>386</v>
      </c>
      <c r="Q96" s="3" t="s">
        <v>387</v>
      </c>
      <c r="R96" s="3" t="s">
        <v>388</v>
      </c>
    </row>
    <row r="97" spans="1:18" ht="45" customHeight="1" x14ac:dyDescent="0.25">
      <c r="A97" s="3" t="s">
        <v>265</v>
      </c>
      <c r="B97" s="3" t="s">
        <v>482</v>
      </c>
      <c r="C97" s="3" t="s">
        <v>115</v>
      </c>
      <c r="D97" s="3" t="s">
        <v>378</v>
      </c>
      <c r="E97" s="3" t="s">
        <v>379</v>
      </c>
      <c r="F97" s="3" t="s">
        <v>380</v>
      </c>
      <c r="G97" s="3" t="s">
        <v>380</v>
      </c>
      <c r="H97" s="3" t="s">
        <v>381</v>
      </c>
      <c r="I97" s="3" t="s">
        <v>382</v>
      </c>
      <c r="J97" s="3" t="s">
        <v>8</v>
      </c>
      <c r="K97" s="3" t="s">
        <v>383</v>
      </c>
      <c r="L97" s="3" t="s">
        <v>8</v>
      </c>
      <c r="M97" s="3" t="s">
        <v>384</v>
      </c>
      <c r="N97" s="3" t="s">
        <v>8</v>
      </c>
      <c r="O97" s="3" t="s">
        <v>385</v>
      </c>
      <c r="P97" s="3" t="s">
        <v>386</v>
      </c>
      <c r="Q97" s="3" t="s">
        <v>387</v>
      </c>
      <c r="R97" s="3" t="s">
        <v>388</v>
      </c>
    </row>
    <row r="98" spans="1:18" ht="45" customHeight="1" x14ac:dyDescent="0.25">
      <c r="A98" s="3" t="s">
        <v>266</v>
      </c>
      <c r="B98" s="3" t="s">
        <v>483</v>
      </c>
      <c r="C98" s="3" t="s">
        <v>162</v>
      </c>
      <c r="D98" s="3" t="s">
        <v>378</v>
      </c>
      <c r="E98" s="3" t="s">
        <v>379</v>
      </c>
      <c r="F98" s="3" t="s">
        <v>380</v>
      </c>
      <c r="G98" s="3" t="s">
        <v>380</v>
      </c>
      <c r="H98" s="3" t="s">
        <v>381</v>
      </c>
      <c r="I98" s="3" t="s">
        <v>382</v>
      </c>
      <c r="J98" s="3" t="s">
        <v>8</v>
      </c>
      <c r="K98" s="3" t="s">
        <v>383</v>
      </c>
      <c r="L98" s="3" t="s">
        <v>8</v>
      </c>
      <c r="M98" s="3" t="s">
        <v>384</v>
      </c>
      <c r="N98" s="3" t="s">
        <v>8</v>
      </c>
      <c r="O98" s="3" t="s">
        <v>385</v>
      </c>
      <c r="P98" s="3" t="s">
        <v>386</v>
      </c>
      <c r="Q98" s="3" t="s">
        <v>387</v>
      </c>
      <c r="R98" s="3" t="s">
        <v>388</v>
      </c>
    </row>
    <row r="99" spans="1:18" ht="45" customHeight="1" x14ac:dyDescent="0.25">
      <c r="A99" s="3" t="s">
        <v>267</v>
      </c>
      <c r="B99" s="3" t="s">
        <v>484</v>
      </c>
      <c r="C99" s="3" t="s">
        <v>162</v>
      </c>
      <c r="D99" s="3" t="s">
        <v>378</v>
      </c>
      <c r="E99" s="3" t="s">
        <v>379</v>
      </c>
      <c r="F99" s="3" t="s">
        <v>380</v>
      </c>
      <c r="G99" s="3" t="s">
        <v>380</v>
      </c>
      <c r="H99" s="3" t="s">
        <v>381</v>
      </c>
      <c r="I99" s="3" t="s">
        <v>382</v>
      </c>
      <c r="J99" s="3" t="s">
        <v>8</v>
      </c>
      <c r="K99" s="3" t="s">
        <v>383</v>
      </c>
      <c r="L99" s="3" t="s">
        <v>8</v>
      </c>
      <c r="M99" s="3" t="s">
        <v>384</v>
      </c>
      <c r="N99" s="3" t="s">
        <v>8</v>
      </c>
      <c r="O99" s="3" t="s">
        <v>385</v>
      </c>
      <c r="P99" s="3" t="s">
        <v>386</v>
      </c>
      <c r="Q99" s="3" t="s">
        <v>387</v>
      </c>
      <c r="R99" s="3" t="s">
        <v>388</v>
      </c>
    </row>
    <row r="100" spans="1:18" ht="45" customHeight="1" x14ac:dyDescent="0.25">
      <c r="A100" s="3" t="s">
        <v>268</v>
      </c>
      <c r="B100" s="3" t="s">
        <v>485</v>
      </c>
      <c r="C100" s="3" t="s">
        <v>162</v>
      </c>
      <c r="D100" s="3" t="s">
        <v>378</v>
      </c>
      <c r="E100" s="3" t="s">
        <v>379</v>
      </c>
      <c r="F100" s="3" t="s">
        <v>380</v>
      </c>
      <c r="G100" s="3" t="s">
        <v>380</v>
      </c>
      <c r="H100" s="3" t="s">
        <v>381</v>
      </c>
      <c r="I100" s="3" t="s">
        <v>382</v>
      </c>
      <c r="J100" s="3" t="s">
        <v>8</v>
      </c>
      <c r="K100" s="3" t="s">
        <v>383</v>
      </c>
      <c r="L100" s="3" t="s">
        <v>8</v>
      </c>
      <c r="M100" s="3" t="s">
        <v>384</v>
      </c>
      <c r="N100" s="3" t="s">
        <v>8</v>
      </c>
      <c r="O100" s="3" t="s">
        <v>385</v>
      </c>
      <c r="P100" s="3" t="s">
        <v>386</v>
      </c>
      <c r="Q100" s="3" t="s">
        <v>387</v>
      </c>
      <c r="R100" s="3" t="s">
        <v>388</v>
      </c>
    </row>
    <row r="101" spans="1:18" ht="45" customHeight="1" x14ac:dyDescent="0.25">
      <c r="A101" s="3" t="s">
        <v>269</v>
      </c>
      <c r="B101" s="3" t="s">
        <v>486</v>
      </c>
      <c r="C101" s="3" t="s">
        <v>109</v>
      </c>
      <c r="D101" s="3" t="s">
        <v>378</v>
      </c>
      <c r="E101" s="3" t="s">
        <v>379</v>
      </c>
      <c r="F101" s="3" t="s">
        <v>380</v>
      </c>
      <c r="G101" s="3" t="s">
        <v>380</v>
      </c>
      <c r="H101" s="3" t="s">
        <v>381</v>
      </c>
      <c r="I101" s="3" t="s">
        <v>382</v>
      </c>
      <c r="J101" s="3" t="s">
        <v>8</v>
      </c>
      <c r="K101" s="3" t="s">
        <v>383</v>
      </c>
      <c r="L101" s="3" t="s">
        <v>8</v>
      </c>
      <c r="M101" s="3" t="s">
        <v>384</v>
      </c>
      <c r="N101" s="3" t="s">
        <v>8</v>
      </c>
      <c r="O101" s="3" t="s">
        <v>385</v>
      </c>
      <c r="P101" s="3" t="s">
        <v>386</v>
      </c>
      <c r="Q101" s="3" t="s">
        <v>387</v>
      </c>
      <c r="R101" s="3" t="s">
        <v>388</v>
      </c>
    </row>
    <row r="102" spans="1:18" ht="45" customHeight="1" x14ac:dyDescent="0.25">
      <c r="A102" s="3" t="s">
        <v>270</v>
      </c>
      <c r="B102" s="3" t="s">
        <v>487</v>
      </c>
      <c r="C102" s="3" t="s">
        <v>118</v>
      </c>
      <c r="D102" s="3" t="s">
        <v>378</v>
      </c>
      <c r="E102" s="3" t="s">
        <v>379</v>
      </c>
      <c r="F102" s="3" t="s">
        <v>380</v>
      </c>
      <c r="G102" s="3" t="s">
        <v>380</v>
      </c>
      <c r="H102" s="3" t="s">
        <v>381</v>
      </c>
      <c r="I102" s="3" t="s">
        <v>382</v>
      </c>
      <c r="J102" s="3" t="s">
        <v>8</v>
      </c>
      <c r="K102" s="3" t="s">
        <v>383</v>
      </c>
      <c r="L102" s="3" t="s">
        <v>8</v>
      </c>
      <c r="M102" s="3" t="s">
        <v>384</v>
      </c>
      <c r="N102" s="3" t="s">
        <v>8</v>
      </c>
      <c r="O102" s="3" t="s">
        <v>385</v>
      </c>
      <c r="P102" s="3" t="s">
        <v>386</v>
      </c>
      <c r="Q102" s="3" t="s">
        <v>387</v>
      </c>
      <c r="R102" s="3" t="s">
        <v>388</v>
      </c>
    </row>
    <row r="103" spans="1:18" ht="45" customHeight="1" x14ac:dyDescent="0.25">
      <c r="A103" s="3" t="s">
        <v>271</v>
      </c>
      <c r="B103" s="3" t="s">
        <v>488</v>
      </c>
      <c r="C103" s="3" t="s">
        <v>118</v>
      </c>
      <c r="D103" s="3" t="s">
        <v>378</v>
      </c>
      <c r="E103" s="3" t="s">
        <v>379</v>
      </c>
      <c r="F103" s="3" t="s">
        <v>380</v>
      </c>
      <c r="G103" s="3" t="s">
        <v>380</v>
      </c>
      <c r="H103" s="3" t="s">
        <v>381</v>
      </c>
      <c r="I103" s="3" t="s">
        <v>382</v>
      </c>
      <c r="J103" s="3" t="s">
        <v>8</v>
      </c>
      <c r="K103" s="3" t="s">
        <v>383</v>
      </c>
      <c r="L103" s="3" t="s">
        <v>8</v>
      </c>
      <c r="M103" s="3" t="s">
        <v>384</v>
      </c>
      <c r="N103" s="3" t="s">
        <v>8</v>
      </c>
      <c r="O103" s="3" t="s">
        <v>385</v>
      </c>
      <c r="P103" s="3" t="s">
        <v>386</v>
      </c>
      <c r="Q103" s="3" t="s">
        <v>387</v>
      </c>
      <c r="R103" s="3" t="s">
        <v>388</v>
      </c>
    </row>
    <row r="104" spans="1:18" ht="45" customHeight="1" x14ac:dyDescent="0.25">
      <c r="A104" s="3" t="s">
        <v>272</v>
      </c>
      <c r="B104" s="3" t="s">
        <v>489</v>
      </c>
      <c r="C104" s="3" t="s">
        <v>127</v>
      </c>
      <c r="D104" s="3" t="s">
        <v>378</v>
      </c>
      <c r="E104" s="3" t="s">
        <v>379</v>
      </c>
      <c r="F104" s="3" t="s">
        <v>380</v>
      </c>
      <c r="G104" s="3" t="s">
        <v>380</v>
      </c>
      <c r="H104" s="3" t="s">
        <v>381</v>
      </c>
      <c r="I104" s="3" t="s">
        <v>382</v>
      </c>
      <c r="J104" s="3" t="s">
        <v>8</v>
      </c>
      <c r="K104" s="3" t="s">
        <v>383</v>
      </c>
      <c r="L104" s="3" t="s">
        <v>8</v>
      </c>
      <c r="M104" s="3" t="s">
        <v>384</v>
      </c>
      <c r="N104" s="3" t="s">
        <v>8</v>
      </c>
      <c r="O104" s="3" t="s">
        <v>385</v>
      </c>
      <c r="P104" s="3" t="s">
        <v>386</v>
      </c>
      <c r="Q104" s="3" t="s">
        <v>387</v>
      </c>
      <c r="R104" s="3" t="s">
        <v>388</v>
      </c>
    </row>
    <row r="105" spans="1:18" ht="45" customHeight="1" x14ac:dyDescent="0.25">
      <c r="A105" s="3" t="s">
        <v>273</v>
      </c>
      <c r="B105" s="3" t="s">
        <v>490</v>
      </c>
      <c r="C105" s="3" t="s">
        <v>118</v>
      </c>
      <c r="D105" s="3" t="s">
        <v>378</v>
      </c>
      <c r="E105" s="3" t="s">
        <v>379</v>
      </c>
      <c r="F105" s="3" t="s">
        <v>380</v>
      </c>
      <c r="G105" s="3" t="s">
        <v>380</v>
      </c>
      <c r="H105" s="3" t="s">
        <v>381</v>
      </c>
      <c r="I105" s="3" t="s">
        <v>382</v>
      </c>
      <c r="J105" s="3" t="s">
        <v>8</v>
      </c>
      <c r="K105" s="3" t="s">
        <v>383</v>
      </c>
      <c r="L105" s="3" t="s">
        <v>8</v>
      </c>
      <c r="M105" s="3" t="s">
        <v>384</v>
      </c>
      <c r="N105" s="3" t="s">
        <v>8</v>
      </c>
      <c r="O105" s="3" t="s">
        <v>385</v>
      </c>
      <c r="P105" s="3" t="s">
        <v>386</v>
      </c>
      <c r="Q105" s="3" t="s">
        <v>387</v>
      </c>
      <c r="R105" s="3" t="s">
        <v>388</v>
      </c>
    </row>
    <row r="106" spans="1:18" ht="45" customHeight="1" x14ac:dyDescent="0.25">
      <c r="A106" s="3" t="s">
        <v>274</v>
      </c>
      <c r="B106" s="3" t="s">
        <v>491</v>
      </c>
      <c r="C106" s="3" t="s">
        <v>127</v>
      </c>
      <c r="D106" s="3" t="s">
        <v>378</v>
      </c>
      <c r="E106" s="3" t="s">
        <v>379</v>
      </c>
      <c r="F106" s="3" t="s">
        <v>380</v>
      </c>
      <c r="G106" s="3" t="s">
        <v>380</v>
      </c>
      <c r="H106" s="3" t="s">
        <v>381</v>
      </c>
      <c r="I106" s="3" t="s">
        <v>382</v>
      </c>
      <c r="J106" s="3" t="s">
        <v>8</v>
      </c>
      <c r="K106" s="3" t="s">
        <v>383</v>
      </c>
      <c r="L106" s="3" t="s">
        <v>8</v>
      </c>
      <c r="M106" s="3" t="s">
        <v>384</v>
      </c>
      <c r="N106" s="3" t="s">
        <v>8</v>
      </c>
      <c r="O106" s="3" t="s">
        <v>385</v>
      </c>
      <c r="P106" s="3" t="s">
        <v>386</v>
      </c>
      <c r="Q106" s="3" t="s">
        <v>387</v>
      </c>
      <c r="R106" s="3" t="s">
        <v>388</v>
      </c>
    </row>
    <row r="107" spans="1:18" ht="45" customHeight="1" x14ac:dyDescent="0.25">
      <c r="A107" s="3" t="s">
        <v>275</v>
      </c>
      <c r="B107" s="3" t="s">
        <v>492</v>
      </c>
      <c r="C107" s="3" t="s">
        <v>127</v>
      </c>
      <c r="D107" s="3" t="s">
        <v>378</v>
      </c>
      <c r="E107" s="3" t="s">
        <v>379</v>
      </c>
      <c r="F107" s="3" t="s">
        <v>380</v>
      </c>
      <c r="G107" s="3" t="s">
        <v>380</v>
      </c>
      <c r="H107" s="3" t="s">
        <v>381</v>
      </c>
      <c r="I107" s="3" t="s">
        <v>382</v>
      </c>
      <c r="J107" s="3" t="s">
        <v>8</v>
      </c>
      <c r="K107" s="3" t="s">
        <v>383</v>
      </c>
      <c r="L107" s="3" t="s">
        <v>8</v>
      </c>
      <c r="M107" s="3" t="s">
        <v>384</v>
      </c>
      <c r="N107" s="3" t="s">
        <v>8</v>
      </c>
      <c r="O107" s="3" t="s">
        <v>385</v>
      </c>
      <c r="P107" s="3" t="s">
        <v>386</v>
      </c>
      <c r="Q107" s="3" t="s">
        <v>387</v>
      </c>
      <c r="R107" s="3" t="s">
        <v>388</v>
      </c>
    </row>
    <row r="108" spans="1:18" ht="45" customHeight="1" x14ac:dyDescent="0.25">
      <c r="A108" s="3" t="s">
        <v>276</v>
      </c>
      <c r="B108" s="3" t="s">
        <v>493</v>
      </c>
      <c r="C108" s="3" t="s">
        <v>162</v>
      </c>
      <c r="D108" s="3" t="s">
        <v>378</v>
      </c>
      <c r="E108" s="3" t="s">
        <v>379</v>
      </c>
      <c r="F108" s="3" t="s">
        <v>380</v>
      </c>
      <c r="G108" s="3" t="s">
        <v>380</v>
      </c>
      <c r="H108" s="3" t="s">
        <v>381</v>
      </c>
      <c r="I108" s="3" t="s">
        <v>382</v>
      </c>
      <c r="J108" s="3" t="s">
        <v>8</v>
      </c>
      <c r="K108" s="3" t="s">
        <v>383</v>
      </c>
      <c r="L108" s="3" t="s">
        <v>8</v>
      </c>
      <c r="M108" s="3" t="s">
        <v>384</v>
      </c>
      <c r="N108" s="3" t="s">
        <v>8</v>
      </c>
      <c r="O108" s="3" t="s">
        <v>385</v>
      </c>
      <c r="P108" s="3" t="s">
        <v>386</v>
      </c>
      <c r="Q108" s="3" t="s">
        <v>387</v>
      </c>
      <c r="R108" s="3" t="s">
        <v>388</v>
      </c>
    </row>
    <row r="109" spans="1:18" ht="45" customHeight="1" x14ac:dyDescent="0.25">
      <c r="A109" s="3" t="s">
        <v>277</v>
      </c>
      <c r="B109" s="3" t="s">
        <v>494</v>
      </c>
      <c r="C109" s="3" t="s">
        <v>134</v>
      </c>
      <c r="D109" s="3" t="s">
        <v>398</v>
      </c>
      <c r="E109" s="3" t="s">
        <v>379</v>
      </c>
      <c r="F109" s="3" t="s">
        <v>380</v>
      </c>
      <c r="G109" s="3" t="s">
        <v>380</v>
      </c>
      <c r="H109" s="3" t="s">
        <v>381</v>
      </c>
      <c r="I109" s="3" t="s">
        <v>382</v>
      </c>
      <c r="J109" s="3" t="s">
        <v>8</v>
      </c>
      <c r="K109" s="3" t="s">
        <v>383</v>
      </c>
      <c r="L109" s="3" t="s">
        <v>8</v>
      </c>
      <c r="M109" s="3" t="s">
        <v>384</v>
      </c>
      <c r="N109" s="3" t="s">
        <v>8</v>
      </c>
      <c r="O109" s="3" t="s">
        <v>385</v>
      </c>
      <c r="P109" s="3" t="s">
        <v>386</v>
      </c>
      <c r="Q109" s="3" t="s">
        <v>387</v>
      </c>
      <c r="R109" s="3" t="s">
        <v>388</v>
      </c>
    </row>
    <row r="110" spans="1:18" ht="45" customHeight="1" x14ac:dyDescent="0.25">
      <c r="A110" s="3" t="s">
        <v>278</v>
      </c>
      <c r="B110" s="3" t="s">
        <v>495</v>
      </c>
      <c r="C110" s="3" t="s">
        <v>93</v>
      </c>
      <c r="D110" s="3" t="s">
        <v>378</v>
      </c>
      <c r="E110" s="3" t="s">
        <v>379</v>
      </c>
      <c r="F110" s="3" t="s">
        <v>380</v>
      </c>
      <c r="G110" s="3" t="s">
        <v>380</v>
      </c>
      <c r="H110" s="3" t="s">
        <v>381</v>
      </c>
      <c r="I110" s="3" t="s">
        <v>382</v>
      </c>
      <c r="J110" s="3" t="s">
        <v>8</v>
      </c>
      <c r="K110" s="3" t="s">
        <v>383</v>
      </c>
      <c r="L110" s="3" t="s">
        <v>8</v>
      </c>
      <c r="M110" s="3" t="s">
        <v>384</v>
      </c>
      <c r="N110" s="3" t="s">
        <v>8</v>
      </c>
      <c r="O110" s="3" t="s">
        <v>385</v>
      </c>
      <c r="P110" s="3" t="s">
        <v>386</v>
      </c>
      <c r="Q110" s="3" t="s">
        <v>387</v>
      </c>
      <c r="R110" s="3" t="s">
        <v>388</v>
      </c>
    </row>
    <row r="111" spans="1:18" ht="45" customHeight="1" x14ac:dyDescent="0.25">
      <c r="A111" s="3" t="s">
        <v>279</v>
      </c>
      <c r="B111" s="3" t="s">
        <v>496</v>
      </c>
      <c r="C111" s="3" t="s">
        <v>130</v>
      </c>
      <c r="D111" s="3" t="s">
        <v>378</v>
      </c>
      <c r="E111" s="3" t="s">
        <v>379</v>
      </c>
      <c r="F111" s="3" t="s">
        <v>380</v>
      </c>
      <c r="G111" s="3" t="s">
        <v>380</v>
      </c>
      <c r="H111" s="3" t="s">
        <v>381</v>
      </c>
      <c r="I111" s="3" t="s">
        <v>382</v>
      </c>
      <c r="J111" s="3" t="s">
        <v>8</v>
      </c>
      <c r="K111" s="3" t="s">
        <v>383</v>
      </c>
      <c r="L111" s="3" t="s">
        <v>8</v>
      </c>
      <c r="M111" s="3" t="s">
        <v>384</v>
      </c>
      <c r="N111" s="3" t="s">
        <v>8</v>
      </c>
      <c r="O111" s="3" t="s">
        <v>385</v>
      </c>
      <c r="P111" s="3" t="s">
        <v>386</v>
      </c>
      <c r="Q111" s="3" t="s">
        <v>387</v>
      </c>
      <c r="R111" s="3" t="s">
        <v>388</v>
      </c>
    </row>
    <row r="112" spans="1:18" ht="45" customHeight="1" x14ac:dyDescent="0.25">
      <c r="A112" s="3" t="s">
        <v>280</v>
      </c>
      <c r="B112" s="3" t="s">
        <v>497</v>
      </c>
      <c r="C112" s="3" t="s">
        <v>118</v>
      </c>
      <c r="D112" s="3" t="s">
        <v>378</v>
      </c>
      <c r="E112" s="3" t="s">
        <v>379</v>
      </c>
      <c r="F112" s="3" t="s">
        <v>380</v>
      </c>
      <c r="G112" s="3" t="s">
        <v>380</v>
      </c>
      <c r="H112" s="3" t="s">
        <v>381</v>
      </c>
      <c r="I112" s="3" t="s">
        <v>382</v>
      </c>
      <c r="J112" s="3" t="s">
        <v>8</v>
      </c>
      <c r="K112" s="3" t="s">
        <v>383</v>
      </c>
      <c r="L112" s="3" t="s">
        <v>8</v>
      </c>
      <c r="M112" s="3" t="s">
        <v>384</v>
      </c>
      <c r="N112" s="3" t="s">
        <v>8</v>
      </c>
      <c r="O112" s="3" t="s">
        <v>385</v>
      </c>
      <c r="P112" s="3" t="s">
        <v>386</v>
      </c>
      <c r="Q112" s="3" t="s">
        <v>387</v>
      </c>
      <c r="R112" s="3" t="s">
        <v>388</v>
      </c>
    </row>
    <row r="113" spans="1:18" ht="45" customHeight="1" x14ac:dyDescent="0.25">
      <c r="A113" s="3" t="s">
        <v>281</v>
      </c>
      <c r="B113" s="3" t="s">
        <v>498</v>
      </c>
      <c r="C113" s="3" t="s">
        <v>93</v>
      </c>
      <c r="D113" s="3" t="s">
        <v>378</v>
      </c>
      <c r="E113" s="3" t="s">
        <v>379</v>
      </c>
      <c r="F113" s="3" t="s">
        <v>380</v>
      </c>
      <c r="G113" s="3" t="s">
        <v>380</v>
      </c>
      <c r="H113" s="3" t="s">
        <v>381</v>
      </c>
      <c r="I113" s="3" t="s">
        <v>382</v>
      </c>
      <c r="J113" s="3" t="s">
        <v>8</v>
      </c>
      <c r="K113" s="3" t="s">
        <v>383</v>
      </c>
      <c r="L113" s="3" t="s">
        <v>8</v>
      </c>
      <c r="M113" s="3" t="s">
        <v>384</v>
      </c>
      <c r="N113" s="3" t="s">
        <v>8</v>
      </c>
      <c r="O113" s="3" t="s">
        <v>385</v>
      </c>
      <c r="P113" s="3" t="s">
        <v>386</v>
      </c>
      <c r="Q113" s="3" t="s">
        <v>387</v>
      </c>
      <c r="R113" s="3" t="s">
        <v>388</v>
      </c>
    </row>
    <row r="114" spans="1:18" ht="45" customHeight="1" x14ac:dyDescent="0.25">
      <c r="A114" s="3" t="s">
        <v>282</v>
      </c>
      <c r="B114" s="3" t="s">
        <v>499</v>
      </c>
      <c r="C114" s="3" t="s">
        <v>118</v>
      </c>
      <c r="D114" s="3" t="s">
        <v>378</v>
      </c>
      <c r="E114" s="3" t="s">
        <v>379</v>
      </c>
      <c r="F114" s="3" t="s">
        <v>380</v>
      </c>
      <c r="G114" s="3" t="s">
        <v>380</v>
      </c>
      <c r="H114" s="3" t="s">
        <v>381</v>
      </c>
      <c r="I114" s="3" t="s">
        <v>382</v>
      </c>
      <c r="J114" s="3" t="s">
        <v>8</v>
      </c>
      <c r="K114" s="3" t="s">
        <v>383</v>
      </c>
      <c r="L114" s="3" t="s">
        <v>8</v>
      </c>
      <c r="M114" s="3" t="s">
        <v>384</v>
      </c>
      <c r="N114" s="3" t="s">
        <v>8</v>
      </c>
      <c r="O114" s="3" t="s">
        <v>385</v>
      </c>
      <c r="P114" s="3" t="s">
        <v>386</v>
      </c>
      <c r="Q114" s="3" t="s">
        <v>387</v>
      </c>
      <c r="R114" s="3" t="s">
        <v>388</v>
      </c>
    </row>
    <row r="115" spans="1:18" ht="45" customHeight="1" x14ac:dyDescent="0.25">
      <c r="A115" s="3" t="s">
        <v>283</v>
      </c>
      <c r="B115" s="3" t="s">
        <v>500</v>
      </c>
      <c r="C115" s="3" t="s">
        <v>118</v>
      </c>
      <c r="D115" s="3" t="s">
        <v>378</v>
      </c>
      <c r="E115" s="3" t="s">
        <v>379</v>
      </c>
      <c r="F115" s="3" t="s">
        <v>380</v>
      </c>
      <c r="G115" s="3" t="s">
        <v>380</v>
      </c>
      <c r="H115" s="3" t="s">
        <v>381</v>
      </c>
      <c r="I115" s="3" t="s">
        <v>382</v>
      </c>
      <c r="J115" s="3" t="s">
        <v>8</v>
      </c>
      <c r="K115" s="3" t="s">
        <v>383</v>
      </c>
      <c r="L115" s="3" t="s">
        <v>8</v>
      </c>
      <c r="M115" s="3" t="s">
        <v>384</v>
      </c>
      <c r="N115" s="3" t="s">
        <v>8</v>
      </c>
      <c r="O115" s="3" t="s">
        <v>385</v>
      </c>
      <c r="P115" s="3" t="s">
        <v>386</v>
      </c>
      <c r="Q115" s="3" t="s">
        <v>387</v>
      </c>
      <c r="R115" s="3" t="s">
        <v>388</v>
      </c>
    </row>
    <row r="116" spans="1:18" ht="45" customHeight="1" x14ac:dyDescent="0.25">
      <c r="A116" s="3" t="s">
        <v>284</v>
      </c>
      <c r="B116" s="3" t="s">
        <v>501</v>
      </c>
      <c r="C116" s="3" t="s">
        <v>127</v>
      </c>
      <c r="D116" s="3" t="s">
        <v>378</v>
      </c>
      <c r="E116" s="3" t="s">
        <v>379</v>
      </c>
      <c r="F116" s="3" t="s">
        <v>380</v>
      </c>
      <c r="G116" s="3" t="s">
        <v>380</v>
      </c>
      <c r="H116" s="3" t="s">
        <v>381</v>
      </c>
      <c r="I116" s="3" t="s">
        <v>382</v>
      </c>
      <c r="J116" s="3" t="s">
        <v>8</v>
      </c>
      <c r="K116" s="3" t="s">
        <v>383</v>
      </c>
      <c r="L116" s="3" t="s">
        <v>8</v>
      </c>
      <c r="M116" s="3" t="s">
        <v>384</v>
      </c>
      <c r="N116" s="3" t="s">
        <v>8</v>
      </c>
      <c r="O116" s="3" t="s">
        <v>385</v>
      </c>
      <c r="P116" s="3" t="s">
        <v>386</v>
      </c>
      <c r="Q116" s="3" t="s">
        <v>387</v>
      </c>
      <c r="R116" s="3" t="s">
        <v>388</v>
      </c>
    </row>
    <row r="117" spans="1:18" ht="45" customHeight="1" x14ac:dyDescent="0.25">
      <c r="A117" s="3" t="s">
        <v>285</v>
      </c>
      <c r="B117" s="3" t="s">
        <v>502</v>
      </c>
      <c r="C117" s="3" t="s">
        <v>134</v>
      </c>
      <c r="D117" s="3" t="s">
        <v>398</v>
      </c>
      <c r="E117" s="3" t="s">
        <v>379</v>
      </c>
      <c r="F117" s="3" t="s">
        <v>380</v>
      </c>
      <c r="G117" s="3" t="s">
        <v>380</v>
      </c>
      <c r="H117" s="3" t="s">
        <v>381</v>
      </c>
      <c r="I117" s="3" t="s">
        <v>382</v>
      </c>
      <c r="J117" s="3" t="s">
        <v>8</v>
      </c>
      <c r="K117" s="3" t="s">
        <v>383</v>
      </c>
      <c r="L117" s="3" t="s">
        <v>8</v>
      </c>
      <c r="M117" s="3" t="s">
        <v>384</v>
      </c>
      <c r="N117" s="3" t="s">
        <v>8</v>
      </c>
      <c r="O117" s="3" t="s">
        <v>385</v>
      </c>
      <c r="P117" s="3" t="s">
        <v>386</v>
      </c>
      <c r="Q117" s="3" t="s">
        <v>387</v>
      </c>
      <c r="R117" s="3" t="s">
        <v>388</v>
      </c>
    </row>
    <row r="118" spans="1:18" ht="45" customHeight="1" x14ac:dyDescent="0.25">
      <c r="A118" s="3" t="s">
        <v>286</v>
      </c>
      <c r="B118" s="3" t="s">
        <v>503</v>
      </c>
      <c r="C118" s="3" t="s">
        <v>134</v>
      </c>
      <c r="D118" s="3" t="s">
        <v>398</v>
      </c>
      <c r="E118" s="3" t="s">
        <v>379</v>
      </c>
      <c r="F118" s="3" t="s">
        <v>380</v>
      </c>
      <c r="G118" s="3" t="s">
        <v>380</v>
      </c>
      <c r="H118" s="3" t="s">
        <v>381</v>
      </c>
      <c r="I118" s="3" t="s">
        <v>382</v>
      </c>
      <c r="J118" s="3" t="s">
        <v>8</v>
      </c>
      <c r="K118" s="3" t="s">
        <v>383</v>
      </c>
      <c r="L118" s="3" t="s">
        <v>8</v>
      </c>
      <c r="M118" s="3" t="s">
        <v>384</v>
      </c>
      <c r="N118" s="3" t="s">
        <v>8</v>
      </c>
      <c r="O118" s="3" t="s">
        <v>385</v>
      </c>
      <c r="P118" s="3" t="s">
        <v>386</v>
      </c>
      <c r="Q118" s="3" t="s">
        <v>387</v>
      </c>
      <c r="R118" s="3" t="s">
        <v>388</v>
      </c>
    </row>
    <row r="119" spans="1:18" ht="45" customHeight="1" x14ac:dyDescent="0.25">
      <c r="A119" s="3" t="s">
        <v>287</v>
      </c>
      <c r="B119" s="3" t="s">
        <v>504</v>
      </c>
      <c r="C119" s="3" t="s">
        <v>127</v>
      </c>
      <c r="D119" s="3" t="s">
        <v>378</v>
      </c>
      <c r="E119" s="3" t="s">
        <v>379</v>
      </c>
      <c r="F119" s="3" t="s">
        <v>380</v>
      </c>
      <c r="G119" s="3" t="s">
        <v>380</v>
      </c>
      <c r="H119" s="3" t="s">
        <v>381</v>
      </c>
      <c r="I119" s="3" t="s">
        <v>382</v>
      </c>
      <c r="J119" s="3" t="s">
        <v>8</v>
      </c>
      <c r="K119" s="3" t="s">
        <v>383</v>
      </c>
      <c r="L119" s="3" t="s">
        <v>8</v>
      </c>
      <c r="M119" s="3" t="s">
        <v>384</v>
      </c>
      <c r="N119" s="3" t="s">
        <v>8</v>
      </c>
      <c r="O119" s="3" t="s">
        <v>385</v>
      </c>
      <c r="P119" s="3" t="s">
        <v>386</v>
      </c>
      <c r="Q119" s="3" t="s">
        <v>387</v>
      </c>
      <c r="R119" s="3" t="s">
        <v>388</v>
      </c>
    </row>
    <row r="120" spans="1:18" ht="45" customHeight="1" x14ac:dyDescent="0.25">
      <c r="A120" s="3" t="s">
        <v>288</v>
      </c>
      <c r="B120" s="3" t="s">
        <v>505</v>
      </c>
      <c r="C120" s="3" t="s">
        <v>118</v>
      </c>
      <c r="D120" s="3" t="s">
        <v>378</v>
      </c>
      <c r="E120" s="3" t="s">
        <v>379</v>
      </c>
      <c r="F120" s="3" t="s">
        <v>380</v>
      </c>
      <c r="G120" s="3" t="s">
        <v>380</v>
      </c>
      <c r="H120" s="3" t="s">
        <v>381</v>
      </c>
      <c r="I120" s="3" t="s">
        <v>382</v>
      </c>
      <c r="J120" s="3" t="s">
        <v>8</v>
      </c>
      <c r="K120" s="3" t="s">
        <v>383</v>
      </c>
      <c r="L120" s="3" t="s">
        <v>8</v>
      </c>
      <c r="M120" s="3" t="s">
        <v>384</v>
      </c>
      <c r="N120" s="3" t="s">
        <v>8</v>
      </c>
      <c r="O120" s="3" t="s">
        <v>385</v>
      </c>
      <c r="P120" s="3" t="s">
        <v>386</v>
      </c>
      <c r="Q120" s="3" t="s">
        <v>387</v>
      </c>
      <c r="R120" s="3" t="s">
        <v>388</v>
      </c>
    </row>
    <row r="121" spans="1:18" ht="45" customHeight="1" x14ac:dyDescent="0.25">
      <c r="A121" s="3" t="s">
        <v>289</v>
      </c>
      <c r="B121" s="3" t="s">
        <v>506</v>
      </c>
      <c r="C121" s="3" t="s">
        <v>109</v>
      </c>
      <c r="D121" s="3" t="s">
        <v>378</v>
      </c>
      <c r="E121" s="3" t="s">
        <v>379</v>
      </c>
      <c r="F121" s="3" t="s">
        <v>380</v>
      </c>
      <c r="G121" s="3" t="s">
        <v>380</v>
      </c>
      <c r="H121" s="3" t="s">
        <v>381</v>
      </c>
      <c r="I121" s="3" t="s">
        <v>382</v>
      </c>
      <c r="J121" s="3" t="s">
        <v>8</v>
      </c>
      <c r="K121" s="3" t="s">
        <v>383</v>
      </c>
      <c r="L121" s="3" t="s">
        <v>8</v>
      </c>
      <c r="M121" s="3" t="s">
        <v>384</v>
      </c>
      <c r="N121" s="3" t="s">
        <v>8</v>
      </c>
      <c r="O121" s="3" t="s">
        <v>385</v>
      </c>
      <c r="P121" s="3" t="s">
        <v>386</v>
      </c>
      <c r="Q121" s="3" t="s">
        <v>387</v>
      </c>
      <c r="R121" s="3" t="s">
        <v>388</v>
      </c>
    </row>
    <row r="122" spans="1:18" ht="45" customHeight="1" x14ac:dyDescent="0.25">
      <c r="A122" s="3" t="s">
        <v>290</v>
      </c>
      <c r="B122" s="3" t="s">
        <v>507</v>
      </c>
      <c r="C122" s="3" t="s">
        <v>93</v>
      </c>
      <c r="D122" s="3" t="s">
        <v>378</v>
      </c>
      <c r="E122" s="3" t="s">
        <v>379</v>
      </c>
      <c r="F122" s="3" t="s">
        <v>380</v>
      </c>
      <c r="G122" s="3" t="s">
        <v>380</v>
      </c>
      <c r="H122" s="3" t="s">
        <v>381</v>
      </c>
      <c r="I122" s="3" t="s">
        <v>382</v>
      </c>
      <c r="J122" s="3" t="s">
        <v>8</v>
      </c>
      <c r="K122" s="3" t="s">
        <v>383</v>
      </c>
      <c r="L122" s="3" t="s">
        <v>8</v>
      </c>
      <c r="M122" s="3" t="s">
        <v>384</v>
      </c>
      <c r="N122" s="3" t="s">
        <v>8</v>
      </c>
      <c r="O122" s="3" t="s">
        <v>385</v>
      </c>
      <c r="P122" s="3" t="s">
        <v>386</v>
      </c>
      <c r="Q122" s="3" t="s">
        <v>387</v>
      </c>
      <c r="R122" s="3" t="s">
        <v>388</v>
      </c>
    </row>
    <row r="123" spans="1:18" ht="45" customHeight="1" x14ac:dyDescent="0.25">
      <c r="A123" s="3" t="s">
        <v>291</v>
      </c>
      <c r="B123" s="3" t="s">
        <v>508</v>
      </c>
      <c r="C123" s="3" t="s">
        <v>118</v>
      </c>
      <c r="D123" s="3" t="s">
        <v>378</v>
      </c>
      <c r="E123" s="3" t="s">
        <v>379</v>
      </c>
      <c r="F123" s="3" t="s">
        <v>380</v>
      </c>
      <c r="G123" s="3" t="s">
        <v>380</v>
      </c>
      <c r="H123" s="3" t="s">
        <v>381</v>
      </c>
      <c r="I123" s="3" t="s">
        <v>382</v>
      </c>
      <c r="J123" s="3" t="s">
        <v>8</v>
      </c>
      <c r="K123" s="3" t="s">
        <v>383</v>
      </c>
      <c r="L123" s="3" t="s">
        <v>8</v>
      </c>
      <c r="M123" s="3" t="s">
        <v>384</v>
      </c>
      <c r="N123" s="3" t="s">
        <v>8</v>
      </c>
      <c r="O123" s="3" t="s">
        <v>385</v>
      </c>
      <c r="P123" s="3" t="s">
        <v>386</v>
      </c>
      <c r="Q123" s="3" t="s">
        <v>387</v>
      </c>
      <c r="R123" s="3" t="s">
        <v>388</v>
      </c>
    </row>
    <row r="124" spans="1:18" ht="45" customHeight="1" x14ac:dyDescent="0.25">
      <c r="A124" s="3" t="s">
        <v>292</v>
      </c>
      <c r="B124" s="3" t="s">
        <v>509</v>
      </c>
      <c r="C124" s="3" t="s">
        <v>118</v>
      </c>
      <c r="D124" s="3" t="s">
        <v>378</v>
      </c>
      <c r="E124" s="3" t="s">
        <v>379</v>
      </c>
      <c r="F124" s="3" t="s">
        <v>380</v>
      </c>
      <c r="G124" s="3" t="s">
        <v>380</v>
      </c>
      <c r="H124" s="3" t="s">
        <v>381</v>
      </c>
      <c r="I124" s="3" t="s">
        <v>382</v>
      </c>
      <c r="J124" s="3" t="s">
        <v>8</v>
      </c>
      <c r="K124" s="3" t="s">
        <v>383</v>
      </c>
      <c r="L124" s="3" t="s">
        <v>8</v>
      </c>
      <c r="M124" s="3" t="s">
        <v>384</v>
      </c>
      <c r="N124" s="3" t="s">
        <v>8</v>
      </c>
      <c r="O124" s="3" t="s">
        <v>385</v>
      </c>
      <c r="P124" s="3" t="s">
        <v>386</v>
      </c>
      <c r="Q124" s="3" t="s">
        <v>387</v>
      </c>
      <c r="R124" s="3" t="s">
        <v>388</v>
      </c>
    </row>
    <row r="125" spans="1:18" ht="45" customHeight="1" x14ac:dyDescent="0.25">
      <c r="A125" s="3" t="s">
        <v>293</v>
      </c>
      <c r="B125" s="3" t="s">
        <v>510</v>
      </c>
      <c r="C125" s="3" t="s">
        <v>93</v>
      </c>
      <c r="D125" s="3" t="s">
        <v>378</v>
      </c>
      <c r="E125" s="3" t="s">
        <v>379</v>
      </c>
      <c r="F125" s="3" t="s">
        <v>380</v>
      </c>
      <c r="G125" s="3" t="s">
        <v>380</v>
      </c>
      <c r="H125" s="3" t="s">
        <v>381</v>
      </c>
      <c r="I125" s="3" t="s">
        <v>382</v>
      </c>
      <c r="J125" s="3" t="s">
        <v>8</v>
      </c>
      <c r="K125" s="3" t="s">
        <v>383</v>
      </c>
      <c r="L125" s="3" t="s">
        <v>8</v>
      </c>
      <c r="M125" s="3" t="s">
        <v>384</v>
      </c>
      <c r="N125" s="3" t="s">
        <v>8</v>
      </c>
      <c r="O125" s="3" t="s">
        <v>385</v>
      </c>
      <c r="P125" s="3" t="s">
        <v>386</v>
      </c>
      <c r="Q125" s="3" t="s">
        <v>387</v>
      </c>
      <c r="R125" s="3" t="s">
        <v>388</v>
      </c>
    </row>
    <row r="126" spans="1:18" ht="45" customHeight="1" x14ac:dyDescent="0.25">
      <c r="A126" s="3" t="s">
        <v>294</v>
      </c>
      <c r="B126" s="3" t="s">
        <v>511</v>
      </c>
      <c r="C126" s="3" t="s">
        <v>130</v>
      </c>
      <c r="D126" s="3" t="s">
        <v>378</v>
      </c>
      <c r="E126" s="3" t="s">
        <v>379</v>
      </c>
      <c r="F126" s="3" t="s">
        <v>380</v>
      </c>
      <c r="G126" s="3" t="s">
        <v>380</v>
      </c>
      <c r="H126" s="3" t="s">
        <v>381</v>
      </c>
      <c r="I126" s="3" t="s">
        <v>382</v>
      </c>
      <c r="J126" s="3" t="s">
        <v>8</v>
      </c>
      <c r="K126" s="3" t="s">
        <v>383</v>
      </c>
      <c r="L126" s="3" t="s">
        <v>8</v>
      </c>
      <c r="M126" s="3" t="s">
        <v>384</v>
      </c>
      <c r="N126" s="3" t="s">
        <v>8</v>
      </c>
      <c r="O126" s="3" t="s">
        <v>385</v>
      </c>
      <c r="P126" s="3" t="s">
        <v>386</v>
      </c>
      <c r="Q126" s="3" t="s">
        <v>387</v>
      </c>
      <c r="R126" s="3" t="s">
        <v>388</v>
      </c>
    </row>
    <row r="127" spans="1:18" ht="45" customHeight="1" x14ac:dyDescent="0.25">
      <c r="A127" s="3" t="s">
        <v>295</v>
      </c>
      <c r="B127" s="3" t="s">
        <v>512</v>
      </c>
      <c r="C127" s="3" t="s">
        <v>127</v>
      </c>
      <c r="D127" s="3" t="s">
        <v>378</v>
      </c>
      <c r="E127" s="3" t="s">
        <v>379</v>
      </c>
      <c r="F127" s="3" t="s">
        <v>380</v>
      </c>
      <c r="G127" s="3" t="s">
        <v>380</v>
      </c>
      <c r="H127" s="3" t="s">
        <v>381</v>
      </c>
      <c r="I127" s="3" t="s">
        <v>382</v>
      </c>
      <c r="J127" s="3" t="s">
        <v>8</v>
      </c>
      <c r="K127" s="3" t="s">
        <v>383</v>
      </c>
      <c r="L127" s="3" t="s">
        <v>8</v>
      </c>
      <c r="M127" s="3" t="s">
        <v>384</v>
      </c>
      <c r="N127" s="3" t="s">
        <v>8</v>
      </c>
      <c r="O127" s="3" t="s">
        <v>385</v>
      </c>
      <c r="P127" s="3" t="s">
        <v>386</v>
      </c>
      <c r="Q127" s="3" t="s">
        <v>387</v>
      </c>
      <c r="R127" s="3" t="s">
        <v>388</v>
      </c>
    </row>
    <row r="128" spans="1:18" ht="45" customHeight="1" x14ac:dyDescent="0.25">
      <c r="A128" s="3" t="s">
        <v>296</v>
      </c>
      <c r="B128" s="3" t="s">
        <v>513</v>
      </c>
      <c r="C128" s="3" t="s">
        <v>181</v>
      </c>
      <c r="D128" s="3" t="s">
        <v>378</v>
      </c>
      <c r="E128" s="3" t="s">
        <v>379</v>
      </c>
      <c r="F128" s="3" t="s">
        <v>380</v>
      </c>
      <c r="G128" s="3" t="s">
        <v>380</v>
      </c>
      <c r="H128" s="3" t="s">
        <v>381</v>
      </c>
      <c r="I128" s="3" t="s">
        <v>382</v>
      </c>
      <c r="J128" s="3" t="s">
        <v>8</v>
      </c>
      <c r="K128" s="3" t="s">
        <v>383</v>
      </c>
      <c r="L128" s="3" t="s">
        <v>8</v>
      </c>
      <c r="M128" s="3" t="s">
        <v>384</v>
      </c>
      <c r="N128" s="3" t="s">
        <v>8</v>
      </c>
      <c r="O128" s="3" t="s">
        <v>385</v>
      </c>
      <c r="P128" s="3" t="s">
        <v>386</v>
      </c>
      <c r="Q128" s="3" t="s">
        <v>387</v>
      </c>
      <c r="R128" s="3" t="s">
        <v>388</v>
      </c>
    </row>
    <row r="129" spans="1:18" ht="45" customHeight="1" x14ac:dyDescent="0.25">
      <c r="A129" s="3" t="s">
        <v>296</v>
      </c>
      <c r="B129" s="3" t="s">
        <v>514</v>
      </c>
      <c r="C129" s="3" t="s">
        <v>130</v>
      </c>
      <c r="D129" s="3" t="s">
        <v>378</v>
      </c>
      <c r="E129" s="3" t="s">
        <v>379</v>
      </c>
      <c r="F129" s="3" t="s">
        <v>380</v>
      </c>
      <c r="G129" s="3" t="s">
        <v>380</v>
      </c>
      <c r="H129" s="3" t="s">
        <v>381</v>
      </c>
      <c r="I129" s="3" t="s">
        <v>382</v>
      </c>
      <c r="J129" s="3" t="s">
        <v>8</v>
      </c>
      <c r="K129" s="3" t="s">
        <v>383</v>
      </c>
      <c r="L129" s="3" t="s">
        <v>8</v>
      </c>
      <c r="M129" s="3" t="s">
        <v>384</v>
      </c>
      <c r="N129" s="3" t="s">
        <v>8</v>
      </c>
      <c r="O129" s="3" t="s">
        <v>385</v>
      </c>
      <c r="P129" s="3" t="s">
        <v>386</v>
      </c>
      <c r="Q129" s="3" t="s">
        <v>387</v>
      </c>
      <c r="R129" s="3" t="s">
        <v>388</v>
      </c>
    </row>
    <row r="130" spans="1:18" ht="45" customHeight="1" x14ac:dyDescent="0.25">
      <c r="A130" s="3" t="s">
        <v>297</v>
      </c>
      <c r="B130" s="3" t="s">
        <v>515</v>
      </c>
      <c r="C130" s="3" t="s">
        <v>109</v>
      </c>
      <c r="D130" s="3" t="s">
        <v>378</v>
      </c>
      <c r="E130" s="3" t="s">
        <v>379</v>
      </c>
      <c r="F130" s="3" t="s">
        <v>380</v>
      </c>
      <c r="G130" s="3" t="s">
        <v>380</v>
      </c>
      <c r="H130" s="3" t="s">
        <v>381</v>
      </c>
      <c r="I130" s="3" t="s">
        <v>382</v>
      </c>
      <c r="J130" s="3" t="s">
        <v>8</v>
      </c>
      <c r="K130" s="3" t="s">
        <v>383</v>
      </c>
      <c r="L130" s="3" t="s">
        <v>8</v>
      </c>
      <c r="M130" s="3" t="s">
        <v>384</v>
      </c>
      <c r="N130" s="3" t="s">
        <v>8</v>
      </c>
      <c r="O130" s="3" t="s">
        <v>385</v>
      </c>
      <c r="P130" s="3" t="s">
        <v>386</v>
      </c>
      <c r="Q130" s="3" t="s">
        <v>387</v>
      </c>
      <c r="R130" s="3" t="s">
        <v>388</v>
      </c>
    </row>
    <row r="131" spans="1:18" ht="45" customHeight="1" x14ac:dyDescent="0.25">
      <c r="A131" s="3" t="s">
        <v>298</v>
      </c>
      <c r="B131" s="3" t="s">
        <v>516</v>
      </c>
      <c r="C131" s="3" t="s">
        <v>118</v>
      </c>
      <c r="D131" s="3" t="s">
        <v>378</v>
      </c>
      <c r="E131" s="3" t="s">
        <v>379</v>
      </c>
      <c r="F131" s="3" t="s">
        <v>380</v>
      </c>
      <c r="G131" s="3" t="s">
        <v>380</v>
      </c>
      <c r="H131" s="3" t="s">
        <v>381</v>
      </c>
      <c r="I131" s="3" t="s">
        <v>382</v>
      </c>
      <c r="J131" s="3" t="s">
        <v>8</v>
      </c>
      <c r="K131" s="3" t="s">
        <v>383</v>
      </c>
      <c r="L131" s="3" t="s">
        <v>8</v>
      </c>
      <c r="M131" s="3" t="s">
        <v>384</v>
      </c>
      <c r="N131" s="3" t="s">
        <v>8</v>
      </c>
      <c r="O131" s="3" t="s">
        <v>385</v>
      </c>
      <c r="P131" s="3" t="s">
        <v>386</v>
      </c>
      <c r="Q131" s="3" t="s">
        <v>387</v>
      </c>
      <c r="R131" s="3" t="s">
        <v>388</v>
      </c>
    </row>
    <row r="132" spans="1:18" ht="45" customHeight="1" x14ac:dyDescent="0.25">
      <c r="A132" s="3" t="s">
        <v>299</v>
      </c>
      <c r="B132" s="3" t="s">
        <v>517</v>
      </c>
      <c r="C132" s="3" t="s">
        <v>109</v>
      </c>
      <c r="D132" s="3" t="s">
        <v>378</v>
      </c>
      <c r="E132" s="3" t="s">
        <v>379</v>
      </c>
      <c r="F132" s="3" t="s">
        <v>380</v>
      </c>
      <c r="G132" s="3" t="s">
        <v>380</v>
      </c>
      <c r="H132" s="3" t="s">
        <v>381</v>
      </c>
      <c r="I132" s="3" t="s">
        <v>382</v>
      </c>
      <c r="J132" s="3" t="s">
        <v>8</v>
      </c>
      <c r="K132" s="3" t="s">
        <v>383</v>
      </c>
      <c r="L132" s="3" t="s">
        <v>8</v>
      </c>
      <c r="M132" s="3" t="s">
        <v>384</v>
      </c>
      <c r="N132" s="3" t="s">
        <v>8</v>
      </c>
      <c r="O132" s="3" t="s">
        <v>385</v>
      </c>
      <c r="P132" s="3" t="s">
        <v>386</v>
      </c>
      <c r="Q132" s="3" t="s">
        <v>387</v>
      </c>
      <c r="R132" s="3" t="s">
        <v>388</v>
      </c>
    </row>
    <row r="133" spans="1:18" ht="45" customHeight="1" x14ac:dyDescent="0.25">
      <c r="A133" s="3" t="s">
        <v>300</v>
      </c>
      <c r="B133" s="3" t="s">
        <v>518</v>
      </c>
      <c r="C133" s="3" t="s">
        <v>93</v>
      </c>
      <c r="D133" s="3" t="s">
        <v>378</v>
      </c>
      <c r="E133" s="3" t="s">
        <v>379</v>
      </c>
      <c r="F133" s="3" t="s">
        <v>380</v>
      </c>
      <c r="G133" s="3" t="s">
        <v>380</v>
      </c>
      <c r="H133" s="3" t="s">
        <v>381</v>
      </c>
      <c r="I133" s="3" t="s">
        <v>382</v>
      </c>
      <c r="J133" s="3" t="s">
        <v>8</v>
      </c>
      <c r="K133" s="3" t="s">
        <v>383</v>
      </c>
      <c r="L133" s="3" t="s">
        <v>8</v>
      </c>
      <c r="M133" s="3" t="s">
        <v>384</v>
      </c>
      <c r="N133" s="3" t="s">
        <v>8</v>
      </c>
      <c r="O133" s="3" t="s">
        <v>385</v>
      </c>
      <c r="P133" s="3" t="s">
        <v>386</v>
      </c>
      <c r="Q133" s="3" t="s">
        <v>387</v>
      </c>
      <c r="R133" s="3" t="s">
        <v>388</v>
      </c>
    </row>
    <row r="134" spans="1:18" ht="45" customHeight="1" x14ac:dyDescent="0.25">
      <c r="A134" s="3" t="s">
        <v>301</v>
      </c>
      <c r="B134" s="3" t="s">
        <v>519</v>
      </c>
      <c r="C134" s="3" t="s">
        <v>93</v>
      </c>
      <c r="D134" s="3" t="s">
        <v>378</v>
      </c>
      <c r="E134" s="3" t="s">
        <v>379</v>
      </c>
      <c r="F134" s="3" t="s">
        <v>380</v>
      </c>
      <c r="G134" s="3" t="s">
        <v>380</v>
      </c>
      <c r="H134" s="3" t="s">
        <v>381</v>
      </c>
      <c r="I134" s="3" t="s">
        <v>382</v>
      </c>
      <c r="J134" s="3" t="s">
        <v>8</v>
      </c>
      <c r="K134" s="3" t="s">
        <v>383</v>
      </c>
      <c r="L134" s="3" t="s">
        <v>8</v>
      </c>
      <c r="M134" s="3" t="s">
        <v>384</v>
      </c>
      <c r="N134" s="3" t="s">
        <v>8</v>
      </c>
      <c r="O134" s="3" t="s">
        <v>385</v>
      </c>
      <c r="P134" s="3" t="s">
        <v>386</v>
      </c>
      <c r="Q134" s="3" t="s">
        <v>387</v>
      </c>
      <c r="R134" s="3" t="s">
        <v>388</v>
      </c>
    </row>
    <row r="135" spans="1:18" ht="45" customHeight="1" x14ac:dyDescent="0.25">
      <c r="A135" s="3" t="s">
        <v>302</v>
      </c>
      <c r="B135" s="3" t="s">
        <v>520</v>
      </c>
      <c r="C135" s="3" t="s">
        <v>134</v>
      </c>
      <c r="D135" s="3" t="s">
        <v>398</v>
      </c>
      <c r="E135" s="3" t="s">
        <v>379</v>
      </c>
      <c r="F135" s="3" t="s">
        <v>380</v>
      </c>
      <c r="G135" s="3" t="s">
        <v>380</v>
      </c>
      <c r="H135" s="3" t="s">
        <v>381</v>
      </c>
      <c r="I135" s="3" t="s">
        <v>382</v>
      </c>
      <c r="J135" s="3" t="s">
        <v>8</v>
      </c>
      <c r="K135" s="3" t="s">
        <v>383</v>
      </c>
      <c r="L135" s="3" t="s">
        <v>8</v>
      </c>
      <c r="M135" s="3" t="s">
        <v>384</v>
      </c>
      <c r="N135" s="3" t="s">
        <v>8</v>
      </c>
      <c r="O135" s="3" t="s">
        <v>385</v>
      </c>
      <c r="P135" s="3" t="s">
        <v>386</v>
      </c>
      <c r="Q135" s="3" t="s">
        <v>387</v>
      </c>
      <c r="R135" s="3" t="s">
        <v>388</v>
      </c>
    </row>
    <row r="136" spans="1:18" ht="45" customHeight="1" x14ac:dyDescent="0.25">
      <c r="A136" s="3" t="s">
        <v>303</v>
      </c>
      <c r="B136" s="3" t="s">
        <v>521</v>
      </c>
      <c r="C136" s="3" t="s">
        <v>162</v>
      </c>
      <c r="D136" s="3" t="s">
        <v>378</v>
      </c>
      <c r="E136" s="3" t="s">
        <v>379</v>
      </c>
      <c r="F136" s="3" t="s">
        <v>380</v>
      </c>
      <c r="G136" s="3" t="s">
        <v>380</v>
      </c>
      <c r="H136" s="3" t="s">
        <v>381</v>
      </c>
      <c r="I136" s="3" t="s">
        <v>382</v>
      </c>
      <c r="J136" s="3" t="s">
        <v>8</v>
      </c>
      <c r="K136" s="3" t="s">
        <v>383</v>
      </c>
      <c r="L136" s="3" t="s">
        <v>8</v>
      </c>
      <c r="M136" s="3" t="s">
        <v>384</v>
      </c>
      <c r="N136" s="3" t="s">
        <v>8</v>
      </c>
      <c r="O136" s="3" t="s">
        <v>385</v>
      </c>
      <c r="P136" s="3" t="s">
        <v>386</v>
      </c>
      <c r="Q136" s="3" t="s">
        <v>387</v>
      </c>
      <c r="R136" s="3" t="s">
        <v>388</v>
      </c>
    </row>
    <row r="137" spans="1:18" ht="45" customHeight="1" x14ac:dyDescent="0.25">
      <c r="A137" s="3" t="s">
        <v>304</v>
      </c>
      <c r="B137" s="3" t="s">
        <v>522</v>
      </c>
      <c r="C137" s="3" t="s">
        <v>130</v>
      </c>
      <c r="D137" s="3" t="s">
        <v>378</v>
      </c>
      <c r="E137" s="3" t="s">
        <v>379</v>
      </c>
      <c r="F137" s="3" t="s">
        <v>380</v>
      </c>
      <c r="G137" s="3" t="s">
        <v>380</v>
      </c>
      <c r="H137" s="3" t="s">
        <v>381</v>
      </c>
      <c r="I137" s="3" t="s">
        <v>382</v>
      </c>
      <c r="J137" s="3" t="s">
        <v>8</v>
      </c>
      <c r="K137" s="3" t="s">
        <v>383</v>
      </c>
      <c r="L137" s="3" t="s">
        <v>8</v>
      </c>
      <c r="M137" s="3" t="s">
        <v>384</v>
      </c>
      <c r="N137" s="3" t="s">
        <v>8</v>
      </c>
      <c r="O137" s="3" t="s">
        <v>385</v>
      </c>
      <c r="P137" s="3" t="s">
        <v>386</v>
      </c>
      <c r="Q137" s="3" t="s">
        <v>387</v>
      </c>
      <c r="R137" s="3" t="s">
        <v>388</v>
      </c>
    </row>
    <row r="138" spans="1:18" ht="45" customHeight="1" x14ac:dyDescent="0.25">
      <c r="A138" s="3" t="s">
        <v>305</v>
      </c>
      <c r="B138" s="3" t="s">
        <v>523</v>
      </c>
      <c r="C138" s="3" t="s">
        <v>181</v>
      </c>
      <c r="D138" s="3" t="s">
        <v>378</v>
      </c>
      <c r="E138" s="3" t="s">
        <v>379</v>
      </c>
      <c r="F138" s="3" t="s">
        <v>380</v>
      </c>
      <c r="G138" s="3" t="s">
        <v>380</v>
      </c>
      <c r="H138" s="3" t="s">
        <v>381</v>
      </c>
      <c r="I138" s="3" t="s">
        <v>382</v>
      </c>
      <c r="J138" s="3" t="s">
        <v>8</v>
      </c>
      <c r="K138" s="3" t="s">
        <v>383</v>
      </c>
      <c r="L138" s="3" t="s">
        <v>8</v>
      </c>
      <c r="M138" s="3" t="s">
        <v>384</v>
      </c>
      <c r="N138" s="3" t="s">
        <v>8</v>
      </c>
      <c r="O138" s="3" t="s">
        <v>385</v>
      </c>
      <c r="P138" s="3" t="s">
        <v>386</v>
      </c>
      <c r="Q138" s="3" t="s">
        <v>387</v>
      </c>
      <c r="R138" s="3" t="s">
        <v>388</v>
      </c>
    </row>
    <row r="139" spans="1:18" ht="45" customHeight="1" x14ac:dyDescent="0.25">
      <c r="A139" s="3" t="s">
        <v>305</v>
      </c>
      <c r="B139" s="3" t="s">
        <v>524</v>
      </c>
      <c r="C139" s="3" t="s">
        <v>130</v>
      </c>
      <c r="D139" s="3" t="s">
        <v>378</v>
      </c>
      <c r="E139" s="3" t="s">
        <v>379</v>
      </c>
      <c r="F139" s="3" t="s">
        <v>380</v>
      </c>
      <c r="G139" s="3" t="s">
        <v>380</v>
      </c>
      <c r="H139" s="3" t="s">
        <v>381</v>
      </c>
      <c r="I139" s="3" t="s">
        <v>382</v>
      </c>
      <c r="J139" s="3" t="s">
        <v>8</v>
      </c>
      <c r="K139" s="3" t="s">
        <v>383</v>
      </c>
      <c r="L139" s="3" t="s">
        <v>8</v>
      </c>
      <c r="M139" s="3" t="s">
        <v>384</v>
      </c>
      <c r="N139" s="3" t="s">
        <v>8</v>
      </c>
      <c r="O139" s="3" t="s">
        <v>385</v>
      </c>
      <c r="P139" s="3" t="s">
        <v>386</v>
      </c>
      <c r="Q139" s="3" t="s">
        <v>387</v>
      </c>
      <c r="R139" s="3" t="s">
        <v>388</v>
      </c>
    </row>
    <row r="140" spans="1:18" ht="45" customHeight="1" x14ac:dyDescent="0.25">
      <c r="A140" s="3" t="s">
        <v>306</v>
      </c>
      <c r="B140" s="3" t="s">
        <v>525</v>
      </c>
      <c r="C140" s="3" t="s">
        <v>127</v>
      </c>
      <c r="D140" s="3" t="s">
        <v>378</v>
      </c>
      <c r="E140" s="3" t="s">
        <v>379</v>
      </c>
      <c r="F140" s="3" t="s">
        <v>380</v>
      </c>
      <c r="G140" s="3" t="s">
        <v>380</v>
      </c>
      <c r="H140" s="3" t="s">
        <v>381</v>
      </c>
      <c r="I140" s="3" t="s">
        <v>382</v>
      </c>
      <c r="J140" s="3" t="s">
        <v>8</v>
      </c>
      <c r="K140" s="3" t="s">
        <v>383</v>
      </c>
      <c r="L140" s="3" t="s">
        <v>8</v>
      </c>
      <c r="M140" s="3" t="s">
        <v>384</v>
      </c>
      <c r="N140" s="3" t="s">
        <v>8</v>
      </c>
      <c r="O140" s="3" t="s">
        <v>385</v>
      </c>
      <c r="P140" s="3" t="s">
        <v>386</v>
      </c>
      <c r="Q140" s="3" t="s">
        <v>387</v>
      </c>
      <c r="R140" s="3" t="s">
        <v>388</v>
      </c>
    </row>
    <row r="141" spans="1:18" ht="45" customHeight="1" x14ac:dyDescent="0.25">
      <c r="A141" s="3" t="s">
        <v>307</v>
      </c>
      <c r="B141" s="3" t="s">
        <v>526</v>
      </c>
      <c r="C141" s="3" t="s">
        <v>115</v>
      </c>
      <c r="D141" s="3" t="s">
        <v>378</v>
      </c>
      <c r="E141" s="3" t="s">
        <v>379</v>
      </c>
      <c r="F141" s="3" t="s">
        <v>380</v>
      </c>
      <c r="G141" s="3" t="s">
        <v>380</v>
      </c>
      <c r="H141" s="3" t="s">
        <v>381</v>
      </c>
      <c r="I141" s="3" t="s">
        <v>382</v>
      </c>
      <c r="J141" s="3" t="s">
        <v>8</v>
      </c>
      <c r="K141" s="3" t="s">
        <v>383</v>
      </c>
      <c r="L141" s="3" t="s">
        <v>8</v>
      </c>
      <c r="M141" s="3" t="s">
        <v>384</v>
      </c>
      <c r="N141" s="3" t="s">
        <v>8</v>
      </c>
      <c r="O141" s="3" t="s">
        <v>385</v>
      </c>
      <c r="P141" s="3" t="s">
        <v>386</v>
      </c>
      <c r="Q141" s="3" t="s">
        <v>387</v>
      </c>
      <c r="R141" s="3" t="s">
        <v>388</v>
      </c>
    </row>
    <row r="142" spans="1:18" ht="45" customHeight="1" x14ac:dyDescent="0.25">
      <c r="A142" s="3" t="s">
        <v>308</v>
      </c>
      <c r="B142" s="3" t="s">
        <v>527</v>
      </c>
      <c r="C142" s="3" t="s">
        <v>115</v>
      </c>
      <c r="D142" s="3" t="s">
        <v>378</v>
      </c>
      <c r="E142" s="3" t="s">
        <v>379</v>
      </c>
      <c r="F142" s="3" t="s">
        <v>380</v>
      </c>
      <c r="G142" s="3" t="s">
        <v>380</v>
      </c>
      <c r="H142" s="3" t="s">
        <v>381</v>
      </c>
      <c r="I142" s="3" t="s">
        <v>382</v>
      </c>
      <c r="J142" s="3" t="s">
        <v>8</v>
      </c>
      <c r="K142" s="3" t="s">
        <v>383</v>
      </c>
      <c r="L142" s="3" t="s">
        <v>8</v>
      </c>
      <c r="M142" s="3" t="s">
        <v>384</v>
      </c>
      <c r="N142" s="3" t="s">
        <v>8</v>
      </c>
      <c r="O142" s="3" t="s">
        <v>385</v>
      </c>
      <c r="P142" s="3" t="s">
        <v>386</v>
      </c>
      <c r="Q142" s="3" t="s">
        <v>387</v>
      </c>
      <c r="R142" s="3" t="s">
        <v>388</v>
      </c>
    </row>
    <row r="143" spans="1:18" ht="45" customHeight="1" x14ac:dyDescent="0.25">
      <c r="A143" s="3" t="s">
        <v>309</v>
      </c>
      <c r="B143" s="3" t="s">
        <v>528</v>
      </c>
      <c r="C143" s="3" t="s">
        <v>109</v>
      </c>
      <c r="D143" s="3" t="s">
        <v>378</v>
      </c>
      <c r="E143" s="3" t="s">
        <v>379</v>
      </c>
      <c r="F143" s="3" t="s">
        <v>380</v>
      </c>
      <c r="G143" s="3" t="s">
        <v>380</v>
      </c>
      <c r="H143" s="3" t="s">
        <v>381</v>
      </c>
      <c r="I143" s="3" t="s">
        <v>382</v>
      </c>
      <c r="J143" s="3" t="s">
        <v>8</v>
      </c>
      <c r="K143" s="3" t="s">
        <v>383</v>
      </c>
      <c r="L143" s="3" t="s">
        <v>8</v>
      </c>
      <c r="M143" s="3" t="s">
        <v>384</v>
      </c>
      <c r="N143" s="3" t="s">
        <v>8</v>
      </c>
      <c r="O143" s="3" t="s">
        <v>385</v>
      </c>
      <c r="P143" s="3" t="s">
        <v>386</v>
      </c>
      <c r="Q143" s="3" t="s">
        <v>387</v>
      </c>
      <c r="R143" s="3" t="s">
        <v>388</v>
      </c>
    </row>
    <row r="144" spans="1:18" ht="45" customHeight="1" x14ac:dyDescent="0.25">
      <c r="A144" s="3" t="s">
        <v>310</v>
      </c>
      <c r="B144" s="3" t="s">
        <v>529</v>
      </c>
      <c r="C144" s="3" t="s">
        <v>118</v>
      </c>
      <c r="D144" s="3" t="s">
        <v>378</v>
      </c>
      <c r="E144" s="3" t="s">
        <v>379</v>
      </c>
      <c r="F144" s="3" t="s">
        <v>380</v>
      </c>
      <c r="G144" s="3" t="s">
        <v>380</v>
      </c>
      <c r="H144" s="3" t="s">
        <v>381</v>
      </c>
      <c r="I144" s="3" t="s">
        <v>382</v>
      </c>
      <c r="J144" s="3" t="s">
        <v>8</v>
      </c>
      <c r="K144" s="3" t="s">
        <v>383</v>
      </c>
      <c r="L144" s="3" t="s">
        <v>8</v>
      </c>
      <c r="M144" s="3" t="s">
        <v>384</v>
      </c>
      <c r="N144" s="3" t="s">
        <v>8</v>
      </c>
      <c r="O144" s="3" t="s">
        <v>385</v>
      </c>
      <c r="P144" s="3" t="s">
        <v>386</v>
      </c>
      <c r="Q144" s="3" t="s">
        <v>387</v>
      </c>
      <c r="R144" s="3" t="s">
        <v>388</v>
      </c>
    </row>
    <row r="145" spans="1:18" ht="45" customHeight="1" x14ac:dyDescent="0.25">
      <c r="A145" s="3" t="s">
        <v>311</v>
      </c>
      <c r="B145" s="3" t="s">
        <v>530</v>
      </c>
      <c r="C145" s="3" t="s">
        <v>93</v>
      </c>
      <c r="D145" s="3" t="s">
        <v>378</v>
      </c>
      <c r="E145" s="3" t="s">
        <v>379</v>
      </c>
      <c r="F145" s="3" t="s">
        <v>380</v>
      </c>
      <c r="G145" s="3" t="s">
        <v>380</v>
      </c>
      <c r="H145" s="3" t="s">
        <v>381</v>
      </c>
      <c r="I145" s="3" t="s">
        <v>382</v>
      </c>
      <c r="J145" s="3" t="s">
        <v>8</v>
      </c>
      <c r="K145" s="3" t="s">
        <v>383</v>
      </c>
      <c r="L145" s="3" t="s">
        <v>8</v>
      </c>
      <c r="M145" s="3" t="s">
        <v>384</v>
      </c>
      <c r="N145" s="3" t="s">
        <v>8</v>
      </c>
      <c r="O145" s="3" t="s">
        <v>385</v>
      </c>
      <c r="P145" s="3" t="s">
        <v>386</v>
      </c>
      <c r="Q145" s="3" t="s">
        <v>387</v>
      </c>
      <c r="R145" s="3" t="s">
        <v>388</v>
      </c>
    </row>
    <row r="146" spans="1:18" ht="45" customHeight="1" x14ac:dyDescent="0.25">
      <c r="A146" s="3" t="s">
        <v>312</v>
      </c>
      <c r="B146" s="3" t="s">
        <v>531</v>
      </c>
      <c r="C146" s="3" t="s">
        <v>118</v>
      </c>
      <c r="D146" s="3" t="s">
        <v>378</v>
      </c>
      <c r="E146" s="3" t="s">
        <v>379</v>
      </c>
      <c r="F146" s="3" t="s">
        <v>380</v>
      </c>
      <c r="G146" s="3" t="s">
        <v>380</v>
      </c>
      <c r="H146" s="3" t="s">
        <v>381</v>
      </c>
      <c r="I146" s="3" t="s">
        <v>382</v>
      </c>
      <c r="J146" s="3" t="s">
        <v>8</v>
      </c>
      <c r="K146" s="3" t="s">
        <v>383</v>
      </c>
      <c r="L146" s="3" t="s">
        <v>8</v>
      </c>
      <c r="M146" s="3" t="s">
        <v>384</v>
      </c>
      <c r="N146" s="3" t="s">
        <v>8</v>
      </c>
      <c r="O146" s="3" t="s">
        <v>385</v>
      </c>
      <c r="P146" s="3" t="s">
        <v>386</v>
      </c>
      <c r="Q146" s="3" t="s">
        <v>387</v>
      </c>
      <c r="R146" s="3" t="s">
        <v>388</v>
      </c>
    </row>
    <row r="147" spans="1:18" ht="45" customHeight="1" x14ac:dyDescent="0.25">
      <c r="A147" s="3" t="s">
        <v>313</v>
      </c>
      <c r="B147" s="3" t="s">
        <v>532</v>
      </c>
      <c r="C147" s="3" t="s">
        <v>130</v>
      </c>
      <c r="D147" s="3" t="s">
        <v>378</v>
      </c>
      <c r="E147" s="3" t="s">
        <v>379</v>
      </c>
      <c r="F147" s="3" t="s">
        <v>380</v>
      </c>
      <c r="G147" s="3" t="s">
        <v>380</v>
      </c>
      <c r="H147" s="3" t="s">
        <v>381</v>
      </c>
      <c r="I147" s="3" t="s">
        <v>382</v>
      </c>
      <c r="J147" s="3" t="s">
        <v>8</v>
      </c>
      <c r="K147" s="3" t="s">
        <v>383</v>
      </c>
      <c r="L147" s="3" t="s">
        <v>8</v>
      </c>
      <c r="M147" s="3" t="s">
        <v>384</v>
      </c>
      <c r="N147" s="3" t="s">
        <v>8</v>
      </c>
      <c r="O147" s="3" t="s">
        <v>385</v>
      </c>
      <c r="P147" s="3" t="s">
        <v>386</v>
      </c>
      <c r="Q147" s="3" t="s">
        <v>387</v>
      </c>
      <c r="R147" s="3" t="s">
        <v>388</v>
      </c>
    </row>
    <row r="148" spans="1:18" ht="45" customHeight="1" x14ac:dyDescent="0.25">
      <c r="A148" s="3" t="s">
        <v>314</v>
      </c>
      <c r="B148" s="3" t="s">
        <v>533</v>
      </c>
      <c r="C148" s="3" t="s">
        <v>127</v>
      </c>
      <c r="D148" s="3" t="s">
        <v>378</v>
      </c>
      <c r="E148" s="3" t="s">
        <v>379</v>
      </c>
      <c r="F148" s="3" t="s">
        <v>380</v>
      </c>
      <c r="G148" s="3" t="s">
        <v>380</v>
      </c>
      <c r="H148" s="3" t="s">
        <v>381</v>
      </c>
      <c r="I148" s="3" t="s">
        <v>382</v>
      </c>
      <c r="J148" s="3" t="s">
        <v>8</v>
      </c>
      <c r="K148" s="3" t="s">
        <v>383</v>
      </c>
      <c r="L148" s="3" t="s">
        <v>8</v>
      </c>
      <c r="M148" s="3" t="s">
        <v>384</v>
      </c>
      <c r="N148" s="3" t="s">
        <v>8</v>
      </c>
      <c r="O148" s="3" t="s">
        <v>385</v>
      </c>
      <c r="P148" s="3" t="s">
        <v>386</v>
      </c>
      <c r="Q148" s="3" t="s">
        <v>387</v>
      </c>
      <c r="R148" s="3" t="s">
        <v>388</v>
      </c>
    </row>
    <row r="149" spans="1:18" ht="45" customHeight="1" x14ac:dyDescent="0.25">
      <c r="A149" s="3" t="s">
        <v>315</v>
      </c>
      <c r="B149" s="3" t="s">
        <v>534</v>
      </c>
      <c r="C149" s="3" t="s">
        <v>109</v>
      </c>
      <c r="D149" s="3" t="s">
        <v>378</v>
      </c>
      <c r="E149" s="3" t="s">
        <v>379</v>
      </c>
      <c r="F149" s="3" t="s">
        <v>380</v>
      </c>
      <c r="G149" s="3" t="s">
        <v>380</v>
      </c>
      <c r="H149" s="3" t="s">
        <v>381</v>
      </c>
      <c r="I149" s="3" t="s">
        <v>382</v>
      </c>
      <c r="J149" s="3" t="s">
        <v>8</v>
      </c>
      <c r="K149" s="3" t="s">
        <v>383</v>
      </c>
      <c r="L149" s="3" t="s">
        <v>8</v>
      </c>
      <c r="M149" s="3" t="s">
        <v>384</v>
      </c>
      <c r="N149" s="3" t="s">
        <v>8</v>
      </c>
      <c r="O149" s="3" t="s">
        <v>385</v>
      </c>
      <c r="P149" s="3" t="s">
        <v>386</v>
      </c>
      <c r="Q149" s="3" t="s">
        <v>387</v>
      </c>
      <c r="R149" s="3" t="s">
        <v>388</v>
      </c>
    </row>
    <row r="150" spans="1:18" ht="45" customHeight="1" x14ac:dyDescent="0.25">
      <c r="A150" s="3" t="s">
        <v>316</v>
      </c>
      <c r="B150" s="3" t="s">
        <v>535</v>
      </c>
      <c r="C150" s="3" t="s">
        <v>115</v>
      </c>
      <c r="D150" s="3" t="s">
        <v>378</v>
      </c>
      <c r="E150" s="3" t="s">
        <v>379</v>
      </c>
      <c r="F150" s="3" t="s">
        <v>380</v>
      </c>
      <c r="G150" s="3" t="s">
        <v>380</v>
      </c>
      <c r="H150" s="3" t="s">
        <v>381</v>
      </c>
      <c r="I150" s="3" t="s">
        <v>382</v>
      </c>
      <c r="J150" s="3" t="s">
        <v>8</v>
      </c>
      <c r="K150" s="3" t="s">
        <v>383</v>
      </c>
      <c r="L150" s="3" t="s">
        <v>8</v>
      </c>
      <c r="M150" s="3" t="s">
        <v>384</v>
      </c>
      <c r="N150" s="3" t="s">
        <v>8</v>
      </c>
      <c r="O150" s="3" t="s">
        <v>385</v>
      </c>
      <c r="P150" s="3" t="s">
        <v>386</v>
      </c>
      <c r="Q150" s="3" t="s">
        <v>387</v>
      </c>
      <c r="R150" s="3" t="s">
        <v>388</v>
      </c>
    </row>
    <row r="151" spans="1:18" ht="45" customHeight="1" x14ac:dyDescent="0.25">
      <c r="A151" s="3" t="s">
        <v>317</v>
      </c>
      <c r="B151" s="3" t="s">
        <v>536</v>
      </c>
      <c r="C151" s="3" t="s">
        <v>109</v>
      </c>
      <c r="D151" s="3" t="s">
        <v>378</v>
      </c>
      <c r="E151" s="3" t="s">
        <v>379</v>
      </c>
      <c r="F151" s="3" t="s">
        <v>380</v>
      </c>
      <c r="G151" s="3" t="s">
        <v>380</v>
      </c>
      <c r="H151" s="3" t="s">
        <v>381</v>
      </c>
      <c r="I151" s="3" t="s">
        <v>382</v>
      </c>
      <c r="J151" s="3" t="s">
        <v>8</v>
      </c>
      <c r="K151" s="3" t="s">
        <v>383</v>
      </c>
      <c r="L151" s="3" t="s">
        <v>8</v>
      </c>
      <c r="M151" s="3" t="s">
        <v>384</v>
      </c>
      <c r="N151" s="3" t="s">
        <v>8</v>
      </c>
      <c r="O151" s="3" t="s">
        <v>385</v>
      </c>
      <c r="P151" s="3" t="s">
        <v>386</v>
      </c>
      <c r="Q151" s="3" t="s">
        <v>387</v>
      </c>
      <c r="R151" s="3" t="s">
        <v>388</v>
      </c>
    </row>
    <row r="152" spans="1:18" ht="45" customHeight="1" x14ac:dyDescent="0.25">
      <c r="A152" s="3" t="s">
        <v>318</v>
      </c>
      <c r="B152" s="3" t="s">
        <v>537</v>
      </c>
      <c r="C152" s="3" t="s">
        <v>115</v>
      </c>
      <c r="D152" s="3" t="s">
        <v>378</v>
      </c>
      <c r="E152" s="3" t="s">
        <v>379</v>
      </c>
      <c r="F152" s="3" t="s">
        <v>380</v>
      </c>
      <c r="G152" s="3" t="s">
        <v>380</v>
      </c>
      <c r="H152" s="3" t="s">
        <v>381</v>
      </c>
      <c r="I152" s="3" t="s">
        <v>382</v>
      </c>
      <c r="J152" s="3" t="s">
        <v>8</v>
      </c>
      <c r="K152" s="3" t="s">
        <v>383</v>
      </c>
      <c r="L152" s="3" t="s">
        <v>8</v>
      </c>
      <c r="M152" s="3" t="s">
        <v>384</v>
      </c>
      <c r="N152" s="3" t="s">
        <v>8</v>
      </c>
      <c r="O152" s="3" t="s">
        <v>385</v>
      </c>
      <c r="P152" s="3" t="s">
        <v>386</v>
      </c>
      <c r="Q152" s="3" t="s">
        <v>387</v>
      </c>
      <c r="R152" s="3" t="s">
        <v>388</v>
      </c>
    </row>
    <row r="153" spans="1:18" ht="45" customHeight="1" x14ac:dyDescent="0.25">
      <c r="A153" s="3" t="s">
        <v>319</v>
      </c>
      <c r="B153" s="3" t="s">
        <v>538</v>
      </c>
      <c r="C153" s="3" t="s">
        <v>134</v>
      </c>
      <c r="D153" s="3" t="s">
        <v>398</v>
      </c>
      <c r="E153" s="3" t="s">
        <v>379</v>
      </c>
      <c r="F153" s="3" t="s">
        <v>380</v>
      </c>
      <c r="G153" s="3" t="s">
        <v>380</v>
      </c>
      <c r="H153" s="3" t="s">
        <v>381</v>
      </c>
      <c r="I153" s="3" t="s">
        <v>382</v>
      </c>
      <c r="J153" s="3" t="s">
        <v>8</v>
      </c>
      <c r="K153" s="3" t="s">
        <v>383</v>
      </c>
      <c r="L153" s="3" t="s">
        <v>8</v>
      </c>
      <c r="M153" s="3" t="s">
        <v>384</v>
      </c>
      <c r="N153" s="3" t="s">
        <v>8</v>
      </c>
      <c r="O153" s="3" t="s">
        <v>385</v>
      </c>
      <c r="P153" s="3" t="s">
        <v>386</v>
      </c>
      <c r="Q153" s="3" t="s">
        <v>387</v>
      </c>
      <c r="R153" s="3" t="s">
        <v>388</v>
      </c>
    </row>
    <row r="154" spans="1:18" ht="45" customHeight="1" x14ac:dyDescent="0.25">
      <c r="A154" s="3" t="s">
        <v>320</v>
      </c>
      <c r="B154" s="3" t="s">
        <v>539</v>
      </c>
      <c r="C154" s="3" t="s">
        <v>134</v>
      </c>
      <c r="D154" s="3" t="s">
        <v>398</v>
      </c>
      <c r="E154" s="3" t="s">
        <v>379</v>
      </c>
      <c r="F154" s="3" t="s">
        <v>380</v>
      </c>
      <c r="G154" s="3" t="s">
        <v>380</v>
      </c>
      <c r="H154" s="3" t="s">
        <v>381</v>
      </c>
      <c r="I154" s="3" t="s">
        <v>382</v>
      </c>
      <c r="J154" s="3" t="s">
        <v>8</v>
      </c>
      <c r="K154" s="3" t="s">
        <v>383</v>
      </c>
      <c r="L154" s="3" t="s">
        <v>8</v>
      </c>
      <c r="M154" s="3" t="s">
        <v>384</v>
      </c>
      <c r="N154" s="3" t="s">
        <v>8</v>
      </c>
      <c r="O154" s="3" t="s">
        <v>385</v>
      </c>
      <c r="P154" s="3" t="s">
        <v>386</v>
      </c>
      <c r="Q154" s="3" t="s">
        <v>387</v>
      </c>
      <c r="R154" s="3" t="s">
        <v>388</v>
      </c>
    </row>
    <row r="155" spans="1:18" ht="45" customHeight="1" x14ac:dyDescent="0.25">
      <c r="A155" s="3" t="s">
        <v>321</v>
      </c>
      <c r="B155" s="3" t="s">
        <v>540</v>
      </c>
      <c r="C155" s="3" t="s">
        <v>118</v>
      </c>
      <c r="D155" s="3" t="s">
        <v>378</v>
      </c>
      <c r="E155" s="3" t="s">
        <v>379</v>
      </c>
      <c r="F155" s="3" t="s">
        <v>380</v>
      </c>
      <c r="G155" s="3" t="s">
        <v>380</v>
      </c>
      <c r="H155" s="3" t="s">
        <v>381</v>
      </c>
      <c r="I155" s="3" t="s">
        <v>382</v>
      </c>
      <c r="J155" s="3" t="s">
        <v>8</v>
      </c>
      <c r="K155" s="3" t="s">
        <v>383</v>
      </c>
      <c r="L155" s="3" t="s">
        <v>8</v>
      </c>
      <c r="M155" s="3" t="s">
        <v>384</v>
      </c>
      <c r="N155" s="3" t="s">
        <v>8</v>
      </c>
      <c r="O155" s="3" t="s">
        <v>385</v>
      </c>
      <c r="P155" s="3" t="s">
        <v>386</v>
      </c>
      <c r="Q155" s="3" t="s">
        <v>387</v>
      </c>
      <c r="R155" s="3" t="s">
        <v>388</v>
      </c>
    </row>
    <row r="156" spans="1:18" ht="45" customHeight="1" x14ac:dyDescent="0.25">
      <c r="A156" s="3" t="s">
        <v>322</v>
      </c>
      <c r="B156" s="3" t="s">
        <v>541</v>
      </c>
      <c r="C156" s="3" t="s">
        <v>118</v>
      </c>
      <c r="D156" s="3" t="s">
        <v>378</v>
      </c>
      <c r="E156" s="3" t="s">
        <v>379</v>
      </c>
      <c r="F156" s="3" t="s">
        <v>380</v>
      </c>
      <c r="G156" s="3" t="s">
        <v>380</v>
      </c>
      <c r="H156" s="3" t="s">
        <v>381</v>
      </c>
      <c r="I156" s="3" t="s">
        <v>382</v>
      </c>
      <c r="J156" s="3" t="s">
        <v>8</v>
      </c>
      <c r="K156" s="3" t="s">
        <v>383</v>
      </c>
      <c r="L156" s="3" t="s">
        <v>8</v>
      </c>
      <c r="M156" s="3" t="s">
        <v>384</v>
      </c>
      <c r="N156" s="3" t="s">
        <v>8</v>
      </c>
      <c r="O156" s="3" t="s">
        <v>385</v>
      </c>
      <c r="P156" s="3" t="s">
        <v>386</v>
      </c>
      <c r="Q156" s="3" t="s">
        <v>387</v>
      </c>
      <c r="R156" s="3" t="s">
        <v>388</v>
      </c>
    </row>
    <row r="157" spans="1:18" ht="45" customHeight="1" x14ac:dyDescent="0.25">
      <c r="A157" s="3" t="s">
        <v>323</v>
      </c>
      <c r="B157" s="3" t="s">
        <v>542</v>
      </c>
      <c r="C157" s="3" t="s">
        <v>127</v>
      </c>
      <c r="D157" s="3" t="s">
        <v>378</v>
      </c>
      <c r="E157" s="3" t="s">
        <v>379</v>
      </c>
      <c r="F157" s="3" t="s">
        <v>380</v>
      </c>
      <c r="G157" s="3" t="s">
        <v>380</v>
      </c>
      <c r="H157" s="3" t="s">
        <v>381</v>
      </c>
      <c r="I157" s="3" t="s">
        <v>382</v>
      </c>
      <c r="J157" s="3" t="s">
        <v>8</v>
      </c>
      <c r="K157" s="3" t="s">
        <v>383</v>
      </c>
      <c r="L157" s="3" t="s">
        <v>8</v>
      </c>
      <c r="M157" s="3" t="s">
        <v>384</v>
      </c>
      <c r="N157" s="3" t="s">
        <v>8</v>
      </c>
      <c r="O157" s="3" t="s">
        <v>385</v>
      </c>
      <c r="P157" s="3" t="s">
        <v>386</v>
      </c>
      <c r="Q157" s="3" t="s">
        <v>387</v>
      </c>
      <c r="R157" s="3" t="s">
        <v>388</v>
      </c>
    </row>
    <row r="158" spans="1:18" ht="45" customHeight="1" x14ac:dyDescent="0.25">
      <c r="A158" s="3" t="s">
        <v>324</v>
      </c>
      <c r="B158" s="3" t="s">
        <v>543</v>
      </c>
      <c r="C158" s="3" t="s">
        <v>127</v>
      </c>
      <c r="D158" s="3" t="s">
        <v>378</v>
      </c>
      <c r="E158" s="3" t="s">
        <v>379</v>
      </c>
      <c r="F158" s="3" t="s">
        <v>380</v>
      </c>
      <c r="G158" s="3" t="s">
        <v>380</v>
      </c>
      <c r="H158" s="3" t="s">
        <v>381</v>
      </c>
      <c r="I158" s="3" t="s">
        <v>382</v>
      </c>
      <c r="J158" s="3" t="s">
        <v>8</v>
      </c>
      <c r="K158" s="3" t="s">
        <v>383</v>
      </c>
      <c r="L158" s="3" t="s">
        <v>8</v>
      </c>
      <c r="M158" s="3" t="s">
        <v>384</v>
      </c>
      <c r="N158" s="3" t="s">
        <v>8</v>
      </c>
      <c r="O158" s="3" t="s">
        <v>385</v>
      </c>
      <c r="P158" s="3" t="s">
        <v>386</v>
      </c>
      <c r="Q158" s="3" t="s">
        <v>387</v>
      </c>
      <c r="R158" s="3" t="s">
        <v>388</v>
      </c>
    </row>
    <row r="159" spans="1:18" ht="45" customHeight="1" x14ac:dyDescent="0.25">
      <c r="A159" s="3" t="s">
        <v>325</v>
      </c>
      <c r="B159" s="3" t="s">
        <v>544</v>
      </c>
      <c r="C159" s="3" t="s">
        <v>115</v>
      </c>
      <c r="D159" s="3" t="s">
        <v>378</v>
      </c>
      <c r="E159" s="3" t="s">
        <v>379</v>
      </c>
      <c r="F159" s="3" t="s">
        <v>380</v>
      </c>
      <c r="G159" s="3" t="s">
        <v>380</v>
      </c>
      <c r="H159" s="3" t="s">
        <v>381</v>
      </c>
      <c r="I159" s="3" t="s">
        <v>382</v>
      </c>
      <c r="J159" s="3" t="s">
        <v>8</v>
      </c>
      <c r="K159" s="3" t="s">
        <v>383</v>
      </c>
      <c r="L159" s="3" t="s">
        <v>8</v>
      </c>
      <c r="M159" s="3" t="s">
        <v>384</v>
      </c>
      <c r="N159" s="3" t="s">
        <v>8</v>
      </c>
      <c r="O159" s="3" t="s">
        <v>385</v>
      </c>
      <c r="P159" s="3" t="s">
        <v>386</v>
      </c>
      <c r="Q159" s="3" t="s">
        <v>387</v>
      </c>
      <c r="R159" s="3" t="s">
        <v>388</v>
      </c>
    </row>
    <row r="160" spans="1:18" ht="45" customHeight="1" x14ac:dyDescent="0.25">
      <c r="A160" s="3" t="s">
        <v>326</v>
      </c>
      <c r="B160" s="3" t="s">
        <v>545</v>
      </c>
      <c r="C160" s="3" t="s">
        <v>118</v>
      </c>
      <c r="D160" s="3" t="s">
        <v>378</v>
      </c>
      <c r="E160" s="3" t="s">
        <v>379</v>
      </c>
      <c r="F160" s="3" t="s">
        <v>380</v>
      </c>
      <c r="G160" s="3" t="s">
        <v>380</v>
      </c>
      <c r="H160" s="3" t="s">
        <v>381</v>
      </c>
      <c r="I160" s="3" t="s">
        <v>382</v>
      </c>
      <c r="J160" s="3" t="s">
        <v>8</v>
      </c>
      <c r="K160" s="3" t="s">
        <v>383</v>
      </c>
      <c r="L160" s="3" t="s">
        <v>8</v>
      </c>
      <c r="M160" s="3" t="s">
        <v>384</v>
      </c>
      <c r="N160" s="3" t="s">
        <v>8</v>
      </c>
      <c r="O160" s="3" t="s">
        <v>385</v>
      </c>
      <c r="P160" s="3" t="s">
        <v>386</v>
      </c>
      <c r="Q160" s="3" t="s">
        <v>387</v>
      </c>
      <c r="R160" s="3" t="s">
        <v>388</v>
      </c>
    </row>
    <row r="161" spans="1:18" ht="45" customHeight="1" x14ac:dyDescent="0.25">
      <c r="A161" s="3" t="s">
        <v>327</v>
      </c>
      <c r="B161" s="3" t="s">
        <v>546</v>
      </c>
      <c r="C161" s="3" t="s">
        <v>109</v>
      </c>
      <c r="D161" s="3" t="s">
        <v>378</v>
      </c>
      <c r="E161" s="3" t="s">
        <v>379</v>
      </c>
      <c r="F161" s="3" t="s">
        <v>380</v>
      </c>
      <c r="G161" s="3" t="s">
        <v>380</v>
      </c>
      <c r="H161" s="3" t="s">
        <v>381</v>
      </c>
      <c r="I161" s="3" t="s">
        <v>382</v>
      </c>
      <c r="J161" s="3" t="s">
        <v>8</v>
      </c>
      <c r="K161" s="3" t="s">
        <v>383</v>
      </c>
      <c r="L161" s="3" t="s">
        <v>8</v>
      </c>
      <c r="M161" s="3" t="s">
        <v>384</v>
      </c>
      <c r="N161" s="3" t="s">
        <v>8</v>
      </c>
      <c r="O161" s="3" t="s">
        <v>385</v>
      </c>
      <c r="P161" s="3" t="s">
        <v>386</v>
      </c>
      <c r="Q161" s="3" t="s">
        <v>387</v>
      </c>
      <c r="R161" s="3" t="s">
        <v>388</v>
      </c>
    </row>
    <row r="162" spans="1:18" ht="45" customHeight="1" x14ac:dyDescent="0.25">
      <c r="A162" s="3" t="s">
        <v>328</v>
      </c>
      <c r="B162" s="3" t="s">
        <v>547</v>
      </c>
      <c r="C162" s="3" t="s">
        <v>162</v>
      </c>
      <c r="D162" s="3" t="s">
        <v>378</v>
      </c>
      <c r="E162" s="3" t="s">
        <v>379</v>
      </c>
      <c r="F162" s="3" t="s">
        <v>380</v>
      </c>
      <c r="G162" s="3" t="s">
        <v>380</v>
      </c>
      <c r="H162" s="3" t="s">
        <v>381</v>
      </c>
      <c r="I162" s="3" t="s">
        <v>382</v>
      </c>
      <c r="J162" s="3" t="s">
        <v>8</v>
      </c>
      <c r="K162" s="3" t="s">
        <v>383</v>
      </c>
      <c r="L162" s="3" t="s">
        <v>8</v>
      </c>
      <c r="M162" s="3" t="s">
        <v>384</v>
      </c>
      <c r="N162" s="3" t="s">
        <v>8</v>
      </c>
      <c r="O162" s="3" t="s">
        <v>385</v>
      </c>
      <c r="P162" s="3" t="s">
        <v>386</v>
      </c>
      <c r="Q162" s="3" t="s">
        <v>387</v>
      </c>
      <c r="R162" s="3" t="s">
        <v>388</v>
      </c>
    </row>
    <row r="163" spans="1:18" ht="45" customHeight="1" x14ac:dyDescent="0.25">
      <c r="A163" s="3" t="s">
        <v>329</v>
      </c>
      <c r="B163" s="3" t="s">
        <v>548</v>
      </c>
      <c r="C163" s="3" t="s">
        <v>162</v>
      </c>
      <c r="D163" s="3" t="s">
        <v>378</v>
      </c>
      <c r="E163" s="3" t="s">
        <v>379</v>
      </c>
      <c r="F163" s="3" t="s">
        <v>380</v>
      </c>
      <c r="G163" s="3" t="s">
        <v>380</v>
      </c>
      <c r="H163" s="3" t="s">
        <v>381</v>
      </c>
      <c r="I163" s="3" t="s">
        <v>382</v>
      </c>
      <c r="J163" s="3" t="s">
        <v>8</v>
      </c>
      <c r="K163" s="3" t="s">
        <v>383</v>
      </c>
      <c r="L163" s="3" t="s">
        <v>8</v>
      </c>
      <c r="M163" s="3" t="s">
        <v>384</v>
      </c>
      <c r="N163" s="3" t="s">
        <v>8</v>
      </c>
      <c r="O163" s="3" t="s">
        <v>385</v>
      </c>
      <c r="P163" s="3" t="s">
        <v>386</v>
      </c>
      <c r="Q163" s="3" t="s">
        <v>387</v>
      </c>
      <c r="R163" s="3" t="s">
        <v>388</v>
      </c>
    </row>
    <row r="164" spans="1:18" ht="45" customHeight="1" x14ac:dyDescent="0.25">
      <c r="A164" s="3" t="s">
        <v>330</v>
      </c>
      <c r="B164" s="3" t="s">
        <v>549</v>
      </c>
      <c r="C164" s="3" t="s">
        <v>162</v>
      </c>
      <c r="D164" s="3" t="s">
        <v>378</v>
      </c>
      <c r="E164" s="3" t="s">
        <v>379</v>
      </c>
      <c r="F164" s="3" t="s">
        <v>380</v>
      </c>
      <c r="G164" s="3" t="s">
        <v>380</v>
      </c>
      <c r="H164" s="3" t="s">
        <v>381</v>
      </c>
      <c r="I164" s="3" t="s">
        <v>382</v>
      </c>
      <c r="J164" s="3" t="s">
        <v>8</v>
      </c>
      <c r="K164" s="3" t="s">
        <v>383</v>
      </c>
      <c r="L164" s="3" t="s">
        <v>8</v>
      </c>
      <c r="M164" s="3" t="s">
        <v>384</v>
      </c>
      <c r="N164" s="3" t="s">
        <v>8</v>
      </c>
      <c r="O164" s="3" t="s">
        <v>385</v>
      </c>
      <c r="P164" s="3" t="s">
        <v>386</v>
      </c>
      <c r="Q164" s="3" t="s">
        <v>387</v>
      </c>
      <c r="R164" s="3" t="s">
        <v>388</v>
      </c>
    </row>
    <row r="165" spans="1:18" ht="45" customHeight="1" x14ac:dyDescent="0.25">
      <c r="A165" s="3" t="s">
        <v>331</v>
      </c>
      <c r="B165" s="3" t="s">
        <v>550</v>
      </c>
      <c r="C165" s="3" t="s">
        <v>130</v>
      </c>
      <c r="D165" s="3" t="s">
        <v>378</v>
      </c>
      <c r="E165" s="3" t="s">
        <v>379</v>
      </c>
      <c r="F165" s="3" t="s">
        <v>380</v>
      </c>
      <c r="G165" s="3" t="s">
        <v>380</v>
      </c>
      <c r="H165" s="3" t="s">
        <v>381</v>
      </c>
      <c r="I165" s="3" t="s">
        <v>382</v>
      </c>
      <c r="J165" s="3" t="s">
        <v>8</v>
      </c>
      <c r="K165" s="3" t="s">
        <v>383</v>
      </c>
      <c r="L165" s="3" t="s">
        <v>8</v>
      </c>
      <c r="M165" s="3" t="s">
        <v>384</v>
      </c>
      <c r="N165" s="3" t="s">
        <v>8</v>
      </c>
      <c r="O165" s="3" t="s">
        <v>385</v>
      </c>
      <c r="P165" s="3" t="s">
        <v>386</v>
      </c>
      <c r="Q165" s="3" t="s">
        <v>387</v>
      </c>
      <c r="R165" s="3" t="s">
        <v>388</v>
      </c>
    </row>
    <row r="166" spans="1:18" ht="45" customHeight="1" x14ac:dyDescent="0.25">
      <c r="A166" s="3" t="s">
        <v>332</v>
      </c>
      <c r="B166" s="3" t="s">
        <v>551</v>
      </c>
      <c r="C166" s="3" t="s">
        <v>127</v>
      </c>
      <c r="D166" s="3" t="s">
        <v>378</v>
      </c>
      <c r="E166" s="3" t="s">
        <v>379</v>
      </c>
      <c r="F166" s="3" t="s">
        <v>380</v>
      </c>
      <c r="G166" s="3" t="s">
        <v>380</v>
      </c>
      <c r="H166" s="3" t="s">
        <v>381</v>
      </c>
      <c r="I166" s="3" t="s">
        <v>382</v>
      </c>
      <c r="J166" s="3" t="s">
        <v>8</v>
      </c>
      <c r="K166" s="3" t="s">
        <v>383</v>
      </c>
      <c r="L166" s="3" t="s">
        <v>8</v>
      </c>
      <c r="M166" s="3" t="s">
        <v>384</v>
      </c>
      <c r="N166" s="3" t="s">
        <v>8</v>
      </c>
      <c r="O166" s="3" t="s">
        <v>385</v>
      </c>
      <c r="P166" s="3" t="s">
        <v>386</v>
      </c>
      <c r="Q166" s="3" t="s">
        <v>387</v>
      </c>
      <c r="R166" s="3" t="s">
        <v>388</v>
      </c>
    </row>
    <row r="167" spans="1:18" ht="45" customHeight="1" x14ac:dyDescent="0.25">
      <c r="A167" s="3" t="s">
        <v>333</v>
      </c>
      <c r="B167" s="3" t="s">
        <v>552</v>
      </c>
      <c r="C167" s="3" t="s">
        <v>127</v>
      </c>
      <c r="D167" s="3" t="s">
        <v>378</v>
      </c>
      <c r="E167" s="3" t="s">
        <v>379</v>
      </c>
      <c r="F167" s="3" t="s">
        <v>380</v>
      </c>
      <c r="G167" s="3" t="s">
        <v>380</v>
      </c>
      <c r="H167" s="3" t="s">
        <v>381</v>
      </c>
      <c r="I167" s="3" t="s">
        <v>382</v>
      </c>
      <c r="J167" s="3" t="s">
        <v>8</v>
      </c>
      <c r="K167" s="3" t="s">
        <v>383</v>
      </c>
      <c r="L167" s="3" t="s">
        <v>8</v>
      </c>
      <c r="M167" s="3" t="s">
        <v>384</v>
      </c>
      <c r="N167" s="3" t="s">
        <v>8</v>
      </c>
      <c r="O167" s="3" t="s">
        <v>385</v>
      </c>
      <c r="P167" s="3" t="s">
        <v>386</v>
      </c>
      <c r="Q167" s="3" t="s">
        <v>387</v>
      </c>
      <c r="R167" s="3" t="s">
        <v>388</v>
      </c>
    </row>
    <row r="168" spans="1:18" ht="45" customHeight="1" x14ac:dyDescent="0.25">
      <c r="A168" s="3" t="s">
        <v>334</v>
      </c>
      <c r="B168" s="3" t="s">
        <v>553</v>
      </c>
      <c r="C168" s="3" t="s">
        <v>109</v>
      </c>
      <c r="D168" s="3" t="s">
        <v>378</v>
      </c>
      <c r="E168" s="3" t="s">
        <v>379</v>
      </c>
      <c r="F168" s="3" t="s">
        <v>380</v>
      </c>
      <c r="G168" s="3" t="s">
        <v>380</v>
      </c>
      <c r="H168" s="3" t="s">
        <v>381</v>
      </c>
      <c r="I168" s="3" t="s">
        <v>382</v>
      </c>
      <c r="J168" s="3" t="s">
        <v>8</v>
      </c>
      <c r="K168" s="3" t="s">
        <v>383</v>
      </c>
      <c r="L168" s="3" t="s">
        <v>8</v>
      </c>
      <c r="M168" s="3" t="s">
        <v>384</v>
      </c>
      <c r="N168" s="3" t="s">
        <v>8</v>
      </c>
      <c r="O168" s="3" t="s">
        <v>385</v>
      </c>
      <c r="P168" s="3" t="s">
        <v>386</v>
      </c>
      <c r="Q168" s="3" t="s">
        <v>387</v>
      </c>
      <c r="R168" s="3" t="s">
        <v>388</v>
      </c>
    </row>
    <row r="169" spans="1:18" ht="45" customHeight="1" x14ac:dyDescent="0.25">
      <c r="A169" s="3" t="s">
        <v>335</v>
      </c>
      <c r="B169" s="3" t="s">
        <v>554</v>
      </c>
      <c r="C169" s="3" t="s">
        <v>130</v>
      </c>
      <c r="D169" s="3" t="s">
        <v>378</v>
      </c>
      <c r="E169" s="3" t="s">
        <v>379</v>
      </c>
      <c r="F169" s="3" t="s">
        <v>380</v>
      </c>
      <c r="G169" s="3" t="s">
        <v>380</v>
      </c>
      <c r="H169" s="3" t="s">
        <v>381</v>
      </c>
      <c r="I169" s="3" t="s">
        <v>382</v>
      </c>
      <c r="J169" s="3" t="s">
        <v>8</v>
      </c>
      <c r="K169" s="3" t="s">
        <v>383</v>
      </c>
      <c r="L169" s="3" t="s">
        <v>8</v>
      </c>
      <c r="M169" s="3" t="s">
        <v>384</v>
      </c>
      <c r="N169" s="3" t="s">
        <v>8</v>
      </c>
      <c r="O169" s="3" t="s">
        <v>385</v>
      </c>
      <c r="P169" s="3" t="s">
        <v>386</v>
      </c>
      <c r="Q169" s="3" t="s">
        <v>387</v>
      </c>
      <c r="R169" s="3" t="s">
        <v>388</v>
      </c>
    </row>
    <row r="170" spans="1:18" ht="45" customHeight="1" x14ac:dyDescent="0.25">
      <c r="A170" s="3" t="s">
        <v>336</v>
      </c>
      <c r="B170" s="3" t="s">
        <v>555</v>
      </c>
      <c r="C170" s="3" t="s">
        <v>127</v>
      </c>
      <c r="D170" s="3" t="s">
        <v>378</v>
      </c>
      <c r="E170" s="3" t="s">
        <v>379</v>
      </c>
      <c r="F170" s="3" t="s">
        <v>380</v>
      </c>
      <c r="G170" s="3" t="s">
        <v>380</v>
      </c>
      <c r="H170" s="3" t="s">
        <v>381</v>
      </c>
      <c r="I170" s="3" t="s">
        <v>382</v>
      </c>
      <c r="J170" s="3" t="s">
        <v>8</v>
      </c>
      <c r="K170" s="3" t="s">
        <v>383</v>
      </c>
      <c r="L170" s="3" t="s">
        <v>8</v>
      </c>
      <c r="M170" s="3" t="s">
        <v>384</v>
      </c>
      <c r="N170" s="3" t="s">
        <v>8</v>
      </c>
      <c r="O170" s="3" t="s">
        <v>385</v>
      </c>
      <c r="P170" s="3" t="s">
        <v>386</v>
      </c>
      <c r="Q170" s="3" t="s">
        <v>387</v>
      </c>
      <c r="R170" s="3" t="s">
        <v>388</v>
      </c>
    </row>
    <row r="171" spans="1:18" ht="45" customHeight="1" x14ac:dyDescent="0.25">
      <c r="A171" s="3" t="s">
        <v>337</v>
      </c>
      <c r="B171" s="3" t="s">
        <v>556</v>
      </c>
      <c r="C171" s="3" t="s">
        <v>118</v>
      </c>
      <c r="D171" s="3" t="s">
        <v>378</v>
      </c>
      <c r="E171" s="3" t="s">
        <v>379</v>
      </c>
      <c r="F171" s="3" t="s">
        <v>380</v>
      </c>
      <c r="G171" s="3" t="s">
        <v>380</v>
      </c>
      <c r="H171" s="3" t="s">
        <v>381</v>
      </c>
      <c r="I171" s="3" t="s">
        <v>382</v>
      </c>
      <c r="J171" s="3" t="s">
        <v>8</v>
      </c>
      <c r="K171" s="3" t="s">
        <v>383</v>
      </c>
      <c r="L171" s="3" t="s">
        <v>8</v>
      </c>
      <c r="M171" s="3" t="s">
        <v>384</v>
      </c>
      <c r="N171" s="3" t="s">
        <v>8</v>
      </c>
      <c r="O171" s="3" t="s">
        <v>385</v>
      </c>
      <c r="P171" s="3" t="s">
        <v>386</v>
      </c>
      <c r="Q171" s="3" t="s">
        <v>387</v>
      </c>
      <c r="R171" s="3" t="s">
        <v>388</v>
      </c>
    </row>
    <row r="172" spans="1:18" ht="45" customHeight="1" x14ac:dyDescent="0.25">
      <c r="A172" s="3" t="s">
        <v>338</v>
      </c>
      <c r="B172" s="3" t="s">
        <v>557</v>
      </c>
      <c r="C172" s="3" t="s">
        <v>130</v>
      </c>
      <c r="D172" s="3" t="s">
        <v>378</v>
      </c>
      <c r="E172" s="3" t="s">
        <v>379</v>
      </c>
      <c r="F172" s="3" t="s">
        <v>380</v>
      </c>
      <c r="G172" s="3" t="s">
        <v>380</v>
      </c>
      <c r="H172" s="3" t="s">
        <v>381</v>
      </c>
      <c r="I172" s="3" t="s">
        <v>382</v>
      </c>
      <c r="J172" s="3" t="s">
        <v>8</v>
      </c>
      <c r="K172" s="3" t="s">
        <v>383</v>
      </c>
      <c r="L172" s="3" t="s">
        <v>8</v>
      </c>
      <c r="M172" s="3" t="s">
        <v>384</v>
      </c>
      <c r="N172" s="3" t="s">
        <v>8</v>
      </c>
      <c r="O172" s="3" t="s">
        <v>385</v>
      </c>
      <c r="P172" s="3" t="s">
        <v>386</v>
      </c>
      <c r="Q172" s="3" t="s">
        <v>387</v>
      </c>
      <c r="R172" s="3" t="s">
        <v>388</v>
      </c>
    </row>
    <row r="173" spans="1:18" ht="45" customHeight="1" x14ac:dyDescent="0.25">
      <c r="A173" s="3" t="s">
        <v>339</v>
      </c>
      <c r="B173" s="3" t="s">
        <v>558</v>
      </c>
      <c r="C173" s="3" t="s">
        <v>230</v>
      </c>
      <c r="D173" s="3" t="s">
        <v>378</v>
      </c>
      <c r="E173" s="3" t="s">
        <v>379</v>
      </c>
      <c r="F173" s="3" t="s">
        <v>380</v>
      </c>
      <c r="G173" s="3" t="s">
        <v>380</v>
      </c>
      <c r="H173" s="3" t="s">
        <v>381</v>
      </c>
      <c r="I173" s="3" t="s">
        <v>382</v>
      </c>
      <c r="J173" s="3" t="s">
        <v>8</v>
      </c>
      <c r="K173" s="3" t="s">
        <v>383</v>
      </c>
      <c r="L173" s="3" t="s">
        <v>8</v>
      </c>
      <c r="M173" s="3" t="s">
        <v>384</v>
      </c>
      <c r="N173" s="3" t="s">
        <v>8</v>
      </c>
      <c r="O173" s="3" t="s">
        <v>385</v>
      </c>
      <c r="P173" s="3" t="s">
        <v>386</v>
      </c>
      <c r="Q173" s="3" t="s">
        <v>387</v>
      </c>
      <c r="R173" s="3" t="s">
        <v>388</v>
      </c>
    </row>
    <row r="174" spans="1:18" ht="45" customHeight="1" x14ac:dyDescent="0.25">
      <c r="A174" s="3" t="s">
        <v>340</v>
      </c>
      <c r="B174" s="3" t="s">
        <v>559</v>
      </c>
      <c r="C174" s="3" t="s">
        <v>127</v>
      </c>
      <c r="D174" s="3" t="s">
        <v>378</v>
      </c>
      <c r="E174" s="3" t="s">
        <v>379</v>
      </c>
      <c r="F174" s="3" t="s">
        <v>380</v>
      </c>
      <c r="G174" s="3" t="s">
        <v>380</v>
      </c>
      <c r="H174" s="3" t="s">
        <v>381</v>
      </c>
      <c r="I174" s="3" t="s">
        <v>382</v>
      </c>
      <c r="J174" s="3" t="s">
        <v>8</v>
      </c>
      <c r="K174" s="3" t="s">
        <v>383</v>
      </c>
      <c r="L174" s="3" t="s">
        <v>8</v>
      </c>
      <c r="M174" s="3" t="s">
        <v>384</v>
      </c>
      <c r="N174" s="3" t="s">
        <v>8</v>
      </c>
      <c r="O174" s="3" t="s">
        <v>385</v>
      </c>
      <c r="P174" s="3" t="s">
        <v>386</v>
      </c>
      <c r="Q174" s="3" t="s">
        <v>387</v>
      </c>
      <c r="R174" s="3" t="s">
        <v>388</v>
      </c>
    </row>
    <row r="175" spans="1:18" ht="45" customHeight="1" x14ac:dyDescent="0.25">
      <c r="A175" s="3" t="s">
        <v>341</v>
      </c>
      <c r="B175" s="3" t="s">
        <v>560</v>
      </c>
      <c r="C175" s="3" t="s">
        <v>127</v>
      </c>
      <c r="D175" s="3" t="s">
        <v>378</v>
      </c>
      <c r="E175" s="3" t="s">
        <v>379</v>
      </c>
      <c r="F175" s="3" t="s">
        <v>380</v>
      </c>
      <c r="G175" s="3" t="s">
        <v>380</v>
      </c>
      <c r="H175" s="3" t="s">
        <v>381</v>
      </c>
      <c r="I175" s="3" t="s">
        <v>382</v>
      </c>
      <c r="J175" s="3" t="s">
        <v>8</v>
      </c>
      <c r="K175" s="3" t="s">
        <v>383</v>
      </c>
      <c r="L175" s="3" t="s">
        <v>8</v>
      </c>
      <c r="M175" s="3" t="s">
        <v>384</v>
      </c>
      <c r="N175" s="3" t="s">
        <v>8</v>
      </c>
      <c r="O175" s="3" t="s">
        <v>385</v>
      </c>
      <c r="P175" s="3" t="s">
        <v>386</v>
      </c>
      <c r="Q175" s="3" t="s">
        <v>387</v>
      </c>
      <c r="R175" s="3" t="s">
        <v>388</v>
      </c>
    </row>
    <row r="176" spans="1:18" ht="45" customHeight="1" x14ac:dyDescent="0.25">
      <c r="A176" s="3" t="s">
        <v>342</v>
      </c>
      <c r="B176" s="3" t="s">
        <v>561</v>
      </c>
      <c r="C176" s="3" t="s">
        <v>115</v>
      </c>
      <c r="D176" s="3" t="s">
        <v>378</v>
      </c>
      <c r="E176" s="3" t="s">
        <v>379</v>
      </c>
      <c r="F176" s="3" t="s">
        <v>380</v>
      </c>
      <c r="G176" s="3" t="s">
        <v>380</v>
      </c>
      <c r="H176" s="3" t="s">
        <v>381</v>
      </c>
      <c r="I176" s="3" t="s">
        <v>382</v>
      </c>
      <c r="J176" s="3" t="s">
        <v>8</v>
      </c>
      <c r="K176" s="3" t="s">
        <v>383</v>
      </c>
      <c r="L176" s="3" t="s">
        <v>8</v>
      </c>
      <c r="M176" s="3" t="s">
        <v>384</v>
      </c>
      <c r="N176" s="3" t="s">
        <v>8</v>
      </c>
      <c r="O176" s="3" t="s">
        <v>385</v>
      </c>
      <c r="P176" s="3" t="s">
        <v>386</v>
      </c>
      <c r="Q176" s="3" t="s">
        <v>387</v>
      </c>
      <c r="R176" s="3" t="s">
        <v>388</v>
      </c>
    </row>
    <row r="177" spans="1:18" ht="45" customHeight="1" x14ac:dyDescent="0.25">
      <c r="A177" s="3" t="s">
        <v>343</v>
      </c>
      <c r="B177" s="3" t="s">
        <v>562</v>
      </c>
      <c r="C177" s="3" t="s">
        <v>109</v>
      </c>
      <c r="D177" s="3" t="s">
        <v>378</v>
      </c>
      <c r="E177" s="3" t="s">
        <v>379</v>
      </c>
      <c r="F177" s="3" t="s">
        <v>380</v>
      </c>
      <c r="G177" s="3" t="s">
        <v>380</v>
      </c>
      <c r="H177" s="3" t="s">
        <v>381</v>
      </c>
      <c r="I177" s="3" t="s">
        <v>382</v>
      </c>
      <c r="J177" s="3" t="s">
        <v>8</v>
      </c>
      <c r="K177" s="3" t="s">
        <v>383</v>
      </c>
      <c r="L177" s="3" t="s">
        <v>8</v>
      </c>
      <c r="M177" s="3" t="s">
        <v>384</v>
      </c>
      <c r="N177" s="3" t="s">
        <v>8</v>
      </c>
      <c r="O177" s="3" t="s">
        <v>385</v>
      </c>
      <c r="P177" s="3" t="s">
        <v>386</v>
      </c>
      <c r="Q177" s="3" t="s">
        <v>387</v>
      </c>
      <c r="R177" s="3" t="s">
        <v>388</v>
      </c>
    </row>
  </sheetData>
  <dataValidations count="3">
    <dataValidation type="list" allowBlank="1" showErrorMessage="1" sqref="D4:D201" xr:uid="{00000000-0002-0000-0200-000000000000}">
      <formula1>Hidden_1_Tabla_4731043</formula1>
    </dataValidation>
    <dataValidation type="list" allowBlank="1" showErrorMessage="1" sqref="H4:H201" xr:uid="{00000000-0002-0000-0200-000001000000}">
      <formula1>Hidden_2_Tabla_4731047</formula1>
    </dataValidation>
    <dataValidation type="list" allowBlank="1" showErrorMessage="1" sqref="O4:O201" xr:uid="{00000000-0002-0000-0200-000002000000}">
      <formula1>Hidden_3_Tabla_47310414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563</v>
      </c>
    </row>
    <row r="2" spans="1:1" x14ac:dyDescent="0.25">
      <c r="A2" t="s">
        <v>564</v>
      </c>
    </row>
    <row r="3" spans="1:1" x14ac:dyDescent="0.25">
      <c r="A3" t="s">
        <v>565</v>
      </c>
    </row>
    <row r="4" spans="1:1" x14ac:dyDescent="0.25">
      <c r="A4" t="s">
        <v>566</v>
      </c>
    </row>
    <row r="5" spans="1:1" x14ac:dyDescent="0.25">
      <c r="A5" t="s">
        <v>567</v>
      </c>
    </row>
    <row r="6" spans="1:1" x14ac:dyDescent="0.25">
      <c r="A6" t="s">
        <v>568</v>
      </c>
    </row>
    <row r="7" spans="1:1" x14ac:dyDescent="0.25">
      <c r="A7" t="s">
        <v>569</v>
      </c>
    </row>
    <row r="8" spans="1:1" x14ac:dyDescent="0.25">
      <c r="A8" t="s">
        <v>570</v>
      </c>
    </row>
    <row r="9" spans="1:1" x14ac:dyDescent="0.25">
      <c r="A9" t="s">
        <v>571</v>
      </c>
    </row>
    <row r="10" spans="1:1" x14ac:dyDescent="0.25">
      <c r="A10" t="s">
        <v>378</v>
      </c>
    </row>
    <row r="11" spans="1:1" x14ac:dyDescent="0.25">
      <c r="A11" t="s">
        <v>572</v>
      </c>
    </row>
    <row r="12" spans="1:1" x14ac:dyDescent="0.25">
      <c r="A12" t="s">
        <v>573</v>
      </c>
    </row>
    <row r="13" spans="1:1" x14ac:dyDescent="0.25">
      <c r="A13" t="s">
        <v>574</v>
      </c>
    </row>
    <row r="14" spans="1:1" x14ac:dyDescent="0.25">
      <c r="A14" t="s">
        <v>575</v>
      </c>
    </row>
    <row r="15" spans="1:1" x14ac:dyDescent="0.25">
      <c r="A15" t="s">
        <v>576</v>
      </c>
    </row>
    <row r="16" spans="1:1" x14ac:dyDescent="0.25">
      <c r="A16" t="s">
        <v>577</v>
      </c>
    </row>
    <row r="17" spans="1:1" x14ac:dyDescent="0.25">
      <c r="A17" t="s">
        <v>578</v>
      </c>
    </row>
    <row r="18" spans="1:1" x14ac:dyDescent="0.25">
      <c r="A18" t="s">
        <v>398</v>
      </c>
    </row>
    <row r="19" spans="1:1" x14ac:dyDescent="0.25">
      <c r="A19" t="s">
        <v>579</v>
      </c>
    </row>
    <row r="20" spans="1:1" x14ac:dyDescent="0.25">
      <c r="A20" t="s">
        <v>580</v>
      </c>
    </row>
    <row r="21" spans="1:1" x14ac:dyDescent="0.25">
      <c r="A21" t="s">
        <v>581</v>
      </c>
    </row>
    <row r="22" spans="1:1" x14ac:dyDescent="0.25">
      <c r="A22" t="s">
        <v>582</v>
      </c>
    </row>
    <row r="23" spans="1:1" x14ac:dyDescent="0.25">
      <c r="A23" t="s">
        <v>583</v>
      </c>
    </row>
    <row r="24" spans="1:1" x14ac:dyDescent="0.25">
      <c r="A24" t="s">
        <v>584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585</v>
      </c>
    </row>
    <row r="2" spans="1:1" x14ac:dyDescent="0.25">
      <c r="A2" t="s">
        <v>578</v>
      </c>
    </row>
    <row r="3" spans="1:1" x14ac:dyDescent="0.25">
      <c r="A3" t="s">
        <v>381</v>
      </c>
    </row>
    <row r="4" spans="1:1" x14ac:dyDescent="0.25">
      <c r="A4" t="s">
        <v>586</v>
      </c>
    </row>
    <row r="5" spans="1:1" x14ac:dyDescent="0.25">
      <c r="A5" t="s">
        <v>587</v>
      </c>
    </row>
    <row r="6" spans="1:1" x14ac:dyDescent="0.25">
      <c r="A6" t="s">
        <v>588</v>
      </c>
    </row>
    <row r="7" spans="1:1" x14ac:dyDescent="0.25">
      <c r="A7" t="s">
        <v>589</v>
      </c>
    </row>
    <row r="8" spans="1:1" x14ac:dyDescent="0.25">
      <c r="A8" t="s">
        <v>590</v>
      </c>
    </row>
    <row r="9" spans="1:1" x14ac:dyDescent="0.25">
      <c r="A9" t="s">
        <v>591</v>
      </c>
    </row>
    <row r="10" spans="1:1" x14ac:dyDescent="0.25">
      <c r="A10" t="s">
        <v>592</v>
      </c>
    </row>
    <row r="11" spans="1:1" x14ac:dyDescent="0.25">
      <c r="A11" t="s">
        <v>593</v>
      </c>
    </row>
    <row r="12" spans="1:1" x14ac:dyDescent="0.25">
      <c r="A12" t="s">
        <v>594</v>
      </c>
    </row>
    <row r="13" spans="1:1" x14ac:dyDescent="0.25">
      <c r="A13" t="s">
        <v>595</v>
      </c>
    </row>
    <row r="14" spans="1:1" x14ac:dyDescent="0.25">
      <c r="A14" t="s">
        <v>596</v>
      </c>
    </row>
    <row r="15" spans="1:1" x14ac:dyDescent="0.25">
      <c r="A15" t="s">
        <v>597</v>
      </c>
    </row>
    <row r="16" spans="1:1" x14ac:dyDescent="0.25">
      <c r="A16" t="s">
        <v>598</v>
      </c>
    </row>
    <row r="17" spans="1:1" x14ac:dyDescent="0.25">
      <c r="A17" t="s">
        <v>599</v>
      </c>
    </row>
    <row r="18" spans="1:1" x14ac:dyDescent="0.25">
      <c r="A18" t="s">
        <v>600</v>
      </c>
    </row>
    <row r="19" spans="1:1" x14ac:dyDescent="0.25">
      <c r="A19" t="s">
        <v>601</v>
      </c>
    </row>
    <row r="20" spans="1:1" x14ac:dyDescent="0.25">
      <c r="A20" t="s">
        <v>602</v>
      </c>
    </row>
    <row r="21" spans="1:1" x14ac:dyDescent="0.25">
      <c r="A21" t="s">
        <v>603</v>
      </c>
    </row>
    <row r="22" spans="1:1" x14ac:dyDescent="0.25">
      <c r="A22" t="s">
        <v>604</v>
      </c>
    </row>
    <row r="23" spans="1:1" x14ac:dyDescent="0.25">
      <c r="A23" t="s">
        <v>574</v>
      </c>
    </row>
    <row r="24" spans="1:1" x14ac:dyDescent="0.25">
      <c r="A24" t="s">
        <v>605</v>
      </c>
    </row>
    <row r="25" spans="1:1" x14ac:dyDescent="0.25">
      <c r="A25" t="s">
        <v>606</v>
      </c>
    </row>
    <row r="26" spans="1:1" x14ac:dyDescent="0.25">
      <c r="A26" t="s">
        <v>607</v>
      </c>
    </row>
    <row r="27" spans="1:1" x14ac:dyDescent="0.25">
      <c r="A27" t="s">
        <v>608</v>
      </c>
    </row>
    <row r="28" spans="1:1" x14ac:dyDescent="0.25">
      <c r="A28" t="s">
        <v>609</v>
      </c>
    </row>
    <row r="29" spans="1:1" x14ac:dyDescent="0.25">
      <c r="A29" t="s">
        <v>610</v>
      </c>
    </row>
    <row r="30" spans="1:1" x14ac:dyDescent="0.25">
      <c r="A30" t="s">
        <v>611</v>
      </c>
    </row>
    <row r="31" spans="1:1" x14ac:dyDescent="0.25">
      <c r="A31" t="s">
        <v>612</v>
      </c>
    </row>
    <row r="32" spans="1:1" x14ac:dyDescent="0.25">
      <c r="A32" t="s">
        <v>613</v>
      </c>
    </row>
    <row r="33" spans="1:1" x14ac:dyDescent="0.25">
      <c r="A33" t="s">
        <v>614</v>
      </c>
    </row>
    <row r="34" spans="1:1" x14ac:dyDescent="0.25">
      <c r="A34" t="s">
        <v>615</v>
      </c>
    </row>
    <row r="35" spans="1:1" x14ac:dyDescent="0.25">
      <c r="A35" t="s">
        <v>616</v>
      </c>
    </row>
    <row r="36" spans="1:1" x14ac:dyDescent="0.25">
      <c r="A36" t="s">
        <v>617</v>
      </c>
    </row>
    <row r="37" spans="1:1" x14ac:dyDescent="0.25">
      <c r="A37" t="s">
        <v>618</v>
      </c>
    </row>
    <row r="38" spans="1:1" x14ac:dyDescent="0.25">
      <c r="A38" t="s">
        <v>619</v>
      </c>
    </row>
    <row r="39" spans="1:1" x14ac:dyDescent="0.25">
      <c r="A39" t="s">
        <v>620</v>
      </c>
    </row>
    <row r="40" spans="1:1" x14ac:dyDescent="0.25">
      <c r="A40" t="s">
        <v>621</v>
      </c>
    </row>
    <row r="41" spans="1:1" x14ac:dyDescent="0.25">
      <c r="A41" t="s">
        <v>622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623</v>
      </c>
    </row>
    <row r="2" spans="1:1" x14ac:dyDescent="0.25">
      <c r="A2" t="s">
        <v>624</v>
      </c>
    </row>
    <row r="3" spans="1:1" x14ac:dyDescent="0.25">
      <c r="A3" t="s">
        <v>625</v>
      </c>
    </row>
    <row r="4" spans="1:1" x14ac:dyDescent="0.25">
      <c r="A4" t="s">
        <v>626</v>
      </c>
    </row>
    <row r="5" spans="1:1" x14ac:dyDescent="0.25">
      <c r="A5" t="s">
        <v>627</v>
      </c>
    </row>
    <row r="6" spans="1:1" x14ac:dyDescent="0.25">
      <c r="A6" t="s">
        <v>628</v>
      </c>
    </row>
    <row r="7" spans="1:1" x14ac:dyDescent="0.25">
      <c r="A7" t="s">
        <v>629</v>
      </c>
    </row>
    <row r="8" spans="1:1" x14ac:dyDescent="0.25">
      <c r="A8" t="s">
        <v>630</v>
      </c>
    </row>
    <row r="9" spans="1:1" x14ac:dyDescent="0.25">
      <c r="A9" t="s">
        <v>631</v>
      </c>
    </row>
    <row r="10" spans="1:1" x14ac:dyDescent="0.25">
      <c r="A10" t="s">
        <v>632</v>
      </c>
    </row>
    <row r="11" spans="1:1" x14ac:dyDescent="0.25">
      <c r="A11" t="s">
        <v>633</v>
      </c>
    </row>
    <row r="12" spans="1:1" x14ac:dyDescent="0.25">
      <c r="A12" t="s">
        <v>634</v>
      </c>
    </row>
    <row r="13" spans="1:1" x14ac:dyDescent="0.25">
      <c r="A13" t="s">
        <v>635</v>
      </c>
    </row>
    <row r="14" spans="1:1" x14ac:dyDescent="0.25">
      <c r="A14" t="s">
        <v>636</v>
      </c>
    </row>
    <row r="15" spans="1:1" x14ac:dyDescent="0.25">
      <c r="A15" t="s">
        <v>637</v>
      </c>
    </row>
    <row r="16" spans="1:1" x14ac:dyDescent="0.25">
      <c r="A16" t="s">
        <v>638</v>
      </c>
    </row>
    <row r="17" spans="1:1" x14ac:dyDescent="0.25">
      <c r="A17" t="s">
        <v>639</v>
      </c>
    </row>
    <row r="18" spans="1:1" x14ac:dyDescent="0.25">
      <c r="A18" t="s">
        <v>640</v>
      </c>
    </row>
    <row r="19" spans="1:1" x14ac:dyDescent="0.25">
      <c r="A19" t="s">
        <v>641</v>
      </c>
    </row>
    <row r="20" spans="1:1" x14ac:dyDescent="0.25">
      <c r="A20" t="s">
        <v>642</v>
      </c>
    </row>
    <row r="21" spans="1:1" x14ac:dyDescent="0.25">
      <c r="A21" t="s">
        <v>643</v>
      </c>
    </row>
    <row r="22" spans="1:1" x14ac:dyDescent="0.25">
      <c r="A22" t="s">
        <v>644</v>
      </c>
    </row>
    <row r="23" spans="1:1" x14ac:dyDescent="0.25">
      <c r="A23" t="s">
        <v>645</v>
      </c>
    </row>
    <row r="24" spans="1:1" x14ac:dyDescent="0.25">
      <c r="A24" t="s">
        <v>385</v>
      </c>
    </row>
    <row r="25" spans="1:1" x14ac:dyDescent="0.25">
      <c r="A25" t="s">
        <v>646</v>
      </c>
    </row>
    <row r="26" spans="1:1" x14ac:dyDescent="0.25">
      <c r="A26" t="s">
        <v>647</v>
      </c>
    </row>
    <row r="27" spans="1:1" x14ac:dyDescent="0.25">
      <c r="A27" t="s">
        <v>648</v>
      </c>
    </row>
    <row r="28" spans="1:1" x14ac:dyDescent="0.25">
      <c r="A28" t="s">
        <v>649</v>
      </c>
    </row>
    <row r="29" spans="1:1" x14ac:dyDescent="0.25">
      <c r="A29" t="s">
        <v>650</v>
      </c>
    </row>
    <row r="30" spans="1:1" x14ac:dyDescent="0.25">
      <c r="A30" t="s">
        <v>651</v>
      </c>
    </row>
    <row r="31" spans="1:1" x14ac:dyDescent="0.25">
      <c r="A31" t="s">
        <v>652</v>
      </c>
    </row>
    <row r="32" spans="1:1" x14ac:dyDescent="0.25">
      <c r="A32" t="s">
        <v>653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7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41.140625" bestFit="1" customWidth="1"/>
    <col min="4" max="4" width="40.28515625" bestFit="1" customWidth="1"/>
    <col min="5" max="5" width="33.28515625" bestFit="1" customWidth="1"/>
  </cols>
  <sheetData>
    <row r="1" spans="1:5" hidden="1" x14ac:dyDescent="0.25">
      <c r="C1" t="s">
        <v>5</v>
      </c>
      <c r="D1" t="s">
        <v>5</v>
      </c>
      <c r="E1" t="s">
        <v>5</v>
      </c>
    </row>
    <row r="2" spans="1:5" hidden="1" x14ac:dyDescent="0.25">
      <c r="C2" t="s">
        <v>654</v>
      </c>
      <c r="D2" t="s">
        <v>655</v>
      </c>
      <c r="E2" t="s">
        <v>656</v>
      </c>
    </row>
    <row r="3" spans="1:5" x14ac:dyDescent="0.25">
      <c r="A3" s="1" t="s">
        <v>360</v>
      </c>
      <c r="B3" s="1"/>
      <c r="C3" s="1" t="s">
        <v>657</v>
      </c>
      <c r="D3" s="1" t="s">
        <v>658</v>
      </c>
      <c r="E3" s="1" t="s">
        <v>659</v>
      </c>
    </row>
    <row r="4" spans="1:5" ht="45" customHeight="1" x14ac:dyDescent="0.25">
      <c r="A4" s="3" t="s">
        <v>94</v>
      </c>
      <c r="B4" s="3" t="s">
        <v>660</v>
      </c>
      <c r="C4" s="3" t="s">
        <v>661</v>
      </c>
      <c r="D4" s="3" t="s">
        <v>662</v>
      </c>
      <c r="E4" s="3" t="s">
        <v>663</v>
      </c>
    </row>
    <row r="5" spans="1:5" ht="45" customHeight="1" x14ac:dyDescent="0.25">
      <c r="A5" s="3" t="s">
        <v>110</v>
      </c>
      <c r="B5" s="3" t="s">
        <v>664</v>
      </c>
      <c r="C5" s="3" t="s">
        <v>665</v>
      </c>
      <c r="D5" s="3" t="s">
        <v>666</v>
      </c>
      <c r="E5" s="3" t="s">
        <v>663</v>
      </c>
    </row>
    <row r="6" spans="1:5" ht="45" customHeight="1" x14ac:dyDescent="0.25">
      <c r="A6" s="3" t="s">
        <v>113</v>
      </c>
      <c r="B6" s="3" t="s">
        <v>667</v>
      </c>
      <c r="C6" s="3" t="s">
        <v>661</v>
      </c>
      <c r="D6" s="3" t="s">
        <v>662</v>
      </c>
      <c r="E6" s="3" t="s">
        <v>663</v>
      </c>
    </row>
    <row r="7" spans="1:5" ht="45" customHeight="1" x14ac:dyDescent="0.25">
      <c r="A7" s="3" t="s">
        <v>116</v>
      </c>
      <c r="B7" s="3" t="s">
        <v>668</v>
      </c>
      <c r="C7" s="3" t="s">
        <v>669</v>
      </c>
      <c r="D7" s="3" t="s">
        <v>670</v>
      </c>
      <c r="E7" s="3" t="s">
        <v>663</v>
      </c>
    </row>
    <row r="8" spans="1:5" ht="45" customHeight="1" x14ac:dyDescent="0.25">
      <c r="A8" s="3" t="s">
        <v>119</v>
      </c>
      <c r="B8" s="3" t="s">
        <v>671</v>
      </c>
      <c r="C8" s="3" t="s">
        <v>672</v>
      </c>
      <c r="D8" s="3" t="s">
        <v>673</v>
      </c>
      <c r="E8" s="3" t="s">
        <v>663</v>
      </c>
    </row>
    <row r="9" spans="1:5" ht="45" customHeight="1" x14ac:dyDescent="0.25">
      <c r="A9" s="3" t="s">
        <v>122</v>
      </c>
      <c r="B9" s="3" t="s">
        <v>674</v>
      </c>
      <c r="C9" s="3" t="s">
        <v>665</v>
      </c>
      <c r="D9" s="3" t="s">
        <v>666</v>
      </c>
      <c r="E9" s="3" t="s">
        <v>663</v>
      </c>
    </row>
    <row r="10" spans="1:5" ht="45" customHeight="1" x14ac:dyDescent="0.25">
      <c r="A10" s="3" t="s">
        <v>125</v>
      </c>
      <c r="B10" s="3" t="s">
        <v>675</v>
      </c>
      <c r="C10" s="3" t="s">
        <v>672</v>
      </c>
      <c r="D10" s="3" t="s">
        <v>673</v>
      </c>
      <c r="E10" s="3" t="s">
        <v>663</v>
      </c>
    </row>
    <row r="11" spans="1:5" ht="45" customHeight="1" x14ac:dyDescent="0.25">
      <c r="A11" s="3" t="s">
        <v>128</v>
      </c>
      <c r="B11" s="3" t="s">
        <v>676</v>
      </c>
      <c r="C11" s="3" t="s">
        <v>677</v>
      </c>
      <c r="D11" s="3" t="s">
        <v>678</v>
      </c>
      <c r="E11" s="3" t="s">
        <v>663</v>
      </c>
    </row>
    <row r="12" spans="1:5" ht="45" customHeight="1" x14ac:dyDescent="0.25">
      <c r="A12" s="3" t="s">
        <v>131</v>
      </c>
      <c r="B12" s="3" t="s">
        <v>679</v>
      </c>
      <c r="C12" s="3" t="s">
        <v>680</v>
      </c>
      <c r="D12" s="3" t="s">
        <v>681</v>
      </c>
      <c r="E12" s="3" t="s">
        <v>663</v>
      </c>
    </row>
    <row r="13" spans="1:5" ht="45" customHeight="1" x14ac:dyDescent="0.25">
      <c r="A13" s="3" t="s">
        <v>135</v>
      </c>
      <c r="B13" s="3" t="s">
        <v>682</v>
      </c>
      <c r="C13" s="3" t="s">
        <v>683</v>
      </c>
      <c r="D13" s="3" t="s">
        <v>684</v>
      </c>
      <c r="E13" s="3" t="s">
        <v>663</v>
      </c>
    </row>
    <row r="14" spans="1:5" ht="45" customHeight="1" x14ac:dyDescent="0.25">
      <c r="A14" s="3" t="s">
        <v>137</v>
      </c>
      <c r="B14" s="3" t="s">
        <v>685</v>
      </c>
      <c r="C14" s="3" t="s">
        <v>677</v>
      </c>
      <c r="D14" s="3" t="s">
        <v>678</v>
      </c>
      <c r="E14" s="3" t="s">
        <v>663</v>
      </c>
    </row>
    <row r="15" spans="1:5" ht="45" customHeight="1" x14ac:dyDescent="0.25">
      <c r="A15" s="3" t="s">
        <v>140</v>
      </c>
      <c r="B15" s="3" t="s">
        <v>686</v>
      </c>
      <c r="C15" s="3" t="s">
        <v>680</v>
      </c>
      <c r="D15" s="3" t="s">
        <v>681</v>
      </c>
      <c r="E15" s="3" t="s">
        <v>663</v>
      </c>
    </row>
    <row r="16" spans="1:5" ht="45" customHeight="1" x14ac:dyDescent="0.25">
      <c r="A16" s="3" t="s">
        <v>142</v>
      </c>
      <c r="B16" s="3" t="s">
        <v>687</v>
      </c>
      <c r="C16" s="3" t="s">
        <v>683</v>
      </c>
      <c r="D16" s="3" t="s">
        <v>684</v>
      </c>
      <c r="E16" s="3" t="s">
        <v>663</v>
      </c>
    </row>
    <row r="17" spans="1:5" ht="45" customHeight="1" x14ac:dyDescent="0.25">
      <c r="A17" s="3" t="s">
        <v>144</v>
      </c>
      <c r="B17" s="3" t="s">
        <v>688</v>
      </c>
      <c r="C17" s="3" t="s">
        <v>677</v>
      </c>
      <c r="D17" s="3" t="s">
        <v>678</v>
      </c>
      <c r="E17" s="3" t="s">
        <v>663</v>
      </c>
    </row>
    <row r="18" spans="1:5" ht="45" customHeight="1" x14ac:dyDescent="0.25">
      <c r="A18" s="3" t="s">
        <v>147</v>
      </c>
      <c r="B18" s="3" t="s">
        <v>689</v>
      </c>
      <c r="C18" s="3" t="s">
        <v>677</v>
      </c>
      <c r="D18" s="3" t="s">
        <v>678</v>
      </c>
      <c r="E18" s="3" t="s">
        <v>663</v>
      </c>
    </row>
    <row r="19" spans="1:5" ht="45" customHeight="1" x14ac:dyDescent="0.25">
      <c r="A19" s="3" t="s">
        <v>149</v>
      </c>
      <c r="B19" s="3" t="s">
        <v>690</v>
      </c>
      <c r="C19" s="3" t="s">
        <v>661</v>
      </c>
      <c r="D19" s="3" t="s">
        <v>662</v>
      </c>
      <c r="E19" s="3" t="s">
        <v>663</v>
      </c>
    </row>
    <row r="20" spans="1:5" ht="45" customHeight="1" x14ac:dyDescent="0.25">
      <c r="A20" s="3" t="s">
        <v>150</v>
      </c>
      <c r="B20" s="3" t="s">
        <v>691</v>
      </c>
      <c r="C20" s="3" t="s">
        <v>665</v>
      </c>
      <c r="D20" s="3" t="s">
        <v>666</v>
      </c>
      <c r="E20" s="3" t="s">
        <v>663</v>
      </c>
    </row>
    <row r="21" spans="1:5" ht="45" customHeight="1" x14ac:dyDescent="0.25">
      <c r="A21" s="3" t="s">
        <v>152</v>
      </c>
      <c r="B21" s="3" t="s">
        <v>692</v>
      </c>
      <c r="C21" s="3" t="s">
        <v>680</v>
      </c>
      <c r="D21" s="3" t="s">
        <v>681</v>
      </c>
      <c r="E21" s="3" t="s">
        <v>663</v>
      </c>
    </row>
    <row r="22" spans="1:5" ht="45" customHeight="1" x14ac:dyDescent="0.25">
      <c r="A22" s="3" t="s">
        <v>154</v>
      </c>
      <c r="B22" s="3" t="s">
        <v>693</v>
      </c>
      <c r="C22" s="3" t="s">
        <v>680</v>
      </c>
      <c r="D22" s="3" t="s">
        <v>681</v>
      </c>
      <c r="E22" s="3" t="s">
        <v>663</v>
      </c>
    </row>
    <row r="23" spans="1:5" ht="45" customHeight="1" x14ac:dyDescent="0.25">
      <c r="A23" s="3" t="s">
        <v>156</v>
      </c>
      <c r="B23" s="3" t="s">
        <v>694</v>
      </c>
      <c r="C23" s="3" t="s">
        <v>661</v>
      </c>
      <c r="D23" s="3" t="s">
        <v>662</v>
      </c>
      <c r="E23" s="3" t="s">
        <v>663</v>
      </c>
    </row>
    <row r="24" spans="1:5" ht="45" customHeight="1" x14ac:dyDescent="0.25">
      <c r="A24" s="3" t="s">
        <v>158</v>
      </c>
      <c r="B24" s="3" t="s">
        <v>695</v>
      </c>
      <c r="C24" s="3" t="s">
        <v>672</v>
      </c>
      <c r="D24" s="3" t="s">
        <v>673</v>
      </c>
      <c r="E24" s="3" t="s">
        <v>663</v>
      </c>
    </row>
    <row r="25" spans="1:5" ht="45" customHeight="1" x14ac:dyDescent="0.25">
      <c r="A25" s="3" t="s">
        <v>160</v>
      </c>
      <c r="B25" s="3" t="s">
        <v>696</v>
      </c>
      <c r="C25" s="3" t="s">
        <v>672</v>
      </c>
      <c r="D25" s="3" t="s">
        <v>673</v>
      </c>
      <c r="E25" s="3" t="s">
        <v>663</v>
      </c>
    </row>
    <row r="26" spans="1:5" ht="45" customHeight="1" x14ac:dyDescent="0.25">
      <c r="A26" s="3" t="s">
        <v>163</v>
      </c>
      <c r="B26" s="3" t="s">
        <v>697</v>
      </c>
      <c r="C26" s="3" t="s">
        <v>698</v>
      </c>
      <c r="D26" s="3" t="s">
        <v>699</v>
      </c>
      <c r="E26" s="3" t="s">
        <v>663</v>
      </c>
    </row>
    <row r="27" spans="1:5" ht="45" customHeight="1" x14ac:dyDescent="0.25">
      <c r="A27" s="3" t="s">
        <v>165</v>
      </c>
      <c r="B27" s="3" t="s">
        <v>700</v>
      </c>
      <c r="C27" s="3" t="s">
        <v>661</v>
      </c>
      <c r="D27" s="3" t="s">
        <v>662</v>
      </c>
      <c r="E27" s="3" t="s">
        <v>663</v>
      </c>
    </row>
    <row r="28" spans="1:5" ht="45" customHeight="1" x14ac:dyDescent="0.25">
      <c r="A28" s="3" t="s">
        <v>167</v>
      </c>
      <c r="B28" s="3" t="s">
        <v>701</v>
      </c>
      <c r="C28" s="3" t="s">
        <v>669</v>
      </c>
      <c r="D28" s="3" t="s">
        <v>670</v>
      </c>
      <c r="E28" s="3" t="s">
        <v>663</v>
      </c>
    </row>
    <row r="29" spans="1:5" ht="45" customHeight="1" x14ac:dyDescent="0.25">
      <c r="A29" s="3" t="s">
        <v>169</v>
      </c>
      <c r="B29" s="3" t="s">
        <v>702</v>
      </c>
      <c r="C29" s="3" t="s">
        <v>677</v>
      </c>
      <c r="D29" s="3" t="s">
        <v>678</v>
      </c>
      <c r="E29" s="3" t="s">
        <v>663</v>
      </c>
    </row>
    <row r="30" spans="1:5" ht="45" customHeight="1" x14ac:dyDescent="0.25">
      <c r="A30" s="3" t="s">
        <v>171</v>
      </c>
      <c r="B30" s="3" t="s">
        <v>703</v>
      </c>
      <c r="C30" s="3" t="s">
        <v>680</v>
      </c>
      <c r="D30" s="3" t="s">
        <v>681</v>
      </c>
      <c r="E30" s="3" t="s">
        <v>663</v>
      </c>
    </row>
    <row r="31" spans="1:5" ht="45" customHeight="1" x14ac:dyDescent="0.25">
      <c r="A31" s="3" t="s">
        <v>173</v>
      </c>
      <c r="B31" s="3" t="s">
        <v>704</v>
      </c>
      <c r="C31" s="3" t="s">
        <v>698</v>
      </c>
      <c r="D31" s="3" t="s">
        <v>699</v>
      </c>
      <c r="E31" s="3" t="s">
        <v>663</v>
      </c>
    </row>
    <row r="32" spans="1:5" ht="45" customHeight="1" x14ac:dyDescent="0.25">
      <c r="A32" s="3" t="s">
        <v>175</v>
      </c>
      <c r="B32" s="3" t="s">
        <v>705</v>
      </c>
      <c r="C32" s="3" t="s">
        <v>672</v>
      </c>
      <c r="D32" s="3" t="s">
        <v>673</v>
      </c>
      <c r="E32" s="3" t="s">
        <v>663</v>
      </c>
    </row>
    <row r="33" spans="1:5" ht="45" customHeight="1" x14ac:dyDescent="0.25">
      <c r="A33" s="3" t="s">
        <v>177</v>
      </c>
      <c r="B33" s="3" t="s">
        <v>706</v>
      </c>
      <c r="C33" s="3" t="s">
        <v>665</v>
      </c>
      <c r="D33" s="3" t="s">
        <v>666</v>
      </c>
      <c r="E33" s="3" t="s">
        <v>663</v>
      </c>
    </row>
    <row r="34" spans="1:5" ht="45" customHeight="1" x14ac:dyDescent="0.25">
      <c r="A34" s="3" t="s">
        <v>179</v>
      </c>
      <c r="B34" s="3" t="s">
        <v>707</v>
      </c>
      <c r="C34" s="3" t="s">
        <v>677</v>
      </c>
      <c r="D34" s="3" t="s">
        <v>678</v>
      </c>
      <c r="E34" s="3" t="s">
        <v>663</v>
      </c>
    </row>
    <row r="35" spans="1:5" ht="45" customHeight="1" x14ac:dyDescent="0.25">
      <c r="A35" s="3" t="s">
        <v>182</v>
      </c>
      <c r="B35" s="3" t="s">
        <v>708</v>
      </c>
      <c r="C35" s="3" t="s">
        <v>680</v>
      </c>
      <c r="D35" s="3" t="s">
        <v>681</v>
      </c>
      <c r="E35" s="3" t="s">
        <v>663</v>
      </c>
    </row>
    <row r="36" spans="1:5" ht="45" customHeight="1" x14ac:dyDescent="0.25">
      <c r="A36" s="3" t="s">
        <v>184</v>
      </c>
      <c r="B36" s="3" t="s">
        <v>709</v>
      </c>
      <c r="C36" s="3" t="s">
        <v>698</v>
      </c>
      <c r="D36" s="3" t="s">
        <v>699</v>
      </c>
      <c r="E36" s="3" t="s">
        <v>663</v>
      </c>
    </row>
    <row r="37" spans="1:5" ht="45" customHeight="1" x14ac:dyDescent="0.25">
      <c r="A37" s="3" t="s">
        <v>186</v>
      </c>
      <c r="B37" s="3" t="s">
        <v>710</v>
      </c>
      <c r="C37" s="3" t="s">
        <v>665</v>
      </c>
      <c r="D37" s="3" t="s">
        <v>666</v>
      </c>
      <c r="E37" s="3" t="s">
        <v>663</v>
      </c>
    </row>
    <row r="38" spans="1:5" ht="45" customHeight="1" x14ac:dyDescent="0.25">
      <c r="A38" s="3" t="s">
        <v>188</v>
      </c>
      <c r="B38" s="3" t="s">
        <v>711</v>
      </c>
      <c r="C38" s="3" t="s">
        <v>669</v>
      </c>
      <c r="D38" s="3" t="s">
        <v>670</v>
      </c>
      <c r="E38" s="3" t="s">
        <v>663</v>
      </c>
    </row>
    <row r="39" spans="1:5" ht="45" customHeight="1" x14ac:dyDescent="0.25">
      <c r="A39" s="3" t="s">
        <v>190</v>
      </c>
      <c r="B39" s="3" t="s">
        <v>712</v>
      </c>
      <c r="C39" s="3" t="s">
        <v>677</v>
      </c>
      <c r="D39" s="3" t="s">
        <v>678</v>
      </c>
      <c r="E39" s="3" t="s">
        <v>663</v>
      </c>
    </row>
    <row r="40" spans="1:5" ht="45" customHeight="1" x14ac:dyDescent="0.25">
      <c r="A40" s="3" t="s">
        <v>192</v>
      </c>
      <c r="B40" s="3" t="s">
        <v>713</v>
      </c>
      <c r="C40" s="3" t="s">
        <v>677</v>
      </c>
      <c r="D40" s="3" t="s">
        <v>678</v>
      </c>
      <c r="E40" s="3" t="s">
        <v>663</v>
      </c>
    </row>
    <row r="41" spans="1:5" ht="45" customHeight="1" x14ac:dyDescent="0.25">
      <c r="A41" s="3" t="s">
        <v>194</v>
      </c>
      <c r="B41" s="3" t="s">
        <v>714</v>
      </c>
      <c r="C41" s="3" t="s">
        <v>672</v>
      </c>
      <c r="D41" s="3" t="s">
        <v>673</v>
      </c>
      <c r="E41" s="3" t="s">
        <v>663</v>
      </c>
    </row>
    <row r="42" spans="1:5" ht="45" customHeight="1" x14ac:dyDescent="0.25">
      <c r="A42" s="3" t="s">
        <v>196</v>
      </c>
      <c r="B42" s="3" t="s">
        <v>715</v>
      </c>
      <c r="C42" s="3" t="s">
        <v>665</v>
      </c>
      <c r="D42" s="3" t="s">
        <v>666</v>
      </c>
      <c r="E42" s="3" t="s">
        <v>663</v>
      </c>
    </row>
    <row r="43" spans="1:5" ht="45" customHeight="1" x14ac:dyDescent="0.25">
      <c r="A43" s="3" t="s">
        <v>198</v>
      </c>
      <c r="B43" s="3" t="s">
        <v>716</v>
      </c>
      <c r="C43" s="3" t="s">
        <v>669</v>
      </c>
      <c r="D43" s="3" t="s">
        <v>670</v>
      </c>
      <c r="E43" s="3" t="s">
        <v>663</v>
      </c>
    </row>
    <row r="44" spans="1:5" ht="45" customHeight="1" x14ac:dyDescent="0.25">
      <c r="A44" s="3" t="s">
        <v>200</v>
      </c>
      <c r="B44" s="3" t="s">
        <v>717</v>
      </c>
      <c r="C44" s="3" t="s">
        <v>680</v>
      </c>
      <c r="D44" s="3" t="s">
        <v>681</v>
      </c>
      <c r="E44" s="3" t="s">
        <v>663</v>
      </c>
    </row>
    <row r="45" spans="1:5" ht="45" customHeight="1" x14ac:dyDescent="0.25">
      <c r="A45" s="3" t="s">
        <v>202</v>
      </c>
      <c r="B45" s="3" t="s">
        <v>718</v>
      </c>
      <c r="C45" s="3" t="s">
        <v>672</v>
      </c>
      <c r="D45" s="3" t="s">
        <v>673</v>
      </c>
      <c r="E45" s="3" t="s">
        <v>663</v>
      </c>
    </row>
    <row r="46" spans="1:5" ht="45" customHeight="1" x14ac:dyDescent="0.25">
      <c r="A46" s="3" t="s">
        <v>204</v>
      </c>
      <c r="B46" s="3" t="s">
        <v>719</v>
      </c>
      <c r="C46" s="3" t="s">
        <v>672</v>
      </c>
      <c r="D46" s="3" t="s">
        <v>673</v>
      </c>
      <c r="E46" s="3" t="s">
        <v>663</v>
      </c>
    </row>
    <row r="47" spans="1:5" ht="45" customHeight="1" x14ac:dyDescent="0.25">
      <c r="A47" s="3" t="s">
        <v>206</v>
      </c>
      <c r="B47" s="3" t="s">
        <v>720</v>
      </c>
      <c r="C47" s="3" t="s">
        <v>669</v>
      </c>
      <c r="D47" s="3" t="s">
        <v>670</v>
      </c>
      <c r="E47" s="3" t="s">
        <v>663</v>
      </c>
    </row>
    <row r="48" spans="1:5" ht="45" customHeight="1" x14ac:dyDescent="0.25">
      <c r="A48" s="3" t="s">
        <v>208</v>
      </c>
      <c r="B48" s="3" t="s">
        <v>721</v>
      </c>
      <c r="C48" s="3" t="s">
        <v>677</v>
      </c>
      <c r="D48" s="3" t="s">
        <v>678</v>
      </c>
      <c r="E48" s="3" t="s">
        <v>663</v>
      </c>
    </row>
    <row r="49" spans="1:5" ht="45" customHeight="1" x14ac:dyDescent="0.25">
      <c r="A49" s="3" t="s">
        <v>210</v>
      </c>
      <c r="B49" s="3" t="s">
        <v>722</v>
      </c>
      <c r="C49" s="3" t="s">
        <v>672</v>
      </c>
      <c r="D49" s="3" t="s">
        <v>673</v>
      </c>
      <c r="E49" s="3" t="s">
        <v>663</v>
      </c>
    </row>
    <row r="50" spans="1:5" ht="45" customHeight="1" x14ac:dyDescent="0.25">
      <c r="A50" s="3" t="s">
        <v>212</v>
      </c>
      <c r="B50" s="3" t="s">
        <v>723</v>
      </c>
      <c r="C50" s="3" t="s">
        <v>665</v>
      </c>
      <c r="D50" s="3" t="s">
        <v>666</v>
      </c>
      <c r="E50" s="3" t="s">
        <v>663</v>
      </c>
    </row>
    <row r="51" spans="1:5" ht="45" customHeight="1" x14ac:dyDescent="0.25">
      <c r="A51" s="3" t="s">
        <v>214</v>
      </c>
      <c r="B51" s="3" t="s">
        <v>724</v>
      </c>
      <c r="C51" s="3" t="s">
        <v>665</v>
      </c>
      <c r="D51" s="3" t="s">
        <v>666</v>
      </c>
      <c r="E51" s="3" t="s">
        <v>663</v>
      </c>
    </row>
    <row r="52" spans="1:5" ht="45" customHeight="1" x14ac:dyDescent="0.25">
      <c r="A52" s="3" t="s">
        <v>216</v>
      </c>
      <c r="B52" s="3" t="s">
        <v>725</v>
      </c>
      <c r="C52" s="3" t="s">
        <v>680</v>
      </c>
      <c r="D52" s="3" t="s">
        <v>681</v>
      </c>
      <c r="E52" s="3" t="s">
        <v>663</v>
      </c>
    </row>
    <row r="53" spans="1:5" ht="45" customHeight="1" x14ac:dyDescent="0.25">
      <c r="A53" s="3" t="s">
        <v>218</v>
      </c>
      <c r="B53" s="3" t="s">
        <v>726</v>
      </c>
      <c r="C53" s="3" t="s">
        <v>698</v>
      </c>
      <c r="D53" s="3" t="s">
        <v>699</v>
      </c>
      <c r="E53" s="3" t="s">
        <v>663</v>
      </c>
    </row>
    <row r="54" spans="1:5" ht="45" customHeight="1" x14ac:dyDescent="0.25">
      <c r="A54" s="3" t="s">
        <v>220</v>
      </c>
      <c r="B54" s="3" t="s">
        <v>727</v>
      </c>
      <c r="C54" s="3" t="s">
        <v>672</v>
      </c>
      <c r="D54" s="3" t="s">
        <v>673</v>
      </c>
      <c r="E54" s="3" t="s">
        <v>663</v>
      </c>
    </row>
    <row r="55" spans="1:5" ht="45" customHeight="1" x14ac:dyDescent="0.25">
      <c r="A55" s="3" t="s">
        <v>222</v>
      </c>
      <c r="B55" s="3" t="s">
        <v>728</v>
      </c>
      <c r="C55" s="3" t="s">
        <v>669</v>
      </c>
      <c r="D55" s="3" t="s">
        <v>670</v>
      </c>
      <c r="E55" s="3" t="s">
        <v>663</v>
      </c>
    </row>
    <row r="56" spans="1:5" ht="45" customHeight="1" x14ac:dyDescent="0.25">
      <c r="A56" s="3" t="s">
        <v>224</v>
      </c>
      <c r="B56" s="3" t="s">
        <v>729</v>
      </c>
      <c r="C56" s="3" t="s">
        <v>677</v>
      </c>
      <c r="D56" s="3" t="s">
        <v>678</v>
      </c>
      <c r="E56" s="3" t="s">
        <v>663</v>
      </c>
    </row>
    <row r="57" spans="1:5" ht="45" customHeight="1" x14ac:dyDescent="0.25">
      <c r="A57" s="3" t="s">
        <v>226</v>
      </c>
      <c r="B57" s="3" t="s">
        <v>730</v>
      </c>
      <c r="C57" s="3" t="s">
        <v>683</v>
      </c>
      <c r="D57" s="3" t="s">
        <v>684</v>
      </c>
      <c r="E57" s="3" t="s">
        <v>663</v>
      </c>
    </row>
    <row r="58" spans="1:5" ht="45" customHeight="1" x14ac:dyDescent="0.25">
      <c r="A58" s="3" t="s">
        <v>228</v>
      </c>
      <c r="B58" s="3" t="s">
        <v>731</v>
      </c>
      <c r="C58" s="3" t="s">
        <v>665</v>
      </c>
      <c r="D58" s="3" t="s">
        <v>666</v>
      </c>
      <c r="E58" s="3" t="s">
        <v>663</v>
      </c>
    </row>
    <row r="59" spans="1:5" ht="45" customHeight="1" x14ac:dyDescent="0.25">
      <c r="A59" s="3" t="s">
        <v>231</v>
      </c>
      <c r="B59" s="3" t="s">
        <v>732</v>
      </c>
      <c r="C59" s="3" t="s">
        <v>669</v>
      </c>
      <c r="D59" s="3" t="s">
        <v>670</v>
      </c>
      <c r="E59" s="3" t="s">
        <v>663</v>
      </c>
    </row>
    <row r="60" spans="1:5" ht="45" customHeight="1" x14ac:dyDescent="0.25">
      <c r="A60" s="3" t="s">
        <v>232</v>
      </c>
      <c r="B60" s="3" t="s">
        <v>733</v>
      </c>
      <c r="C60" s="3" t="s">
        <v>661</v>
      </c>
      <c r="D60" s="3" t="s">
        <v>662</v>
      </c>
      <c r="E60" s="3" t="s">
        <v>663</v>
      </c>
    </row>
    <row r="61" spans="1:5" ht="45" customHeight="1" x14ac:dyDescent="0.25">
      <c r="A61" s="3" t="s">
        <v>233</v>
      </c>
      <c r="B61" s="3" t="s">
        <v>734</v>
      </c>
      <c r="C61" s="3" t="s">
        <v>677</v>
      </c>
      <c r="D61" s="3" t="s">
        <v>678</v>
      </c>
      <c r="E61" s="3" t="s">
        <v>663</v>
      </c>
    </row>
    <row r="62" spans="1:5" ht="45" customHeight="1" x14ac:dyDescent="0.25">
      <c r="A62" s="3" t="s">
        <v>234</v>
      </c>
      <c r="B62" s="3" t="s">
        <v>735</v>
      </c>
      <c r="C62" s="3" t="s">
        <v>661</v>
      </c>
      <c r="D62" s="3" t="s">
        <v>662</v>
      </c>
      <c r="E62" s="3" t="s">
        <v>663</v>
      </c>
    </row>
    <row r="63" spans="1:5" ht="45" customHeight="1" x14ac:dyDescent="0.25">
      <c r="A63" s="3" t="s">
        <v>235</v>
      </c>
      <c r="B63" s="3" t="s">
        <v>736</v>
      </c>
      <c r="C63" s="3" t="s">
        <v>680</v>
      </c>
      <c r="D63" s="3" t="s">
        <v>681</v>
      </c>
      <c r="E63" s="3" t="s">
        <v>663</v>
      </c>
    </row>
    <row r="64" spans="1:5" ht="45" customHeight="1" x14ac:dyDescent="0.25">
      <c r="A64" s="3" t="s">
        <v>236</v>
      </c>
      <c r="B64" s="3" t="s">
        <v>737</v>
      </c>
      <c r="C64" s="3" t="s">
        <v>661</v>
      </c>
      <c r="D64" s="3" t="s">
        <v>662</v>
      </c>
      <c r="E64" s="3" t="s">
        <v>663</v>
      </c>
    </row>
    <row r="65" spans="1:5" ht="45" customHeight="1" x14ac:dyDescent="0.25">
      <c r="A65" s="3" t="s">
        <v>237</v>
      </c>
      <c r="B65" s="3" t="s">
        <v>738</v>
      </c>
      <c r="C65" s="3" t="s">
        <v>665</v>
      </c>
      <c r="D65" s="3" t="s">
        <v>666</v>
      </c>
      <c r="E65" s="3" t="s">
        <v>663</v>
      </c>
    </row>
    <row r="66" spans="1:5" ht="45" customHeight="1" x14ac:dyDescent="0.25">
      <c r="A66" s="3" t="s">
        <v>238</v>
      </c>
      <c r="B66" s="3" t="s">
        <v>739</v>
      </c>
      <c r="C66" s="3" t="s">
        <v>672</v>
      </c>
      <c r="D66" s="3" t="s">
        <v>673</v>
      </c>
      <c r="E66" s="3" t="s">
        <v>663</v>
      </c>
    </row>
    <row r="67" spans="1:5" ht="45" customHeight="1" x14ac:dyDescent="0.25">
      <c r="A67" s="3" t="s">
        <v>239</v>
      </c>
      <c r="B67" s="3" t="s">
        <v>740</v>
      </c>
      <c r="C67" s="3" t="s">
        <v>680</v>
      </c>
      <c r="D67" s="3" t="s">
        <v>681</v>
      </c>
      <c r="E67" s="3" t="s">
        <v>663</v>
      </c>
    </row>
    <row r="68" spans="1:5" ht="45" customHeight="1" x14ac:dyDescent="0.25">
      <c r="A68" s="3" t="s">
        <v>240</v>
      </c>
      <c r="B68" s="3" t="s">
        <v>741</v>
      </c>
      <c r="C68" s="3" t="s">
        <v>672</v>
      </c>
      <c r="D68" s="3" t="s">
        <v>673</v>
      </c>
      <c r="E68" s="3" t="s">
        <v>663</v>
      </c>
    </row>
    <row r="69" spans="1:5" ht="45" customHeight="1" x14ac:dyDescent="0.25">
      <c r="A69" s="3" t="s">
        <v>241</v>
      </c>
      <c r="B69" s="3" t="s">
        <v>742</v>
      </c>
      <c r="C69" s="3" t="s">
        <v>665</v>
      </c>
      <c r="D69" s="3" t="s">
        <v>666</v>
      </c>
      <c r="E69" s="3" t="s">
        <v>663</v>
      </c>
    </row>
    <row r="70" spans="1:5" ht="45" customHeight="1" x14ac:dyDescent="0.25">
      <c r="A70" s="3" t="s">
        <v>242</v>
      </c>
      <c r="B70" s="3" t="s">
        <v>743</v>
      </c>
      <c r="C70" s="3" t="s">
        <v>669</v>
      </c>
      <c r="D70" s="3" t="s">
        <v>670</v>
      </c>
      <c r="E70" s="3" t="s">
        <v>663</v>
      </c>
    </row>
    <row r="71" spans="1:5" ht="45" customHeight="1" x14ac:dyDescent="0.25">
      <c r="A71" s="3" t="s">
        <v>243</v>
      </c>
      <c r="B71" s="3" t="s">
        <v>744</v>
      </c>
      <c r="C71" s="3" t="s">
        <v>665</v>
      </c>
      <c r="D71" s="3" t="s">
        <v>666</v>
      </c>
      <c r="E71" s="3" t="s">
        <v>663</v>
      </c>
    </row>
    <row r="72" spans="1:5" ht="45" customHeight="1" x14ac:dyDescent="0.25">
      <c r="A72" s="3" t="s">
        <v>244</v>
      </c>
      <c r="B72" s="3" t="s">
        <v>745</v>
      </c>
      <c r="C72" s="3" t="s">
        <v>669</v>
      </c>
      <c r="D72" s="3" t="s">
        <v>670</v>
      </c>
      <c r="E72" s="3" t="s">
        <v>663</v>
      </c>
    </row>
    <row r="73" spans="1:5" ht="45" customHeight="1" x14ac:dyDescent="0.25">
      <c r="A73" s="3" t="s">
        <v>245</v>
      </c>
      <c r="B73" s="3" t="s">
        <v>746</v>
      </c>
      <c r="C73" s="3" t="s">
        <v>677</v>
      </c>
      <c r="D73" s="3" t="s">
        <v>678</v>
      </c>
      <c r="E73" s="3" t="s">
        <v>663</v>
      </c>
    </row>
    <row r="74" spans="1:5" ht="45" customHeight="1" x14ac:dyDescent="0.25">
      <c r="A74" s="3" t="s">
        <v>246</v>
      </c>
      <c r="B74" s="3" t="s">
        <v>747</v>
      </c>
      <c r="C74" s="3" t="s">
        <v>680</v>
      </c>
      <c r="D74" s="3" t="s">
        <v>681</v>
      </c>
      <c r="E74" s="3" t="s">
        <v>663</v>
      </c>
    </row>
    <row r="75" spans="1:5" ht="45" customHeight="1" x14ac:dyDescent="0.25">
      <c r="A75" s="3" t="s">
        <v>247</v>
      </c>
      <c r="B75" s="3" t="s">
        <v>748</v>
      </c>
      <c r="C75" s="3" t="s">
        <v>665</v>
      </c>
      <c r="D75" s="3" t="s">
        <v>666</v>
      </c>
      <c r="E75" s="3" t="s">
        <v>663</v>
      </c>
    </row>
    <row r="76" spans="1:5" ht="45" customHeight="1" x14ac:dyDescent="0.25">
      <c r="A76" s="3" t="s">
        <v>248</v>
      </c>
      <c r="B76" s="3" t="s">
        <v>749</v>
      </c>
      <c r="C76" s="3" t="s">
        <v>672</v>
      </c>
      <c r="D76" s="3" t="s">
        <v>673</v>
      </c>
      <c r="E76" s="3" t="s">
        <v>663</v>
      </c>
    </row>
    <row r="77" spans="1:5" ht="45" customHeight="1" x14ac:dyDescent="0.25">
      <c r="A77" s="3" t="s">
        <v>249</v>
      </c>
      <c r="B77" s="3" t="s">
        <v>750</v>
      </c>
      <c r="C77" s="3" t="s">
        <v>669</v>
      </c>
      <c r="D77" s="3" t="s">
        <v>670</v>
      </c>
      <c r="E77" s="3" t="s">
        <v>663</v>
      </c>
    </row>
    <row r="78" spans="1:5" ht="45" customHeight="1" x14ac:dyDescent="0.25">
      <c r="A78" s="3" t="s">
        <v>250</v>
      </c>
      <c r="B78" s="3" t="s">
        <v>751</v>
      </c>
      <c r="C78" s="3" t="s">
        <v>669</v>
      </c>
      <c r="D78" s="3" t="s">
        <v>670</v>
      </c>
      <c r="E78" s="3" t="s">
        <v>663</v>
      </c>
    </row>
    <row r="79" spans="1:5" ht="45" customHeight="1" x14ac:dyDescent="0.25">
      <c r="A79" s="3" t="s">
        <v>251</v>
      </c>
      <c r="B79" s="3" t="s">
        <v>752</v>
      </c>
      <c r="C79" s="3" t="s">
        <v>677</v>
      </c>
      <c r="D79" s="3" t="s">
        <v>678</v>
      </c>
      <c r="E79" s="3" t="s">
        <v>663</v>
      </c>
    </row>
    <row r="80" spans="1:5" ht="45" customHeight="1" x14ac:dyDescent="0.25">
      <c r="A80" s="3" t="s">
        <v>252</v>
      </c>
      <c r="B80" s="3" t="s">
        <v>753</v>
      </c>
      <c r="C80" s="3" t="s">
        <v>680</v>
      </c>
      <c r="D80" s="3" t="s">
        <v>681</v>
      </c>
      <c r="E80" s="3" t="s">
        <v>663</v>
      </c>
    </row>
    <row r="81" spans="1:5" ht="45" customHeight="1" x14ac:dyDescent="0.25">
      <c r="A81" s="3" t="s">
        <v>253</v>
      </c>
      <c r="B81" s="3" t="s">
        <v>754</v>
      </c>
      <c r="C81" s="3" t="s">
        <v>665</v>
      </c>
      <c r="D81" s="3" t="s">
        <v>666</v>
      </c>
      <c r="E81" s="3" t="s">
        <v>663</v>
      </c>
    </row>
    <row r="82" spans="1:5" ht="45" customHeight="1" x14ac:dyDescent="0.25">
      <c r="A82" s="3" t="s">
        <v>254</v>
      </c>
      <c r="B82" s="3" t="s">
        <v>755</v>
      </c>
      <c r="C82" s="3" t="s">
        <v>672</v>
      </c>
      <c r="D82" s="3" t="s">
        <v>673</v>
      </c>
      <c r="E82" s="3" t="s">
        <v>663</v>
      </c>
    </row>
    <row r="83" spans="1:5" ht="45" customHeight="1" x14ac:dyDescent="0.25">
      <c r="A83" s="3" t="s">
        <v>255</v>
      </c>
      <c r="B83" s="3" t="s">
        <v>756</v>
      </c>
      <c r="C83" s="3" t="s">
        <v>665</v>
      </c>
      <c r="D83" s="3" t="s">
        <v>666</v>
      </c>
      <c r="E83" s="3" t="s">
        <v>663</v>
      </c>
    </row>
    <row r="84" spans="1:5" ht="45" customHeight="1" x14ac:dyDescent="0.25">
      <c r="A84" s="3" t="s">
        <v>256</v>
      </c>
      <c r="B84" s="3" t="s">
        <v>757</v>
      </c>
      <c r="C84" s="3" t="s">
        <v>677</v>
      </c>
      <c r="D84" s="3" t="s">
        <v>678</v>
      </c>
      <c r="E84" s="3" t="s">
        <v>663</v>
      </c>
    </row>
    <row r="85" spans="1:5" ht="45" customHeight="1" x14ac:dyDescent="0.25">
      <c r="A85" s="3" t="s">
        <v>257</v>
      </c>
      <c r="B85" s="3" t="s">
        <v>758</v>
      </c>
      <c r="C85" s="3" t="s">
        <v>665</v>
      </c>
      <c r="D85" s="3" t="s">
        <v>666</v>
      </c>
      <c r="E85" s="3" t="s">
        <v>663</v>
      </c>
    </row>
    <row r="86" spans="1:5" ht="45" customHeight="1" x14ac:dyDescent="0.25">
      <c r="A86" s="3" t="s">
        <v>258</v>
      </c>
      <c r="B86" s="3" t="s">
        <v>759</v>
      </c>
      <c r="C86" s="3" t="s">
        <v>669</v>
      </c>
      <c r="D86" s="3" t="s">
        <v>670</v>
      </c>
      <c r="E86" s="3" t="s">
        <v>663</v>
      </c>
    </row>
    <row r="87" spans="1:5" ht="45" customHeight="1" x14ac:dyDescent="0.25">
      <c r="A87" s="3" t="s">
        <v>259</v>
      </c>
      <c r="B87" s="3" t="s">
        <v>760</v>
      </c>
      <c r="C87" s="3" t="s">
        <v>680</v>
      </c>
      <c r="D87" s="3" t="s">
        <v>681</v>
      </c>
      <c r="E87" s="3" t="s">
        <v>663</v>
      </c>
    </row>
    <row r="88" spans="1:5" ht="45" customHeight="1" x14ac:dyDescent="0.25">
      <c r="A88" s="3" t="s">
        <v>260</v>
      </c>
      <c r="B88" s="3" t="s">
        <v>761</v>
      </c>
      <c r="C88" s="3" t="s">
        <v>669</v>
      </c>
      <c r="D88" s="3" t="s">
        <v>670</v>
      </c>
      <c r="E88" s="3" t="s">
        <v>663</v>
      </c>
    </row>
    <row r="89" spans="1:5" ht="45" customHeight="1" x14ac:dyDescent="0.25">
      <c r="A89" s="3" t="s">
        <v>261</v>
      </c>
      <c r="B89" s="3" t="s">
        <v>762</v>
      </c>
      <c r="C89" s="3" t="s">
        <v>680</v>
      </c>
      <c r="D89" s="3" t="s">
        <v>681</v>
      </c>
      <c r="E89" s="3" t="s">
        <v>663</v>
      </c>
    </row>
    <row r="90" spans="1:5" ht="45" customHeight="1" x14ac:dyDescent="0.25">
      <c r="A90" s="3" t="s">
        <v>262</v>
      </c>
      <c r="B90" s="3" t="s">
        <v>763</v>
      </c>
      <c r="C90" s="3" t="s">
        <v>665</v>
      </c>
      <c r="D90" s="3" t="s">
        <v>666</v>
      </c>
      <c r="E90" s="3" t="s">
        <v>663</v>
      </c>
    </row>
    <row r="91" spans="1:5" ht="45" customHeight="1" x14ac:dyDescent="0.25">
      <c r="A91" s="3" t="s">
        <v>263</v>
      </c>
      <c r="B91" s="3" t="s">
        <v>764</v>
      </c>
      <c r="C91" s="3" t="s">
        <v>677</v>
      </c>
      <c r="D91" s="3" t="s">
        <v>678</v>
      </c>
      <c r="E91" s="3" t="s">
        <v>663</v>
      </c>
    </row>
    <row r="92" spans="1:5" ht="45" customHeight="1" x14ac:dyDescent="0.25">
      <c r="A92" s="3" t="s">
        <v>264</v>
      </c>
      <c r="B92" s="3" t="s">
        <v>765</v>
      </c>
      <c r="C92" s="3" t="s">
        <v>680</v>
      </c>
      <c r="D92" s="3" t="s">
        <v>681</v>
      </c>
      <c r="E92" s="3" t="s">
        <v>663</v>
      </c>
    </row>
    <row r="93" spans="1:5" ht="45" customHeight="1" x14ac:dyDescent="0.25">
      <c r="A93" s="3" t="s">
        <v>265</v>
      </c>
      <c r="B93" s="3" t="s">
        <v>766</v>
      </c>
      <c r="C93" s="3" t="s">
        <v>669</v>
      </c>
      <c r="D93" s="3" t="s">
        <v>670</v>
      </c>
      <c r="E93" s="3" t="s">
        <v>663</v>
      </c>
    </row>
    <row r="94" spans="1:5" ht="45" customHeight="1" x14ac:dyDescent="0.25">
      <c r="A94" s="3" t="s">
        <v>266</v>
      </c>
      <c r="B94" s="3" t="s">
        <v>767</v>
      </c>
      <c r="C94" s="3" t="s">
        <v>698</v>
      </c>
      <c r="D94" s="3" t="s">
        <v>699</v>
      </c>
      <c r="E94" s="3" t="s">
        <v>663</v>
      </c>
    </row>
    <row r="95" spans="1:5" ht="45" customHeight="1" x14ac:dyDescent="0.25">
      <c r="A95" s="3" t="s">
        <v>267</v>
      </c>
      <c r="B95" s="3" t="s">
        <v>768</v>
      </c>
      <c r="C95" s="3" t="s">
        <v>698</v>
      </c>
      <c r="D95" s="3" t="s">
        <v>699</v>
      </c>
      <c r="E95" s="3" t="s">
        <v>663</v>
      </c>
    </row>
    <row r="96" spans="1:5" ht="45" customHeight="1" x14ac:dyDescent="0.25">
      <c r="A96" s="3" t="s">
        <v>268</v>
      </c>
      <c r="B96" s="3" t="s">
        <v>769</v>
      </c>
      <c r="C96" s="3" t="s">
        <v>698</v>
      </c>
      <c r="D96" s="3" t="s">
        <v>699</v>
      </c>
      <c r="E96" s="3" t="s">
        <v>663</v>
      </c>
    </row>
    <row r="97" spans="1:5" ht="45" customHeight="1" x14ac:dyDescent="0.25">
      <c r="A97" s="3" t="s">
        <v>269</v>
      </c>
      <c r="B97" s="3" t="s">
        <v>770</v>
      </c>
      <c r="C97" s="3" t="s">
        <v>665</v>
      </c>
      <c r="D97" s="3" t="s">
        <v>666</v>
      </c>
      <c r="E97" s="3" t="s">
        <v>663</v>
      </c>
    </row>
    <row r="98" spans="1:5" ht="45" customHeight="1" x14ac:dyDescent="0.25">
      <c r="A98" s="3" t="s">
        <v>270</v>
      </c>
      <c r="B98" s="3" t="s">
        <v>771</v>
      </c>
      <c r="C98" s="3" t="s">
        <v>672</v>
      </c>
      <c r="D98" s="3" t="s">
        <v>673</v>
      </c>
      <c r="E98" s="3" t="s">
        <v>663</v>
      </c>
    </row>
    <row r="99" spans="1:5" ht="45" customHeight="1" x14ac:dyDescent="0.25">
      <c r="A99" s="3" t="s">
        <v>271</v>
      </c>
      <c r="B99" s="3" t="s">
        <v>772</v>
      </c>
      <c r="C99" s="3" t="s">
        <v>672</v>
      </c>
      <c r="D99" s="3" t="s">
        <v>673</v>
      </c>
      <c r="E99" s="3" t="s">
        <v>663</v>
      </c>
    </row>
    <row r="100" spans="1:5" ht="45" customHeight="1" x14ac:dyDescent="0.25">
      <c r="A100" s="3" t="s">
        <v>272</v>
      </c>
      <c r="B100" s="3" t="s">
        <v>773</v>
      </c>
      <c r="C100" s="3" t="s">
        <v>677</v>
      </c>
      <c r="D100" s="3" t="s">
        <v>678</v>
      </c>
      <c r="E100" s="3" t="s">
        <v>663</v>
      </c>
    </row>
    <row r="101" spans="1:5" ht="45" customHeight="1" x14ac:dyDescent="0.25">
      <c r="A101" s="3" t="s">
        <v>273</v>
      </c>
      <c r="B101" s="3" t="s">
        <v>774</v>
      </c>
      <c r="C101" s="3" t="s">
        <v>672</v>
      </c>
      <c r="D101" s="3" t="s">
        <v>673</v>
      </c>
      <c r="E101" s="3" t="s">
        <v>663</v>
      </c>
    </row>
    <row r="102" spans="1:5" ht="45" customHeight="1" x14ac:dyDescent="0.25">
      <c r="A102" s="3" t="s">
        <v>274</v>
      </c>
      <c r="B102" s="3" t="s">
        <v>775</v>
      </c>
      <c r="C102" s="3" t="s">
        <v>677</v>
      </c>
      <c r="D102" s="3" t="s">
        <v>678</v>
      </c>
      <c r="E102" s="3" t="s">
        <v>663</v>
      </c>
    </row>
    <row r="103" spans="1:5" ht="45" customHeight="1" x14ac:dyDescent="0.25">
      <c r="A103" s="3" t="s">
        <v>275</v>
      </c>
      <c r="B103" s="3" t="s">
        <v>776</v>
      </c>
      <c r="C103" s="3" t="s">
        <v>677</v>
      </c>
      <c r="D103" s="3" t="s">
        <v>678</v>
      </c>
      <c r="E103" s="3" t="s">
        <v>663</v>
      </c>
    </row>
    <row r="104" spans="1:5" ht="45" customHeight="1" x14ac:dyDescent="0.25">
      <c r="A104" s="3" t="s">
        <v>276</v>
      </c>
      <c r="B104" s="3" t="s">
        <v>777</v>
      </c>
      <c r="C104" s="3" t="s">
        <v>698</v>
      </c>
      <c r="D104" s="3" t="s">
        <v>699</v>
      </c>
      <c r="E104" s="3" t="s">
        <v>663</v>
      </c>
    </row>
    <row r="105" spans="1:5" ht="45" customHeight="1" x14ac:dyDescent="0.25">
      <c r="A105" s="3" t="s">
        <v>277</v>
      </c>
      <c r="B105" s="3" t="s">
        <v>778</v>
      </c>
      <c r="C105" s="3" t="s">
        <v>683</v>
      </c>
      <c r="D105" s="3" t="s">
        <v>684</v>
      </c>
      <c r="E105" s="3" t="s">
        <v>663</v>
      </c>
    </row>
    <row r="106" spans="1:5" ht="45" customHeight="1" x14ac:dyDescent="0.25">
      <c r="A106" s="3" t="s">
        <v>278</v>
      </c>
      <c r="B106" s="3" t="s">
        <v>779</v>
      </c>
      <c r="C106" s="3" t="s">
        <v>661</v>
      </c>
      <c r="D106" s="3" t="s">
        <v>662</v>
      </c>
      <c r="E106" s="3" t="s">
        <v>663</v>
      </c>
    </row>
    <row r="107" spans="1:5" ht="45" customHeight="1" x14ac:dyDescent="0.25">
      <c r="A107" s="3" t="s">
        <v>279</v>
      </c>
      <c r="B107" s="3" t="s">
        <v>780</v>
      </c>
      <c r="C107" s="3" t="s">
        <v>680</v>
      </c>
      <c r="D107" s="3" t="s">
        <v>681</v>
      </c>
      <c r="E107" s="3" t="s">
        <v>663</v>
      </c>
    </row>
    <row r="108" spans="1:5" ht="45" customHeight="1" x14ac:dyDescent="0.25">
      <c r="A108" s="3" t="s">
        <v>280</v>
      </c>
      <c r="B108" s="3" t="s">
        <v>781</v>
      </c>
      <c r="C108" s="3" t="s">
        <v>672</v>
      </c>
      <c r="D108" s="3" t="s">
        <v>673</v>
      </c>
      <c r="E108" s="3" t="s">
        <v>663</v>
      </c>
    </row>
    <row r="109" spans="1:5" ht="45" customHeight="1" x14ac:dyDescent="0.25">
      <c r="A109" s="3" t="s">
        <v>281</v>
      </c>
      <c r="B109" s="3" t="s">
        <v>782</v>
      </c>
      <c r="C109" s="3" t="s">
        <v>661</v>
      </c>
      <c r="D109" s="3" t="s">
        <v>662</v>
      </c>
      <c r="E109" s="3" t="s">
        <v>663</v>
      </c>
    </row>
    <row r="110" spans="1:5" ht="45" customHeight="1" x14ac:dyDescent="0.25">
      <c r="A110" s="3" t="s">
        <v>282</v>
      </c>
      <c r="B110" s="3" t="s">
        <v>783</v>
      </c>
      <c r="C110" s="3" t="s">
        <v>672</v>
      </c>
      <c r="D110" s="3" t="s">
        <v>673</v>
      </c>
      <c r="E110" s="3" t="s">
        <v>663</v>
      </c>
    </row>
    <row r="111" spans="1:5" ht="45" customHeight="1" x14ac:dyDescent="0.25">
      <c r="A111" s="3" t="s">
        <v>283</v>
      </c>
      <c r="B111" s="3" t="s">
        <v>784</v>
      </c>
      <c r="C111" s="3" t="s">
        <v>672</v>
      </c>
      <c r="D111" s="3" t="s">
        <v>673</v>
      </c>
      <c r="E111" s="3" t="s">
        <v>663</v>
      </c>
    </row>
    <row r="112" spans="1:5" ht="45" customHeight="1" x14ac:dyDescent="0.25">
      <c r="A112" s="3" t="s">
        <v>284</v>
      </c>
      <c r="B112" s="3" t="s">
        <v>785</v>
      </c>
      <c r="C112" s="3" t="s">
        <v>677</v>
      </c>
      <c r="D112" s="3" t="s">
        <v>678</v>
      </c>
      <c r="E112" s="3" t="s">
        <v>663</v>
      </c>
    </row>
    <row r="113" spans="1:5" ht="45" customHeight="1" x14ac:dyDescent="0.25">
      <c r="A113" s="3" t="s">
        <v>285</v>
      </c>
      <c r="B113" s="3" t="s">
        <v>786</v>
      </c>
      <c r="C113" s="3" t="s">
        <v>683</v>
      </c>
      <c r="D113" s="3" t="s">
        <v>684</v>
      </c>
      <c r="E113" s="3" t="s">
        <v>663</v>
      </c>
    </row>
    <row r="114" spans="1:5" ht="45" customHeight="1" x14ac:dyDescent="0.25">
      <c r="A114" s="3" t="s">
        <v>286</v>
      </c>
      <c r="B114" s="3" t="s">
        <v>787</v>
      </c>
      <c r="C114" s="3" t="s">
        <v>683</v>
      </c>
      <c r="D114" s="3" t="s">
        <v>684</v>
      </c>
      <c r="E114" s="3" t="s">
        <v>663</v>
      </c>
    </row>
    <row r="115" spans="1:5" ht="45" customHeight="1" x14ac:dyDescent="0.25">
      <c r="A115" s="3" t="s">
        <v>287</v>
      </c>
      <c r="B115" s="3" t="s">
        <v>788</v>
      </c>
      <c r="C115" s="3" t="s">
        <v>677</v>
      </c>
      <c r="D115" s="3" t="s">
        <v>678</v>
      </c>
      <c r="E115" s="3" t="s">
        <v>663</v>
      </c>
    </row>
    <row r="116" spans="1:5" ht="45" customHeight="1" x14ac:dyDescent="0.25">
      <c r="A116" s="3" t="s">
        <v>288</v>
      </c>
      <c r="B116" s="3" t="s">
        <v>789</v>
      </c>
      <c r="C116" s="3" t="s">
        <v>672</v>
      </c>
      <c r="D116" s="3" t="s">
        <v>673</v>
      </c>
      <c r="E116" s="3" t="s">
        <v>663</v>
      </c>
    </row>
    <row r="117" spans="1:5" ht="45" customHeight="1" x14ac:dyDescent="0.25">
      <c r="A117" s="3" t="s">
        <v>289</v>
      </c>
      <c r="B117" s="3" t="s">
        <v>790</v>
      </c>
      <c r="C117" s="3" t="s">
        <v>665</v>
      </c>
      <c r="D117" s="3" t="s">
        <v>791</v>
      </c>
      <c r="E117" s="3" t="s">
        <v>663</v>
      </c>
    </row>
    <row r="118" spans="1:5" ht="45" customHeight="1" x14ac:dyDescent="0.25">
      <c r="A118" s="3" t="s">
        <v>290</v>
      </c>
      <c r="B118" s="3" t="s">
        <v>792</v>
      </c>
      <c r="C118" s="3" t="s">
        <v>661</v>
      </c>
      <c r="D118" s="3" t="s">
        <v>793</v>
      </c>
      <c r="E118" s="3" t="s">
        <v>663</v>
      </c>
    </row>
    <row r="119" spans="1:5" ht="45" customHeight="1" x14ac:dyDescent="0.25">
      <c r="A119" s="3" t="s">
        <v>291</v>
      </c>
      <c r="B119" s="3" t="s">
        <v>794</v>
      </c>
      <c r="C119" s="3" t="s">
        <v>672</v>
      </c>
      <c r="D119" s="3" t="s">
        <v>673</v>
      </c>
      <c r="E119" s="3" t="s">
        <v>663</v>
      </c>
    </row>
    <row r="120" spans="1:5" ht="45" customHeight="1" x14ac:dyDescent="0.25">
      <c r="A120" s="3" t="s">
        <v>292</v>
      </c>
      <c r="B120" s="3" t="s">
        <v>795</v>
      </c>
      <c r="C120" s="3" t="s">
        <v>672</v>
      </c>
      <c r="D120" s="3" t="s">
        <v>673</v>
      </c>
      <c r="E120" s="3" t="s">
        <v>663</v>
      </c>
    </row>
    <row r="121" spans="1:5" ht="45" customHeight="1" x14ac:dyDescent="0.25">
      <c r="A121" s="3" t="s">
        <v>293</v>
      </c>
      <c r="B121" s="3" t="s">
        <v>796</v>
      </c>
      <c r="C121" s="3" t="s">
        <v>661</v>
      </c>
      <c r="D121" s="3" t="s">
        <v>793</v>
      </c>
      <c r="E121" s="3" t="s">
        <v>663</v>
      </c>
    </row>
    <row r="122" spans="1:5" ht="45" customHeight="1" x14ac:dyDescent="0.25">
      <c r="A122" s="3" t="s">
        <v>294</v>
      </c>
      <c r="B122" s="3" t="s">
        <v>797</v>
      </c>
      <c r="C122" s="3" t="s">
        <v>680</v>
      </c>
      <c r="D122" s="3" t="s">
        <v>681</v>
      </c>
      <c r="E122" s="3" t="s">
        <v>663</v>
      </c>
    </row>
    <row r="123" spans="1:5" ht="45" customHeight="1" x14ac:dyDescent="0.25">
      <c r="A123" s="3" t="s">
        <v>295</v>
      </c>
      <c r="B123" s="3" t="s">
        <v>798</v>
      </c>
      <c r="C123" s="3" t="s">
        <v>677</v>
      </c>
      <c r="D123" s="3" t="s">
        <v>678</v>
      </c>
      <c r="E123" s="3" t="s">
        <v>663</v>
      </c>
    </row>
    <row r="124" spans="1:5" ht="45" customHeight="1" x14ac:dyDescent="0.25">
      <c r="A124" s="3" t="s">
        <v>296</v>
      </c>
      <c r="B124" s="3" t="s">
        <v>799</v>
      </c>
      <c r="C124" s="3" t="s">
        <v>680</v>
      </c>
      <c r="D124" s="3" t="s">
        <v>681</v>
      </c>
      <c r="E124" s="3" t="s">
        <v>663</v>
      </c>
    </row>
    <row r="125" spans="1:5" ht="45" customHeight="1" x14ac:dyDescent="0.25">
      <c r="A125" s="3" t="s">
        <v>297</v>
      </c>
      <c r="B125" s="3" t="s">
        <v>800</v>
      </c>
      <c r="C125" s="3" t="s">
        <v>665</v>
      </c>
      <c r="D125" s="3" t="s">
        <v>791</v>
      </c>
      <c r="E125" s="3" t="s">
        <v>663</v>
      </c>
    </row>
    <row r="126" spans="1:5" ht="45" customHeight="1" x14ac:dyDescent="0.25">
      <c r="A126" s="3" t="s">
        <v>298</v>
      </c>
      <c r="B126" s="3" t="s">
        <v>801</v>
      </c>
      <c r="C126" s="3" t="s">
        <v>672</v>
      </c>
      <c r="D126" s="3" t="s">
        <v>673</v>
      </c>
      <c r="E126" s="3" t="s">
        <v>663</v>
      </c>
    </row>
    <row r="127" spans="1:5" ht="45" customHeight="1" x14ac:dyDescent="0.25">
      <c r="A127" s="3" t="s">
        <v>299</v>
      </c>
      <c r="B127" s="3" t="s">
        <v>802</v>
      </c>
      <c r="C127" s="3" t="s">
        <v>665</v>
      </c>
      <c r="D127" s="3" t="s">
        <v>791</v>
      </c>
      <c r="E127" s="3" t="s">
        <v>663</v>
      </c>
    </row>
    <row r="128" spans="1:5" ht="45" customHeight="1" x14ac:dyDescent="0.25">
      <c r="A128" s="3" t="s">
        <v>300</v>
      </c>
      <c r="B128" s="3" t="s">
        <v>803</v>
      </c>
      <c r="C128" s="3" t="s">
        <v>661</v>
      </c>
      <c r="D128" s="3" t="s">
        <v>793</v>
      </c>
      <c r="E128" s="3" t="s">
        <v>663</v>
      </c>
    </row>
    <row r="129" spans="1:5" ht="45" customHeight="1" x14ac:dyDescent="0.25">
      <c r="A129" s="3" t="s">
        <v>301</v>
      </c>
      <c r="B129" s="3" t="s">
        <v>804</v>
      </c>
      <c r="C129" s="3" t="s">
        <v>661</v>
      </c>
      <c r="D129" s="3" t="s">
        <v>793</v>
      </c>
      <c r="E129" s="3" t="s">
        <v>663</v>
      </c>
    </row>
    <row r="130" spans="1:5" ht="45" customHeight="1" x14ac:dyDescent="0.25">
      <c r="A130" s="3" t="s">
        <v>302</v>
      </c>
      <c r="B130" s="3" t="s">
        <v>805</v>
      </c>
      <c r="C130" s="3" t="s">
        <v>683</v>
      </c>
      <c r="D130" s="3" t="s">
        <v>684</v>
      </c>
      <c r="E130" s="3" t="s">
        <v>663</v>
      </c>
    </row>
    <row r="131" spans="1:5" ht="45" customHeight="1" x14ac:dyDescent="0.25">
      <c r="A131" s="3" t="s">
        <v>303</v>
      </c>
      <c r="B131" s="3" t="s">
        <v>806</v>
      </c>
      <c r="C131" s="3" t="s">
        <v>698</v>
      </c>
      <c r="D131" s="3" t="s">
        <v>699</v>
      </c>
      <c r="E131" s="3" t="s">
        <v>663</v>
      </c>
    </row>
    <row r="132" spans="1:5" ht="45" customHeight="1" x14ac:dyDescent="0.25">
      <c r="A132" s="3" t="s">
        <v>304</v>
      </c>
      <c r="B132" s="3" t="s">
        <v>807</v>
      </c>
      <c r="C132" s="3" t="s">
        <v>680</v>
      </c>
      <c r="D132" s="3" t="s">
        <v>681</v>
      </c>
      <c r="E132" s="3" t="s">
        <v>663</v>
      </c>
    </row>
    <row r="133" spans="1:5" ht="45" customHeight="1" x14ac:dyDescent="0.25">
      <c r="A133" s="3" t="s">
        <v>305</v>
      </c>
      <c r="B133" s="3" t="s">
        <v>808</v>
      </c>
      <c r="C133" s="3" t="s">
        <v>680</v>
      </c>
      <c r="D133" s="3" t="s">
        <v>681</v>
      </c>
      <c r="E133" s="3" t="s">
        <v>663</v>
      </c>
    </row>
    <row r="134" spans="1:5" ht="45" customHeight="1" x14ac:dyDescent="0.25">
      <c r="A134" s="3" t="s">
        <v>306</v>
      </c>
      <c r="B134" s="3" t="s">
        <v>809</v>
      </c>
      <c r="C134" s="3" t="s">
        <v>677</v>
      </c>
      <c r="D134" s="3" t="s">
        <v>678</v>
      </c>
      <c r="E134" s="3" t="s">
        <v>663</v>
      </c>
    </row>
    <row r="135" spans="1:5" ht="45" customHeight="1" x14ac:dyDescent="0.25">
      <c r="A135" s="3" t="s">
        <v>307</v>
      </c>
      <c r="B135" s="3" t="s">
        <v>810</v>
      </c>
      <c r="C135" s="3" t="s">
        <v>669</v>
      </c>
      <c r="D135" s="3" t="s">
        <v>670</v>
      </c>
      <c r="E135" s="3" t="s">
        <v>663</v>
      </c>
    </row>
    <row r="136" spans="1:5" ht="45" customHeight="1" x14ac:dyDescent="0.25">
      <c r="A136" s="3" t="s">
        <v>308</v>
      </c>
      <c r="B136" s="3" t="s">
        <v>811</v>
      </c>
      <c r="C136" s="3" t="s">
        <v>669</v>
      </c>
      <c r="D136" s="3" t="s">
        <v>670</v>
      </c>
      <c r="E136" s="3" t="s">
        <v>663</v>
      </c>
    </row>
    <row r="137" spans="1:5" ht="45" customHeight="1" x14ac:dyDescent="0.25">
      <c r="A137" s="3" t="s">
        <v>309</v>
      </c>
      <c r="B137" s="3" t="s">
        <v>812</v>
      </c>
      <c r="C137" s="3" t="s">
        <v>665</v>
      </c>
      <c r="D137" s="3" t="s">
        <v>791</v>
      </c>
      <c r="E137" s="3" t="s">
        <v>663</v>
      </c>
    </row>
    <row r="138" spans="1:5" ht="45" customHeight="1" x14ac:dyDescent="0.25">
      <c r="A138" s="3" t="s">
        <v>310</v>
      </c>
      <c r="B138" s="3" t="s">
        <v>813</v>
      </c>
      <c r="C138" s="3" t="s">
        <v>672</v>
      </c>
      <c r="D138" s="3" t="s">
        <v>673</v>
      </c>
      <c r="E138" s="3" t="s">
        <v>663</v>
      </c>
    </row>
    <row r="139" spans="1:5" ht="45" customHeight="1" x14ac:dyDescent="0.25">
      <c r="A139" s="3" t="s">
        <v>311</v>
      </c>
      <c r="B139" s="3" t="s">
        <v>814</v>
      </c>
      <c r="C139" s="3" t="s">
        <v>661</v>
      </c>
      <c r="D139" s="3" t="s">
        <v>793</v>
      </c>
      <c r="E139" s="3" t="s">
        <v>663</v>
      </c>
    </row>
    <row r="140" spans="1:5" ht="45" customHeight="1" x14ac:dyDescent="0.25">
      <c r="A140" s="3" t="s">
        <v>312</v>
      </c>
      <c r="B140" s="3" t="s">
        <v>815</v>
      </c>
      <c r="C140" s="3" t="s">
        <v>672</v>
      </c>
      <c r="D140" s="3" t="s">
        <v>673</v>
      </c>
      <c r="E140" s="3" t="s">
        <v>663</v>
      </c>
    </row>
    <row r="141" spans="1:5" ht="45" customHeight="1" x14ac:dyDescent="0.25">
      <c r="A141" s="3" t="s">
        <v>313</v>
      </c>
      <c r="B141" s="3" t="s">
        <v>816</v>
      </c>
      <c r="C141" s="3" t="s">
        <v>680</v>
      </c>
      <c r="D141" s="3" t="s">
        <v>681</v>
      </c>
      <c r="E141" s="3" t="s">
        <v>663</v>
      </c>
    </row>
    <row r="142" spans="1:5" ht="45" customHeight="1" x14ac:dyDescent="0.25">
      <c r="A142" s="3" t="s">
        <v>314</v>
      </c>
      <c r="B142" s="3" t="s">
        <v>817</v>
      </c>
      <c r="C142" s="3" t="s">
        <v>677</v>
      </c>
      <c r="D142" s="3" t="s">
        <v>678</v>
      </c>
      <c r="E142" s="3" t="s">
        <v>663</v>
      </c>
    </row>
    <row r="143" spans="1:5" ht="45" customHeight="1" x14ac:dyDescent="0.25">
      <c r="A143" s="3" t="s">
        <v>315</v>
      </c>
      <c r="B143" s="3" t="s">
        <v>818</v>
      </c>
      <c r="C143" s="3" t="s">
        <v>665</v>
      </c>
      <c r="D143" s="3" t="s">
        <v>791</v>
      </c>
      <c r="E143" s="3" t="s">
        <v>663</v>
      </c>
    </row>
    <row r="144" spans="1:5" ht="45" customHeight="1" x14ac:dyDescent="0.25">
      <c r="A144" s="3" t="s">
        <v>316</v>
      </c>
      <c r="B144" s="3" t="s">
        <v>819</v>
      </c>
      <c r="C144" s="3" t="s">
        <v>669</v>
      </c>
      <c r="D144" s="3" t="s">
        <v>670</v>
      </c>
      <c r="E144" s="3" t="s">
        <v>663</v>
      </c>
    </row>
    <row r="145" spans="1:5" ht="45" customHeight="1" x14ac:dyDescent="0.25">
      <c r="A145" s="3" t="s">
        <v>317</v>
      </c>
      <c r="B145" s="3" t="s">
        <v>820</v>
      </c>
      <c r="C145" s="3" t="s">
        <v>665</v>
      </c>
      <c r="D145" s="3" t="s">
        <v>791</v>
      </c>
      <c r="E145" s="3" t="s">
        <v>663</v>
      </c>
    </row>
    <row r="146" spans="1:5" ht="45" customHeight="1" x14ac:dyDescent="0.25">
      <c r="A146" s="3" t="s">
        <v>318</v>
      </c>
      <c r="B146" s="3" t="s">
        <v>821</v>
      </c>
      <c r="C146" s="3" t="s">
        <v>669</v>
      </c>
      <c r="D146" s="3" t="s">
        <v>670</v>
      </c>
      <c r="E146" s="3" t="s">
        <v>663</v>
      </c>
    </row>
    <row r="147" spans="1:5" ht="45" customHeight="1" x14ac:dyDescent="0.25">
      <c r="A147" s="3" t="s">
        <v>319</v>
      </c>
      <c r="B147" s="3" t="s">
        <v>822</v>
      </c>
      <c r="C147" s="3" t="s">
        <v>683</v>
      </c>
      <c r="D147" s="3" t="s">
        <v>684</v>
      </c>
      <c r="E147" s="3" t="s">
        <v>663</v>
      </c>
    </row>
    <row r="148" spans="1:5" ht="45" customHeight="1" x14ac:dyDescent="0.25">
      <c r="A148" s="3" t="s">
        <v>320</v>
      </c>
      <c r="B148" s="3" t="s">
        <v>823</v>
      </c>
      <c r="C148" s="3" t="s">
        <v>683</v>
      </c>
      <c r="D148" s="3" t="s">
        <v>684</v>
      </c>
      <c r="E148" s="3" t="s">
        <v>663</v>
      </c>
    </row>
    <row r="149" spans="1:5" ht="45" customHeight="1" x14ac:dyDescent="0.25">
      <c r="A149" s="3" t="s">
        <v>321</v>
      </c>
      <c r="B149" s="3" t="s">
        <v>824</v>
      </c>
      <c r="C149" s="3" t="s">
        <v>672</v>
      </c>
      <c r="D149" s="3" t="s">
        <v>673</v>
      </c>
      <c r="E149" s="3" t="s">
        <v>663</v>
      </c>
    </row>
    <row r="150" spans="1:5" ht="45" customHeight="1" x14ac:dyDescent="0.25">
      <c r="A150" s="3" t="s">
        <v>322</v>
      </c>
      <c r="B150" s="3" t="s">
        <v>825</v>
      </c>
      <c r="C150" s="3" t="s">
        <v>672</v>
      </c>
      <c r="D150" s="3" t="s">
        <v>673</v>
      </c>
      <c r="E150" s="3" t="s">
        <v>663</v>
      </c>
    </row>
    <row r="151" spans="1:5" ht="45" customHeight="1" x14ac:dyDescent="0.25">
      <c r="A151" s="3" t="s">
        <v>323</v>
      </c>
      <c r="B151" s="3" t="s">
        <v>826</v>
      </c>
      <c r="C151" s="3" t="s">
        <v>677</v>
      </c>
      <c r="D151" s="3" t="s">
        <v>678</v>
      </c>
      <c r="E151" s="3" t="s">
        <v>663</v>
      </c>
    </row>
    <row r="152" spans="1:5" ht="45" customHeight="1" x14ac:dyDescent="0.25">
      <c r="A152" s="3" t="s">
        <v>324</v>
      </c>
      <c r="B152" s="3" t="s">
        <v>827</v>
      </c>
      <c r="C152" s="3" t="s">
        <v>677</v>
      </c>
      <c r="D152" s="3" t="s">
        <v>678</v>
      </c>
      <c r="E152" s="3" t="s">
        <v>663</v>
      </c>
    </row>
    <row r="153" spans="1:5" ht="45" customHeight="1" x14ac:dyDescent="0.25">
      <c r="A153" s="3" t="s">
        <v>325</v>
      </c>
      <c r="B153" s="3" t="s">
        <v>828</v>
      </c>
      <c r="C153" s="3" t="s">
        <v>669</v>
      </c>
      <c r="D153" s="3" t="s">
        <v>670</v>
      </c>
      <c r="E153" s="3" t="s">
        <v>663</v>
      </c>
    </row>
    <row r="154" spans="1:5" ht="45" customHeight="1" x14ac:dyDescent="0.25">
      <c r="A154" s="3" t="s">
        <v>326</v>
      </c>
      <c r="B154" s="3" t="s">
        <v>829</v>
      </c>
      <c r="C154" s="3" t="s">
        <v>672</v>
      </c>
      <c r="D154" s="3" t="s">
        <v>673</v>
      </c>
      <c r="E154" s="3" t="s">
        <v>663</v>
      </c>
    </row>
    <row r="155" spans="1:5" ht="45" customHeight="1" x14ac:dyDescent="0.25">
      <c r="A155" s="3" t="s">
        <v>327</v>
      </c>
      <c r="B155" s="3" t="s">
        <v>830</v>
      </c>
      <c r="C155" s="3" t="s">
        <v>665</v>
      </c>
      <c r="D155" s="3" t="s">
        <v>791</v>
      </c>
      <c r="E155" s="3" t="s">
        <v>663</v>
      </c>
    </row>
    <row r="156" spans="1:5" ht="45" customHeight="1" x14ac:dyDescent="0.25">
      <c r="A156" s="3" t="s">
        <v>328</v>
      </c>
      <c r="B156" s="3" t="s">
        <v>831</v>
      </c>
      <c r="C156" s="3" t="s">
        <v>698</v>
      </c>
      <c r="D156" s="3" t="s">
        <v>699</v>
      </c>
      <c r="E156" s="3" t="s">
        <v>663</v>
      </c>
    </row>
    <row r="157" spans="1:5" ht="45" customHeight="1" x14ac:dyDescent="0.25">
      <c r="A157" s="3" t="s">
        <v>329</v>
      </c>
      <c r="B157" s="3" t="s">
        <v>832</v>
      </c>
      <c r="C157" s="3" t="s">
        <v>698</v>
      </c>
      <c r="D157" s="3" t="s">
        <v>699</v>
      </c>
      <c r="E157" s="3" t="s">
        <v>663</v>
      </c>
    </row>
    <row r="158" spans="1:5" ht="45" customHeight="1" x14ac:dyDescent="0.25">
      <c r="A158" s="3" t="s">
        <v>330</v>
      </c>
      <c r="B158" s="3" t="s">
        <v>833</v>
      </c>
      <c r="C158" s="3" t="s">
        <v>698</v>
      </c>
      <c r="D158" s="3" t="s">
        <v>699</v>
      </c>
      <c r="E158" s="3" t="s">
        <v>663</v>
      </c>
    </row>
    <row r="159" spans="1:5" ht="45" customHeight="1" x14ac:dyDescent="0.25">
      <c r="A159" s="3" t="s">
        <v>331</v>
      </c>
      <c r="B159" s="3" t="s">
        <v>834</v>
      </c>
      <c r="C159" s="3" t="s">
        <v>680</v>
      </c>
      <c r="D159" s="3" t="s">
        <v>681</v>
      </c>
      <c r="E159" s="3" t="s">
        <v>663</v>
      </c>
    </row>
    <row r="160" spans="1:5" ht="45" customHeight="1" x14ac:dyDescent="0.25">
      <c r="A160" s="3" t="s">
        <v>332</v>
      </c>
      <c r="B160" s="3" t="s">
        <v>835</v>
      </c>
      <c r="C160" s="3" t="s">
        <v>677</v>
      </c>
      <c r="D160" s="3" t="s">
        <v>678</v>
      </c>
      <c r="E160" s="3" t="s">
        <v>663</v>
      </c>
    </row>
    <row r="161" spans="1:5" ht="45" customHeight="1" x14ac:dyDescent="0.25">
      <c r="A161" s="3" t="s">
        <v>333</v>
      </c>
      <c r="B161" s="3" t="s">
        <v>836</v>
      </c>
      <c r="C161" s="3" t="s">
        <v>677</v>
      </c>
      <c r="D161" s="3" t="s">
        <v>678</v>
      </c>
      <c r="E161" s="3" t="s">
        <v>663</v>
      </c>
    </row>
    <row r="162" spans="1:5" ht="45" customHeight="1" x14ac:dyDescent="0.25">
      <c r="A162" s="3" t="s">
        <v>334</v>
      </c>
      <c r="B162" s="3" t="s">
        <v>837</v>
      </c>
      <c r="C162" s="3" t="s">
        <v>665</v>
      </c>
      <c r="D162" s="3" t="s">
        <v>791</v>
      </c>
      <c r="E162" s="3" t="s">
        <v>663</v>
      </c>
    </row>
    <row r="163" spans="1:5" ht="45" customHeight="1" x14ac:dyDescent="0.25">
      <c r="A163" s="3" t="s">
        <v>335</v>
      </c>
      <c r="B163" s="3" t="s">
        <v>838</v>
      </c>
      <c r="C163" s="3" t="s">
        <v>680</v>
      </c>
      <c r="D163" s="3" t="s">
        <v>681</v>
      </c>
      <c r="E163" s="3" t="s">
        <v>663</v>
      </c>
    </row>
    <row r="164" spans="1:5" ht="45" customHeight="1" x14ac:dyDescent="0.25">
      <c r="A164" s="3" t="s">
        <v>336</v>
      </c>
      <c r="B164" s="3" t="s">
        <v>839</v>
      </c>
      <c r="C164" s="3" t="s">
        <v>677</v>
      </c>
      <c r="D164" s="3" t="s">
        <v>678</v>
      </c>
      <c r="E164" s="3" t="s">
        <v>663</v>
      </c>
    </row>
    <row r="165" spans="1:5" ht="45" customHeight="1" x14ac:dyDescent="0.25">
      <c r="A165" s="3" t="s">
        <v>337</v>
      </c>
      <c r="B165" s="3" t="s">
        <v>840</v>
      </c>
      <c r="C165" s="3" t="s">
        <v>672</v>
      </c>
      <c r="D165" s="3" t="s">
        <v>673</v>
      </c>
      <c r="E165" s="3" t="s">
        <v>663</v>
      </c>
    </row>
    <row r="166" spans="1:5" ht="45" customHeight="1" x14ac:dyDescent="0.25">
      <c r="A166" s="3" t="s">
        <v>338</v>
      </c>
      <c r="B166" s="3" t="s">
        <v>841</v>
      </c>
      <c r="C166" s="3" t="s">
        <v>680</v>
      </c>
      <c r="D166" s="3" t="s">
        <v>681</v>
      </c>
      <c r="E166" s="3" t="s">
        <v>663</v>
      </c>
    </row>
    <row r="167" spans="1:5" ht="45" customHeight="1" x14ac:dyDescent="0.25">
      <c r="A167" s="3" t="s">
        <v>339</v>
      </c>
      <c r="B167" s="3" t="s">
        <v>842</v>
      </c>
      <c r="C167" s="3" t="s">
        <v>669</v>
      </c>
      <c r="D167" s="3" t="s">
        <v>670</v>
      </c>
      <c r="E167" s="3" t="s">
        <v>663</v>
      </c>
    </row>
    <row r="168" spans="1:5" ht="45" customHeight="1" x14ac:dyDescent="0.25">
      <c r="A168" s="3" t="s">
        <v>340</v>
      </c>
      <c r="B168" s="3" t="s">
        <v>843</v>
      </c>
      <c r="C168" s="3" t="s">
        <v>677</v>
      </c>
      <c r="D168" s="3" t="s">
        <v>678</v>
      </c>
      <c r="E168" s="3" t="s">
        <v>663</v>
      </c>
    </row>
    <row r="169" spans="1:5" ht="45" customHeight="1" x14ac:dyDescent="0.25">
      <c r="A169" s="3" t="s">
        <v>341</v>
      </c>
      <c r="B169" s="3" t="s">
        <v>844</v>
      </c>
      <c r="C169" s="3" t="s">
        <v>677</v>
      </c>
      <c r="D169" s="3" t="s">
        <v>678</v>
      </c>
      <c r="E169" s="3" t="s">
        <v>663</v>
      </c>
    </row>
    <row r="170" spans="1:5" ht="45" customHeight="1" x14ac:dyDescent="0.25">
      <c r="A170" s="3" t="s">
        <v>342</v>
      </c>
      <c r="B170" s="3" t="s">
        <v>845</v>
      </c>
      <c r="C170" s="3" t="s">
        <v>669</v>
      </c>
      <c r="D170" s="3" t="s">
        <v>670</v>
      </c>
      <c r="E170" s="3" t="s">
        <v>663</v>
      </c>
    </row>
    <row r="171" spans="1:5" ht="45" customHeight="1" x14ac:dyDescent="0.25">
      <c r="A171" s="3" t="s">
        <v>343</v>
      </c>
      <c r="B171" s="3" t="s">
        <v>846</v>
      </c>
      <c r="C171" s="3" t="s">
        <v>665</v>
      </c>
      <c r="D171" s="3" t="s">
        <v>791</v>
      </c>
      <c r="E171" s="3" t="s">
        <v>663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7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7</v>
      </c>
      <c r="D1" t="s">
        <v>7</v>
      </c>
      <c r="E1" t="s">
        <v>8</v>
      </c>
      <c r="F1" t="s">
        <v>7</v>
      </c>
      <c r="G1" t="s">
        <v>7</v>
      </c>
      <c r="H1" t="s">
        <v>7</v>
      </c>
      <c r="I1" t="s">
        <v>8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7</v>
      </c>
      <c r="P1" t="s">
        <v>8</v>
      </c>
      <c r="Q1" t="s">
        <v>5</v>
      </c>
    </row>
    <row r="2" spans="1:17" hidden="1" x14ac:dyDescent="0.25">
      <c r="C2" t="s">
        <v>847</v>
      </c>
      <c r="D2" t="s">
        <v>848</v>
      </c>
      <c r="E2" t="s">
        <v>849</v>
      </c>
      <c r="F2" t="s">
        <v>850</v>
      </c>
      <c r="G2" t="s">
        <v>851</v>
      </c>
      <c r="H2" t="s">
        <v>852</v>
      </c>
      <c r="I2" t="s">
        <v>853</v>
      </c>
      <c r="J2" t="s">
        <v>854</v>
      </c>
      <c r="K2" t="s">
        <v>855</v>
      </c>
      <c r="L2" t="s">
        <v>856</v>
      </c>
      <c r="M2" t="s">
        <v>857</v>
      </c>
      <c r="N2" t="s">
        <v>858</v>
      </c>
      <c r="O2" t="s">
        <v>859</v>
      </c>
      <c r="P2" t="s">
        <v>860</v>
      </c>
      <c r="Q2" t="s">
        <v>861</v>
      </c>
    </row>
    <row r="3" spans="1:17" ht="30" x14ac:dyDescent="0.25">
      <c r="A3" s="1" t="s">
        <v>360</v>
      </c>
      <c r="B3" s="1"/>
      <c r="C3" s="1" t="s">
        <v>862</v>
      </c>
      <c r="D3" s="1" t="s">
        <v>658</v>
      </c>
      <c r="E3" s="1" t="s">
        <v>863</v>
      </c>
      <c r="F3" s="1" t="s">
        <v>864</v>
      </c>
      <c r="G3" s="1" t="s">
        <v>364</v>
      </c>
      <c r="H3" s="1" t="s">
        <v>365</v>
      </c>
      <c r="I3" s="1" t="s">
        <v>865</v>
      </c>
      <c r="J3" s="1" t="s">
        <v>866</v>
      </c>
      <c r="K3" s="1" t="s">
        <v>867</v>
      </c>
      <c r="L3" s="1" t="s">
        <v>369</v>
      </c>
      <c r="M3" s="1" t="s">
        <v>370</v>
      </c>
      <c r="N3" s="1" t="s">
        <v>371</v>
      </c>
      <c r="O3" s="1" t="s">
        <v>372</v>
      </c>
      <c r="P3" s="1" t="s">
        <v>373</v>
      </c>
      <c r="Q3" s="1" t="s">
        <v>374</v>
      </c>
    </row>
    <row r="4" spans="1:17" ht="45" customHeight="1" x14ac:dyDescent="0.25">
      <c r="A4" s="3" t="s">
        <v>94</v>
      </c>
      <c r="B4" s="3" t="s">
        <v>868</v>
      </c>
      <c r="C4" s="3" t="s">
        <v>869</v>
      </c>
      <c r="D4" s="3" t="s">
        <v>870</v>
      </c>
      <c r="E4" s="3" t="s">
        <v>569</v>
      </c>
      <c r="F4" s="3" t="s">
        <v>871</v>
      </c>
      <c r="G4" s="3" t="s">
        <v>872</v>
      </c>
      <c r="H4" s="3" t="s">
        <v>873</v>
      </c>
      <c r="I4" s="3" t="s">
        <v>589</v>
      </c>
      <c r="J4" s="3" t="s">
        <v>874</v>
      </c>
      <c r="K4" s="3" t="s">
        <v>875</v>
      </c>
      <c r="L4" s="3" t="s">
        <v>876</v>
      </c>
      <c r="M4" s="3" t="s">
        <v>875</v>
      </c>
      <c r="N4" s="3" t="s">
        <v>877</v>
      </c>
      <c r="O4" s="3" t="s">
        <v>878</v>
      </c>
      <c r="P4" s="3" t="s">
        <v>385</v>
      </c>
      <c r="Q4" s="3" t="s">
        <v>879</v>
      </c>
    </row>
    <row r="5" spans="1:17" ht="45" customHeight="1" x14ac:dyDescent="0.25">
      <c r="A5" s="3" t="s">
        <v>110</v>
      </c>
      <c r="B5" s="3" t="s">
        <v>880</v>
      </c>
      <c r="C5" s="3" t="s">
        <v>881</v>
      </c>
      <c r="D5" s="3" t="s">
        <v>102</v>
      </c>
      <c r="E5" s="3" t="s">
        <v>378</v>
      </c>
      <c r="F5" s="3" t="s">
        <v>882</v>
      </c>
      <c r="G5" s="3" t="s">
        <v>873</v>
      </c>
      <c r="H5" s="3" t="s">
        <v>873</v>
      </c>
      <c r="I5" s="3" t="s">
        <v>381</v>
      </c>
      <c r="J5" s="3" t="s">
        <v>382</v>
      </c>
      <c r="K5" s="3" t="s">
        <v>8</v>
      </c>
      <c r="L5" s="3" t="s">
        <v>383</v>
      </c>
      <c r="M5" s="3" t="s">
        <v>8</v>
      </c>
      <c r="N5" s="3" t="s">
        <v>384</v>
      </c>
      <c r="O5" s="3" t="s">
        <v>8</v>
      </c>
      <c r="P5" s="3" t="s">
        <v>385</v>
      </c>
      <c r="Q5" s="3" t="s">
        <v>386</v>
      </c>
    </row>
    <row r="6" spans="1:17" ht="45" customHeight="1" x14ac:dyDescent="0.25">
      <c r="A6" s="3" t="s">
        <v>113</v>
      </c>
      <c r="B6" s="3" t="s">
        <v>883</v>
      </c>
      <c r="C6" s="3" t="s">
        <v>869</v>
      </c>
      <c r="D6" s="3" t="s">
        <v>870</v>
      </c>
      <c r="E6" s="3" t="s">
        <v>569</v>
      </c>
      <c r="F6" s="3" t="s">
        <v>871</v>
      </c>
      <c r="G6" s="3" t="s">
        <v>872</v>
      </c>
      <c r="H6" s="3" t="s">
        <v>873</v>
      </c>
      <c r="I6" s="3" t="s">
        <v>589</v>
      </c>
      <c r="J6" s="3" t="s">
        <v>874</v>
      </c>
      <c r="K6" s="3" t="s">
        <v>875</v>
      </c>
      <c r="L6" s="3" t="s">
        <v>876</v>
      </c>
      <c r="M6" s="3" t="s">
        <v>875</v>
      </c>
      <c r="N6" s="3" t="s">
        <v>877</v>
      </c>
      <c r="O6" s="3" t="s">
        <v>878</v>
      </c>
      <c r="P6" s="3" t="s">
        <v>385</v>
      </c>
      <c r="Q6" s="3" t="s">
        <v>879</v>
      </c>
    </row>
    <row r="7" spans="1:17" ht="45" customHeight="1" x14ac:dyDescent="0.25">
      <c r="A7" s="3" t="s">
        <v>116</v>
      </c>
      <c r="B7" s="3" t="s">
        <v>884</v>
      </c>
      <c r="C7" s="3" t="s">
        <v>881</v>
      </c>
      <c r="D7" s="3" t="s">
        <v>102</v>
      </c>
      <c r="E7" s="3" t="s">
        <v>378</v>
      </c>
      <c r="F7" s="3" t="s">
        <v>882</v>
      </c>
      <c r="G7" s="3" t="s">
        <v>873</v>
      </c>
      <c r="H7" s="3" t="s">
        <v>873</v>
      </c>
      <c r="I7" s="3" t="s">
        <v>381</v>
      </c>
      <c r="J7" s="3" t="s">
        <v>382</v>
      </c>
      <c r="K7" s="3" t="s">
        <v>8</v>
      </c>
      <c r="L7" s="3" t="s">
        <v>383</v>
      </c>
      <c r="M7" s="3" t="s">
        <v>8</v>
      </c>
      <c r="N7" s="3" t="s">
        <v>384</v>
      </c>
      <c r="O7" s="3" t="s">
        <v>8</v>
      </c>
      <c r="P7" s="3" t="s">
        <v>385</v>
      </c>
      <c r="Q7" s="3" t="s">
        <v>386</v>
      </c>
    </row>
    <row r="8" spans="1:17" ht="45" customHeight="1" x14ac:dyDescent="0.25">
      <c r="A8" s="3" t="s">
        <v>119</v>
      </c>
      <c r="B8" s="3" t="s">
        <v>885</v>
      </c>
      <c r="C8" s="3" t="s">
        <v>869</v>
      </c>
      <c r="D8" s="3" t="s">
        <v>870</v>
      </c>
      <c r="E8" s="3" t="s">
        <v>569</v>
      </c>
      <c r="F8" s="3" t="s">
        <v>871</v>
      </c>
      <c r="G8" s="3" t="s">
        <v>872</v>
      </c>
      <c r="H8" s="3" t="s">
        <v>873</v>
      </c>
      <c r="I8" s="3" t="s">
        <v>589</v>
      </c>
      <c r="J8" s="3" t="s">
        <v>874</v>
      </c>
      <c r="K8" s="3" t="s">
        <v>875</v>
      </c>
      <c r="L8" s="3" t="s">
        <v>876</v>
      </c>
      <c r="M8" s="3" t="s">
        <v>875</v>
      </c>
      <c r="N8" s="3" t="s">
        <v>877</v>
      </c>
      <c r="O8" s="3" t="s">
        <v>878</v>
      </c>
      <c r="P8" s="3" t="s">
        <v>385</v>
      </c>
      <c r="Q8" s="3" t="s">
        <v>879</v>
      </c>
    </row>
    <row r="9" spans="1:17" ht="45" customHeight="1" x14ac:dyDescent="0.25">
      <c r="A9" s="3" t="s">
        <v>122</v>
      </c>
      <c r="B9" s="3" t="s">
        <v>886</v>
      </c>
      <c r="C9" s="3" t="s">
        <v>881</v>
      </c>
      <c r="D9" s="3" t="s">
        <v>102</v>
      </c>
      <c r="E9" s="3" t="s">
        <v>378</v>
      </c>
      <c r="F9" s="3" t="s">
        <v>882</v>
      </c>
      <c r="G9" s="3" t="s">
        <v>873</v>
      </c>
      <c r="H9" s="3" t="s">
        <v>873</v>
      </c>
      <c r="I9" s="3" t="s">
        <v>381</v>
      </c>
      <c r="J9" s="3" t="s">
        <v>382</v>
      </c>
      <c r="K9" s="3" t="s">
        <v>8</v>
      </c>
      <c r="L9" s="3" t="s">
        <v>383</v>
      </c>
      <c r="M9" s="3" t="s">
        <v>8</v>
      </c>
      <c r="N9" s="3" t="s">
        <v>384</v>
      </c>
      <c r="O9" s="3" t="s">
        <v>8</v>
      </c>
      <c r="P9" s="3" t="s">
        <v>385</v>
      </c>
      <c r="Q9" s="3" t="s">
        <v>386</v>
      </c>
    </row>
    <row r="10" spans="1:17" ht="45" customHeight="1" x14ac:dyDescent="0.25">
      <c r="A10" s="3" t="s">
        <v>125</v>
      </c>
      <c r="B10" s="3" t="s">
        <v>887</v>
      </c>
      <c r="C10" s="3" t="s">
        <v>869</v>
      </c>
      <c r="D10" s="3" t="s">
        <v>870</v>
      </c>
      <c r="E10" s="3" t="s">
        <v>569</v>
      </c>
      <c r="F10" s="3" t="s">
        <v>871</v>
      </c>
      <c r="G10" s="3" t="s">
        <v>872</v>
      </c>
      <c r="H10" s="3" t="s">
        <v>873</v>
      </c>
      <c r="I10" s="3" t="s">
        <v>589</v>
      </c>
      <c r="J10" s="3" t="s">
        <v>874</v>
      </c>
      <c r="K10" s="3" t="s">
        <v>875</v>
      </c>
      <c r="L10" s="3" t="s">
        <v>876</v>
      </c>
      <c r="M10" s="3" t="s">
        <v>875</v>
      </c>
      <c r="N10" s="3" t="s">
        <v>877</v>
      </c>
      <c r="O10" s="3" t="s">
        <v>878</v>
      </c>
      <c r="P10" s="3" t="s">
        <v>385</v>
      </c>
      <c r="Q10" s="3" t="s">
        <v>879</v>
      </c>
    </row>
    <row r="11" spans="1:17" ht="45" customHeight="1" x14ac:dyDescent="0.25">
      <c r="A11" s="3" t="s">
        <v>128</v>
      </c>
      <c r="B11" s="3" t="s">
        <v>888</v>
      </c>
      <c r="C11" s="3" t="s">
        <v>869</v>
      </c>
      <c r="D11" s="3" t="s">
        <v>870</v>
      </c>
      <c r="E11" s="3" t="s">
        <v>569</v>
      </c>
      <c r="F11" s="3" t="s">
        <v>871</v>
      </c>
      <c r="G11" s="3" t="s">
        <v>872</v>
      </c>
      <c r="H11" s="3" t="s">
        <v>873</v>
      </c>
      <c r="I11" s="3" t="s">
        <v>589</v>
      </c>
      <c r="J11" s="3" t="s">
        <v>874</v>
      </c>
      <c r="K11" s="3" t="s">
        <v>875</v>
      </c>
      <c r="L11" s="3" t="s">
        <v>876</v>
      </c>
      <c r="M11" s="3" t="s">
        <v>875</v>
      </c>
      <c r="N11" s="3" t="s">
        <v>877</v>
      </c>
      <c r="O11" s="3" t="s">
        <v>878</v>
      </c>
      <c r="P11" s="3" t="s">
        <v>385</v>
      </c>
      <c r="Q11" s="3" t="s">
        <v>879</v>
      </c>
    </row>
    <row r="12" spans="1:17" ht="45" customHeight="1" x14ac:dyDescent="0.25">
      <c r="A12" s="3" t="s">
        <v>131</v>
      </c>
      <c r="B12" s="3" t="s">
        <v>889</v>
      </c>
      <c r="C12" s="3" t="s">
        <v>881</v>
      </c>
      <c r="D12" s="3" t="s">
        <v>102</v>
      </c>
      <c r="E12" s="3" t="s">
        <v>378</v>
      </c>
      <c r="F12" s="3" t="s">
        <v>882</v>
      </c>
      <c r="G12" s="3" t="s">
        <v>873</v>
      </c>
      <c r="H12" s="3" t="s">
        <v>873</v>
      </c>
      <c r="I12" s="3" t="s">
        <v>381</v>
      </c>
      <c r="J12" s="3" t="s">
        <v>382</v>
      </c>
      <c r="K12" s="3" t="s">
        <v>8</v>
      </c>
      <c r="L12" s="3" t="s">
        <v>383</v>
      </c>
      <c r="M12" s="3" t="s">
        <v>8</v>
      </c>
      <c r="N12" s="3" t="s">
        <v>384</v>
      </c>
      <c r="O12" s="3" t="s">
        <v>8</v>
      </c>
      <c r="P12" s="3" t="s">
        <v>385</v>
      </c>
      <c r="Q12" s="3" t="s">
        <v>386</v>
      </c>
    </row>
    <row r="13" spans="1:17" ht="45" customHeight="1" x14ac:dyDescent="0.25">
      <c r="A13" s="3" t="s">
        <v>135</v>
      </c>
      <c r="B13" s="3" t="s">
        <v>890</v>
      </c>
      <c r="C13" s="3" t="s">
        <v>869</v>
      </c>
      <c r="D13" s="3" t="s">
        <v>870</v>
      </c>
      <c r="E13" s="3" t="s">
        <v>569</v>
      </c>
      <c r="F13" s="3" t="s">
        <v>871</v>
      </c>
      <c r="G13" s="3" t="s">
        <v>872</v>
      </c>
      <c r="H13" s="3" t="s">
        <v>873</v>
      </c>
      <c r="I13" s="3" t="s">
        <v>589</v>
      </c>
      <c r="J13" s="3" t="s">
        <v>874</v>
      </c>
      <c r="K13" s="3" t="s">
        <v>875</v>
      </c>
      <c r="L13" s="3" t="s">
        <v>876</v>
      </c>
      <c r="M13" s="3" t="s">
        <v>875</v>
      </c>
      <c r="N13" s="3" t="s">
        <v>877</v>
      </c>
      <c r="O13" s="3" t="s">
        <v>878</v>
      </c>
      <c r="P13" s="3" t="s">
        <v>385</v>
      </c>
      <c r="Q13" s="3" t="s">
        <v>879</v>
      </c>
    </row>
    <row r="14" spans="1:17" ht="45" customHeight="1" x14ac:dyDescent="0.25">
      <c r="A14" s="3" t="s">
        <v>137</v>
      </c>
      <c r="B14" s="3" t="s">
        <v>891</v>
      </c>
      <c r="C14" s="3" t="s">
        <v>869</v>
      </c>
      <c r="D14" s="3" t="s">
        <v>870</v>
      </c>
      <c r="E14" s="3" t="s">
        <v>569</v>
      </c>
      <c r="F14" s="3" t="s">
        <v>871</v>
      </c>
      <c r="G14" s="3" t="s">
        <v>872</v>
      </c>
      <c r="H14" s="3" t="s">
        <v>873</v>
      </c>
      <c r="I14" s="3" t="s">
        <v>589</v>
      </c>
      <c r="J14" s="3" t="s">
        <v>874</v>
      </c>
      <c r="K14" s="3" t="s">
        <v>875</v>
      </c>
      <c r="L14" s="3" t="s">
        <v>876</v>
      </c>
      <c r="M14" s="3" t="s">
        <v>875</v>
      </c>
      <c r="N14" s="3" t="s">
        <v>877</v>
      </c>
      <c r="O14" s="3" t="s">
        <v>878</v>
      </c>
      <c r="P14" s="3" t="s">
        <v>385</v>
      </c>
      <c r="Q14" s="3" t="s">
        <v>879</v>
      </c>
    </row>
    <row r="15" spans="1:17" ht="45" customHeight="1" x14ac:dyDescent="0.25">
      <c r="A15" s="3" t="s">
        <v>140</v>
      </c>
      <c r="B15" s="3" t="s">
        <v>892</v>
      </c>
      <c r="C15" s="3" t="s">
        <v>881</v>
      </c>
      <c r="D15" s="3" t="s">
        <v>102</v>
      </c>
      <c r="E15" s="3" t="s">
        <v>378</v>
      </c>
      <c r="F15" s="3" t="s">
        <v>882</v>
      </c>
      <c r="G15" s="3" t="s">
        <v>873</v>
      </c>
      <c r="H15" s="3" t="s">
        <v>873</v>
      </c>
      <c r="I15" s="3" t="s">
        <v>381</v>
      </c>
      <c r="J15" s="3" t="s">
        <v>382</v>
      </c>
      <c r="K15" s="3" t="s">
        <v>8</v>
      </c>
      <c r="L15" s="3" t="s">
        <v>383</v>
      </c>
      <c r="M15" s="3" t="s">
        <v>8</v>
      </c>
      <c r="N15" s="3" t="s">
        <v>384</v>
      </c>
      <c r="O15" s="3" t="s">
        <v>8</v>
      </c>
      <c r="P15" s="3" t="s">
        <v>385</v>
      </c>
      <c r="Q15" s="3" t="s">
        <v>386</v>
      </c>
    </row>
    <row r="16" spans="1:17" ht="45" customHeight="1" x14ac:dyDescent="0.25">
      <c r="A16" s="3" t="s">
        <v>142</v>
      </c>
      <c r="B16" s="3" t="s">
        <v>893</v>
      </c>
      <c r="C16" s="3" t="s">
        <v>881</v>
      </c>
      <c r="D16" s="3" t="s">
        <v>102</v>
      </c>
      <c r="E16" s="3" t="s">
        <v>378</v>
      </c>
      <c r="F16" s="3" t="s">
        <v>882</v>
      </c>
      <c r="G16" s="3" t="s">
        <v>873</v>
      </c>
      <c r="H16" s="3" t="s">
        <v>873</v>
      </c>
      <c r="I16" s="3" t="s">
        <v>381</v>
      </c>
      <c r="J16" s="3" t="s">
        <v>382</v>
      </c>
      <c r="K16" s="3" t="s">
        <v>8</v>
      </c>
      <c r="L16" s="3" t="s">
        <v>383</v>
      </c>
      <c r="M16" s="3" t="s">
        <v>8</v>
      </c>
      <c r="N16" s="3" t="s">
        <v>384</v>
      </c>
      <c r="O16" s="3" t="s">
        <v>8</v>
      </c>
      <c r="P16" s="3" t="s">
        <v>385</v>
      </c>
      <c r="Q16" s="3" t="s">
        <v>386</v>
      </c>
    </row>
    <row r="17" spans="1:17" ht="45" customHeight="1" x14ac:dyDescent="0.25">
      <c r="A17" s="3" t="s">
        <v>144</v>
      </c>
      <c r="B17" s="3" t="s">
        <v>894</v>
      </c>
      <c r="C17" s="3" t="s">
        <v>869</v>
      </c>
      <c r="D17" s="3" t="s">
        <v>870</v>
      </c>
      <c r="E17" s="3" t="s">
        <v>569</v>
      </c>
      <c r="F17" s="3" t="s">
        <v>871</v>
      </c>
      <c r="G17" s="3" t="s">
        <v>872</v>
      </c>
      <c r="H17" s="3" t="s">
        <v>873</v>
      </c>
      <c r="I17" s="3" t="s">
        <v>589</v>
      </c>
      <c r="J17" s="3" t="s">
        <v>874</v>
      </c>
      <c r="K17" s="3" t="s">
        <v>875</v>
      </c>
      <c r="L17" s="3" t="s">
        <v>876</v>
      </c>
      <c r="M17" s="3" t="s">
        <v>875</v>
      </c>
      <c r="N17" s="3" t="s">
        <v>877</v>
      </c>
      <c r="O17" s="3" t="s">
        <v>878</v>
      </c>
      <c r="P17" s="3" t="s">
        <v>385</v>
      </c>
      <c r="Q17" s="3" t="s">
        <v>879</v>
      </c>
    </row>
    <row r="18" spans="1:17" ht="45" customHeight="1" x14ac:dyDescent="0.25">
      <c r="A18" s="3" t="s">
        <v>147</v>
      </c>
      <c r="B18" s="3" t="s">
        <v>895</v>
      </c>
      <c r="C18" s="3" t="s">
        <v>881</v>
      </c>
      <c r="D18" s="3" t="s">
        <v>102</v>
      </c>
      <c r="E18" s="3" t="s">
        <v>378</v>
      </c>
      <c r="F18" s="3" t="s">
        <v>882</v>
      </c>
      <c r="G18" s="3" t="s">
        <v>873</v>
      </c>
      <c r="H18" s="3" t="s">
        <v>873</v>
      </c>
      <c r="I18" s="3" t="s">
        <v>381</v>
      </c>
      <c r="J18" s="3" t="s">
        <v>382</v>
      </c>
      <c r="K18" s="3" t="s">
        <v>8</v>
      </c>
      <c r="L18" s="3" t="s">
        <v>383</v>
      </c>
      <c r="M18" s="3" t="s">
        <v>8</v>
      </c>
      <c r="N18" s="3" t="s">
        <v>384</v>
      </c>
      <c r="O18" s="3" t="s">
        <v>8</v>
      </c>
      <c r="P18" s="3" t="s">
        <v>385</v>
      </c>
      <c r="Q18" s="3" t="s">
        <v>386</v>
      </c>
    </row>
    <row r="19" spans="1:17" ht="45" customHeight="1" x14ac:dyDescent="0.25">
      <c r="A19" s="3" t="s">
        <v>149</v>
      </c>
      <c r="B19" s="3" t="s">
        <v>896</v>
      </c>
      <c r="C19" s="3" t="s">
        <v>881</v>
      </c>
      <c r="D19" s="3" t="s">
        <v>102</v>
      </c>
      <c r="E19" s="3" t="s">
        <v>378</v>
      </c>
      <c r="F19" s="3" t="s">
        <v>882</v>
      </c>
      <c r="G19" s="3" t="s">
        <v>873</v>
      </c>
      <c r="H19" s="3" t="s">
        <v>873</v>
      </c>
      <c r="I19" s="3" t="s">
        <v>381</v>
      </c>
      <c r="J19" s="3" t="s">
        <v>382</v>
      </c>
      <c r="K19" s="3" t="s">
        <v>8</v>
      </c>
      <c r="L19" s="3" t="s">
        <v>383</v>
      </c>
      <c r="M19" s="3" t="s">
        <v>8</v>
      </c>
      <c r="N19" s="3" t="s">
        <v>384</v>
      </c>
      <c r="O19" s="3" t="s">
        <v>8</v>
      </c>
      <c r="P19" s="3" t="s">
        <v>385</v>
      </c>
      <c r="Q19" s="3" t="s">
        <v>386</v>
      </c>
    </row>
    <row r="20" spans="1:17" ht="45" customHeight="1" x14ac:dyDescent="0.25">
      <c r="A20" s="3" t="s">
        <v>150</v>
      </c>
      <c r="B20" s="3" t="s">
        <v>897</v>
      </c>
      <c r="C20" s="3" t="s">
        <v>869</v>
      </c>
      <c r="D20" s="3" t="s">
        <v>870</v>
      </c>
      <c r="E20" s="3" t="s">
        <v>569</v>
      </c>
      <c r="F20" s="3" t="s">
        <v>871</v>
      </c>
      <c r="G20" s="3" t="s">
        <v>872</v>
      </c>
      <c r="H20" s="3" t="s">
        <v>873</v>
      </c>
      <c r="I20" s="3" t="s">
        <v>589</v>
      </c>
      <c r="J20" s="3" t="s">
        <v>874</v>
      </c>
      <c r="K20" s="3" t="s">
        <v>875</v>
      </c>
      <c r="L20" s="3" t="s">
        <v>876</v>
      </c>
      <c r="M20" s="3" t="s">
        <v>875</v>
      </c>
      <c r="N20" s="3" t="s">
        <v>877</v>
      </c>
      <c r="O20" s="3" t="s">
        <v>878</v>
      </c>
      <c r="P20" s="3" t="s">
        <v>385</v>
      </c>
      <c r="Q20" s="3" t="s">
        <v>879</v>
      </c>
    </row>
    <row r="21" spans="1:17" ht="45" customHeight="1" x14ac:dyDescent="0.25">
      <c r="A21" s="3" t="s">
        <v>152</v>
      </c>
      <c r="B21" s="3" t="s">
        <v>898</v>
      </c>
      <c r="C21" s="3" t="s">
        <v>881</v>
      </c>
      <c r="D21" s="3" t="s">
        <v>102</v>
      </c>
      <c r="E21" s="3" t="s">
        <v>378</v>
      </c>
      <c r="F21" s="3" t="s">
        <v>882</v>
      </c>
      <c r="G21" s="3" t="s">
        <v>873</v>
      </c>
      <c r="H21" s="3" t="s">
        <v>873</v>
      </c>
      <c r="I21" s="3" t="s">
        <v>381</v>
      </c>
      <c r="J21" s="3" t="s">
        <v>382</v>
      </c>
      <c r="K21" s="3" t="s">
        <v>8</v>
      </c>
      <c r="L21" s="3" t="s">
        <v>383</v>
      </c>
      <c r="M21" s="3" t="s">
        <v>8</v>
      </c>
      <c r="N21" s="3" t="s">
        <v>384</v>
      </c>
      <c r="O21" s="3" t="s">
        <v>8</v>
      </c>
      <c r="P21" s="3" t="s">
        <v>385</v>
      </c>
      <c r="Q21" s="3" t="s">
        <v>386</v>
      </c>
    </row>
    <row r="22" spans="1:17" ht="45" customHeight="1" x14ac:dyDescent="0.25">
      <c r="A22" s="3" t="s">
        <v>154</v>
      </c>
      <c r="B22" s="3" t="s">
        <v>899</v>
      </c>
      <c r="C22" s="3" t="s">
        <v>869</v>
      </c>
      <c r="D22" s="3" t="s">
        <v>870</v>
      </c>
      <c r="E22" s="3" t="s">
        <v>569</v>
      </c>
      <c r="F22" s="3" t="s">
        <v>871</v>
      </c>
      <c r="G22" s="3" t="s">
        <v>872</v>
      </c>
      <c r="H22" s="3" t="s">
        <v>873</v>
      </c>
      <c r="I22" s="3" t="s">
        <v>589</v>
      </c>
      <c r="J22" s="3" t="s">
        <v>874</v>
      </c>
      <c r="K22" s="3" t="s">
        <v>875</v>
      </c>
      <c r="L22" s="3" t="s">
        <v>876</v>
      </c>
      <c r="M22" s="3" t="s">
        <v>875</v>
      </c>
      <c r="N22" s="3" t="s">
        <v>877</v>
      </c>
      <c r="O22" s="3" t="s">
        <v>878</v>
      </c>
      <c r="P22" s="3" t="s">
        <v>385</v>
      </c>
      <c r="Q22" s="3" t="s">
        <v>879</v>
      </c>
    </row>
    <row r="23" spans="1:17" ht="45" customHeight="1" x14ac:dyDescent="0.25">
      <c r="A23" s="3" t="s">
        <v>156</v>
      </c>
      <c r="B23" s="3" t="s">
        <v>900</v>
      </c>
      <c r="C23" s="3" t="s">
        <v>881</v>
      </c>
      <c r="D23" s="3" t="s">
        <v>102</v>
      </c>
      <c r="E23" s="3" t="s">
        <v>378</v>
      </c>
      <c r="F23" s="3" t="s">
        <v>882</v>
      </c>
      <c r="G23" s="3" t="s">
        <v>873</v>
      </c>
      <c r="H23" s="3" t="s">
        <v>873</v>
      </c>
      <c r="I23" s="3" t="s">
        <v>381</v>
      </c>
      <c r="J23" s="3" t="s">
        <v>382</v>
      </c>
      <c r="K23" s="3" t="s">
        <v>8</v>
      </c>
      <c r="L23" s="3" t="s">
        <v>383</v>
      </c>
      <c r="M23" s="3" t="s">
        <v>8</v>
      </c>
      <c r="N23" s="3" t="s">
        <v>384</v>
      </c>
      <c r="O23" s="3" t="s">
        <v>8</v>
      </c>
      <c r="P23" s="3" t="s">
        <v>385</v>
      </c>
      <c r="Q23" s="3" t="s">
        <v>386</v>
      </c>
    </row>
    <row r="24" spans="1:17" ht="45" customHeight="1" x14ac:dyDescent="0.25">
      <c r="A24" s="3" t="s">
        <v>158</v>
      </c>
      <c r="B24" s="3" t="s">
        <v>901</v>
      </c>
      <c r="C24" s="3" t="s">
        <v>869</v>
      </c>
      <c r="D24" s="3" t="s">
        <v>870</v>
      </c>
      <c r="E24" s="3" t="s">
        <v>569</v>
      </c>
      <c r="F24" s="3" t="s">
        <v>871</v>
      </c>
      <c r="G24" s="3" t="s">
        <v>872</v>
      </c>
      <c r="H24" s="3" t="s">
        <v>873</v>
      </c>
      <c r="I24" s="3" t="s">
        <v>589</v>
      </c>
      <c r="J24" s="3" t="s">
        <v>874</v>
      </c>
      <c r="K24" s="3" t="s">
        <v>875</v>
      </c>
      <c r="L24" s="3" t="s">
        <v>876</v>
      </c>
      <c r="M24" s="3" t="s">
        <v>875</v>
      </c>
      <c r="N24" s="3" t="s">
        <v>877</v>
      </c>
      <c r="O24" s="3" t="s">
        <v>878</v>
      </c>
      <c r="P24" s="3" t="s">
        <v>385</v>
      </c>
      <c r="Q24" s="3" t="s">
        <v>879</v>
      </c>
    </row>
    <row r="25" spans="1:17" ht="45" customHeight="1" x14ac:dyDescent="0.25">
      <c r="A25" s="3" t="s">
        <v>160</v>
      </c>
      <c r="B25" s="3" t="s">
        <v>902</v>
      </c>
      <c r="C25" s="3" t="s">
        <v>881</v>
      </c>
      <c r="D25" s="3" t="s">
        <v>102</v>
      </c>
      <c r="E25" s="3" t="s">
        <v>378</v>
      </c>
      <c r="F25" s="3" t="s">
        <v>882</v>
      </c>
      <c r="G25" s="3" t="s">
        <v>873</v>
      </c>
      <c r="H25" s="3" t="s">
        <v>873</v>
      </c>
      <c r="I25" s="3" t="s">
        <v>381</v>
      </c>
      <c r="J25" s="3" t="s">
        <v>382</v>
      </c>
      <c r="K25" s="3" t="s">
        <v>8</v>
      </c>
      <c r="L25" s="3" t="s">
        <v>383</v>
      </c>
      <c r="M25" s="3" t="s">
        <v>8</v>
      </c>
      <c r="N25" s="3" t="s">
        <v>384</v>
      </c>
      <c r="O25" s="3" t="s">
        <v>8</v>
      </c>
      <c r="P25" s="3" t="s">
        <v>385</v>
      </c>
      <c r="Q25" s="3" t="s">
        <v>386</v>
      </c>
    </row>
    <row r="26" spans="1:17" ht="45" customHeight="1" x14ac:dyDescent="0.25">
      <c r="A26" s="3" t="s">
        <v>163</v>
      </c>
      <c r="B26" s="3" t="s">
        <v>903</v>
      </c>
      <c r="C26" s="3" t="s">
        <v>869</v>
      </c>
      <c r="D26" s="3" t="s">
        <v>870</v>
      </c>
      <c r="E26" s="3" t="s">
        <v>569</v>
      </c>
      <c r="F26" s="3" t="s">
        <v>871</v>
      </c>
      <c r="G26" s="3" t="s">
        <v>872</v>
      </c>
      <c r="H26" s="3" t="s">
        <v>873</v>
      </c>
      <c r="I26" s="3" t="s">
        <v>589</v>
      </c>
      <c r="J26" s="3" t="s">
        <v>874</v>
      </c>
      <c r="K26" s="3" t="s">
        <v>875</v>
      </c>
      <c r="L26" s="3" t="s">
        <v>876</v>
      </c>
      <c r="M26" s="3" t="s">
        <v>875</v>
      </c>
      <c r="N26" s="3" t="s">
        <v>877</v>
      </c>
      <c r="O26" s="3" t="s">
        <v>878</v>
      </c>
      <c r="P26" s="3" t="s">
        <v>385</v>
      </c>
      <c r="Q26" s="3" t="s">
        <v>879</v>
      </c>
    </row>
    <row r="27" spans="1:17" ht="45" customHeight="1" x14ac:dyDescent="0.25">
      <c r="A27" s="3" t="s">
        <v>165</v>
      </c>
      <c r="B27" s="3" t="s">
        <v>904</v>
      </c>
      <c r="C27" s="3" t="s">
        <v>881</v>
      </c>
      <c r="D27" s="3" t="s">
        <v>102</v>
      </c>
      <c r="E27" s="3" t="s">
        <v>378</v>
      </c>
      <c r="F27" s="3" t="s">
        <v>882</v>
      </c>
      <c r="G27" s="3" t="s">
        <v>873</v>
      </c>
      <c r="H27" s="3" t="s">
        <v>873</v>
      </c>
      <c r="I27" s="3" t="s">
        <v>381</v>
      </c>
      <c r="J27" s="3" t="s">
        <v>382</v>
      </c>
      <c r="K27" s="3" t="s">
        <v>8</v>
      </c>
      <c r="L27" s="3" t="s">
        <v>383</v>
      </c>
      <c r="M27" s="3" t="s">
        <v>8</v>
      </c>
      <c r="N27" s="3" t="s">
        <v>384</v>
      </c>
      <c r="O27" s="3" t="s">
        <v>8</v>
      </c>
      <c r="P27" s="3" t="s">
        <v>385</v>
      </c>
      <c r="Q27" s="3" t="s">
        <v>386</v>
      </c>
    </row>
    <row r="28" spans="1:17" ht="45" customHeight="1" x14ac:dyDescent="0.25">
      <c r="A28" s="3" t="s">
        <v>167</v>
      </c>
      <c r="B28" s="3" t="s">
        <v>905</v>
      </c>
      <c r="C28" s="3" t="s">
        <v>869</v>
      </c>
      <c r="D28" s="3" t="s">
        <v>870</v>
      </c>
      <c r="E28" s="3" t="s">
        <v>569</v>
      </c>
      <c r="F28" s="3" t="s">
        <v>871</v>
      </c>
      <c r="G28" s="3" t="s">
        <v>872</v>
      </c>
      <c r="H28" s="3" t="s">
        <v>873</v>
      </c>
      <c r="I28" s="3" t="s">
        <v>589</v>
      </c>
      <c r="J28" s="3" t="s">
        <v>874</v>
      </c>
      <c r="K28" s="3" t="s">
        <v>875</v>
      </c>
      <c r="L28" s="3" t="s">
        <v>876</v>
      </c>
      <c r="M28" s="3" t="s">
        <v>875</v>
      </c>
      <c r="N28" s="3" t="s">
        <v>877</v>
      </c>
      <c r="O28" s="3" t="s">
        <v>878</v>
      </c>
      <c r="P28" s="3" t="s">
        <v>385</v>
      </c>
      <c r="Q28" s="3" t="s">
        <v>879</v>
      </c>
    </row>
    <row r="29" spans="1:17" ht="45" customHeight="1" x14ac:dyDescent="0.25">
      <c r="A29" s="3" t="s">
        <v>169</v>
      </c>
      <c r="B29" s="3" t="s">
        <v>906</v>
      </c>
      <c r="C29" s="3" t="s">
        <v>881</v>
      </c>
      <c r="D29" s="3" t="s">
        <v>102</v>
      </c>
      <c r="E29" s="3" t="s">
        <v>378</v>
      </c>
      <c r="F29" s="3" t="s">
        <v>882</v>
      </c>
      <c r="G29" s="3" t="s">
        <v>873</v>
      </c>
      <c r="H29" s="3" t="s">
        <v>873</v>
      </c>
      <c r="I29" s="3" t="s">
        <v>381</v>
      </c>
      <c r="J29" s="3" t="s">
        <v>382</v>
      </c>
      <c r="K29" s="3" t="s">
        <v>8</v>
      </c>
      <c r="L29" s="3" t="s">
        <v>383</v>
      </c>
      <c r="M29" s="3" t="s">
        <v>8</v>
      </c>
      <c r="N29" s="3" t="s">
        <v>384</v>
      </c>
      <c r="O29" s="3" t="s">
        <v>8</v>
      </c>
      <c r="P29" s="3" t="s">
        <v>385</v>
      </c>
      <c r="Q29" s="3" t="s">
        <v>386</v>
      </c>
    </row>
    <row r="30" spans="1:17" ht="45" customHeight="1" x14ac:dyDescent="0.25">
      <c r="A30" s="3" t="s">
        <v>171</v>
      </c>
      <c r="B30" s="3" t="s">
        <v>907</v>
      </c>
      <c r="C30" s="3" t="s">
        <v>881</v>
      </c>
      <c r="D30" s="3" t="s">
        <v>102</v>
      </c>
      <c r="E30" s="3" t="s">
        <v>378</v>
      </c>
      <c r="F30" s="3" t="s">
        <v>882</v>
      </c>
      <c r="G30" s="3" t="s">
        <v>873</v>
      </c>
      <c r="H30" s="3" t="s">
        <v>873</v>
      </c>
      <c r="I30" s="3" t="s">
        <v>381</v>
      </c>
      <c r="J30" s="3" t="s">
        <v>382</v>
      </c>
      <c r="K30" s="3" t="s">
        <v>8</v>
      </c>
      <c r="L30" s="3" t="s">
        <v>383</v>
      </c>
      <c r="M30" s="3" t="s">
        <v>8</v>
      </c>
      <c r="N30" s="3" t="s">
        <v>384</v>
      </c>
      <c r="O30" s="3" t="s">
        <v>8</v>
      </c>
      <c r="P30" s="3" t="s">
        <v>385</v>
      </c>
      <c r="Q30" s="3" t="s">
        <v>386</v>
      </c>
    </row>
    <row r="31" spans="1:17" ht="45" customHeight="1" x14ac:dyDescent="0.25">
      <c r="A31" s="3" t="s">
        <v>173</v>
      </c>
      <c r="B31" s="3" t="s">
        <v>908</v>
      </c>
      <c r="C31" s="3" t="s">
        <v>869</v>
      </c>
      <c r="D31" s="3" t="s">
        <v>870</v>
      </c>
      <c r="E31" s="3" t="s">
        <v>569</v>
      </c>
      <c r="F31" s="3" t="s">
        <v>871</v>
      </c>
      <c r="G31" s="3" t="s">
        <v>872</v>
      </c>
      <c r="H31" s="3" t="s">
        <v>873</v>
      </c>
      <c r="I31" s="3" t="s">
        <v>589</v>
      </c>
      <c r="J31" s="3" t="s">
        <v>874</v>
      </c>
      <c r="K31" s="3" t="s">
        <v>875</v>
      </c>
      <c r="L31" s="3" t="s">
        <v>876</v>
      </c>
      <c r="M31" s="3" t="s">
        <v>875</v>
      </c>
      <c r="N31" s="3" t="s">
        <v>877</v>
      </c>
      <c r="O31" s="3" t="s">
        <v>878</v>
      </c>
      <c r="P31" s="3" t="s">
        <v>385</v>
      </c>
      <c r="Q31" s="3" t="s">
        <v>879</v>
      </c>
    </row>
    <row r="32" spans="1:17" ht="45" customHeight="1" x14ac:dyDescent="0.25">
      <c r="A32" s="3" t="s">
        <v>175</v>
      </c>
      <c r="B32" s="3" t="s">
        <v>909</v>
      </c>
      <c r="C32" s="3" t="s">
        <v>869</v>
      </c>
      <c r="D32" s="3" t="s">
        <v>870</v>
      </c>
      <c r="E32" s="3" t="s">
        <v>569</v>
      </c>
      <c r="F32" s="3" t="s">
        <v>871</v>
      </c>
      <c r="G32" s="3" t="s">
        <v>872</v>
      </c>
      <c r="H32" s="3" t="s">
        <v>873</v>
      </c>
      <c r="I32" s="3" t="s">
        <v>589</v>
      </c>
      <c r="J32" s="3" t="s">
        <v>874</v>
      </c>
      <c r="K32" s="3" t="s">
        <v>875</v>
      </c>
      <c r="L32" s="3" t="s">
        <v>876</v>
      </c>
      <c r="M32" s="3" t="s">
        <v>875</v>
      </c>
      <c r="N32" s="3" t="s">
        <v>877</v>
      </c>
      <c r="O32" s="3" t="s">
        <v>878</v>
      </c>
      <c r="P32" s="3" t="s">
        <v>385</v>
      </c>
      <c r="Q32" s="3" t="s">
        <v>879</v>
      </c>
    </row>
    <row r="33" spans="1:17" ht="45" customHeight="1" x14ac:dyDescent="0.25">
      <c r="A33" s="3" t="s">
        <v>177</v>
      </c>
      <c r="B33" s="3" t="s">
        <v>910</v>
      </c>
      <c r="C33" s="3" t="s">
        <v>869</v>
      </c>
      <c r="D33" s="3" t="s">
        <v>870</v>
      </c>
      <c r="E33" s="3" t="s">
        <v>569</v>
      </c>
      <c r="F33" s="3" t="s">
        <v>871</v>
      </c>
      <c r="G33" s="3" t="s">
        <v>872</v>
      </c>
      <c r="H33" s="3" t="s">
        <v>873</v>
      </c>
      <c r="I33" s="3" t="s">
        <v>589</v>
      </c>
      <c r="J33" s="3" t="s">
        <v>874</v>
      </c>
      <c r="K33" s="3" t="s">
        <v>875</v>
      </c>
      <c r="L33" s="3" t="s">
        <v>876</v>
      </c>
      <c r="M33" s="3" t="s">
        <v>875</v>
      </c>
      <c r="N33" s="3" t="s">
        <v>877</v>
      </c>
      <c r="O33" s="3" t="s">
        <v>878</v>
      </c>
      <c r="P33" s="3" t="s">
        <v>385</v>
      </c>
      <c r="Q33" s="3" t="s">
        <v>879</v>
      </c>
    </row>
    <row r="34" spans="1:17" ht="45" customHeight="1" x14ac:dyDescent="0.25">
      <c r="A34" s="3" t="s">
        <v>179</v>
      </c>
      <c r="B34" s="3" t="s">
        <v>911</v>
      </c>
      <c r="C34" s="3" t="s">
        <v>881</v>
      </c>
      <c r="D34" s="3" t="s">
        <v>102</v>
      </c>
      <c r="E34" s="3" t="s">
        <v>378</v>
      </c>
      <c r="F34" s="3" t="s">
        <v>882</v>
      </c>
      <c r="G34" s="3" t="s">
        <v>873</v>
      </c>
      <c r="H34" s="3" t="s">
        <v>873</v>
      </c>
      <c r="I34" s="3" t="s">
        <v>381</v>
      </c>
      <c r="J34" s="3" t="s">
        <v>382</v>
      </c>
      <c r="K34" s="3" t="s">
        <v>8</v>
      </c>
      <c r="L34" s="3" t="s">
        <v>383</v>
      </c>
      <c r="M34" s="3" t="s">
        <v>8</v>
      </c>
      <c r="N34" s="3" t="s">
        <v>384</v>
      </c>
      <c r="O34" s="3" t="s">
        <v>8</v>
      </c>
      <c r="P34" s="3" t="s">
        <v>385</v>
      </c>
      <c r="Q34" s="3" t="s">
        <v>386</v>
      </c>
    </row>
    <row r="35" spans="1:17" ht="45" customHeight="1" x14ac:dyDescent="0.25">
      <c r="A35" s="3" t="s">
        <v>182</v>
      </c>
      <c r="B35" s="3" t="s">
        <v>912</v>
      </c>
      <c r="C35" s="3" t="s">
        <v>869</v>
      </c>
      <c r="D35" s="3" t="s">
        <v>870</v>
      </c>
      <c r="E35" s="3" t="s">
        <v>569</v>
      </c>
      <c r="F35" s="3" t="s">
        <v>871</v>
      </c>
      <c r="G35" s="3" t="s">
        <v>872</v>
      </c>
      <c r="H35" s="3" t="s">
        <v>873</v>
      </c>
      <c r="I35" s="3" t="s">
        <v>589</v>
      </c>
      <c r="J35" s="3" t="s">
        <v>874</v>
      </c>
      <c r="K35" s="3" t="s">
        <v>875</v>
      </c>
      <c r="L35" s="3" t="s">
        <v>876</v>
      </c>
      <c r="M35" s="3" t="s">
        <v>875</v>
      </c>
      <c r="N35" s="3" t="s">
        <v>877</v>
      </c>
      <c r="O35" s="3" t="s">
        <v>878</v>
      </c>
      <c r="P35" s="3" t="s">
        <v>385</v>
      </c>
      <c r="Q35" s="3" t="s">
        <v>879</v>
      </c>
    </row>
    <row r="36" spans="1:17" ht="45" customHeight="1" x14ac:dyDescent="0.25">
      <c r="A36" s="3" t="s">
        <v>184</v>
      </c>
      <c r="B36" s="3" t="s">
        <v>913</v>
      </c>
      <c r="C36" s="3" t="s">
        <v>869</v>
      </c>
      <c r="D36" s="3" t="s">
        <v>870</v>
      </c>
      <c r="E36" s="3" t="s">
        <v>569</v>
      </c>
      <c r="F36" s="3" t="s">
        <v>871</v>
      </c>
      <c r="G36" s="3" t="s">
        <v>872</v>
      </c>
      <c r="H36" s="3" t="s">
        <v>873</v>
      </c>
      <c r="I36" s="3" t="s">
        <v>589</v>
      </c>
      <c r="J36" s="3" t="s">
        <v>874</v>
      </c>
      <c r="K36" s="3" t="s">
        <v>875</v>
      </c>
      <c r="L36" s="3" t="s">
        <v>876</v>
      </c>
      <c r="M36" s="3" t="s">
        <v>875</v>
      </c>
      <c r="N36" s="3" t="s">
        <v>877</v>
      </c>
      <c r="O36" s="3" t="s">
        <v>878</v>
      </c>
      <c r="P36" s="3" t="s">
        <v>385</v>
      </c>
      <c r="Q36" s="3" t="s">
        <v>879</v>
      </c>
    </row>
    <row r="37" spans="1:17" ht="45" customHeight="1" x14ac:dyDescent="0.25">
      <c r="A37" s="3" t="s">
        <v>186</v>
      </c>
      <c r="B37" s="3" t="s">
        <v>914</v>
      </c>
      <c r="C37" s="3" t="s">
        <v>869</v>
      </c>
      <c r="D37" s="3" t="s">
        <v>870</v>
      </c>
      <c r="E37" s="3" t="s">
        <v>569</v>
      </c>
      <c r="F37" s="3" t="s">
        <v>871</v>
      </c>
      <c r="G37" s="3" t="s">
        <v>872</v>
      </c>
      <c r="H37" s="3" t="s">
        <v>873</v>
      </c>
      <c r="I37" s="3" t="s">
        <v>589</v>
      </c>
      <c r="J37" s="3" t="s">
        <v>874</v>
      </c>
      <c r="K37" s="3" t="s">
        <v>875</v>
      </c>
      <c r="L37" s="3" t="s">
        <v>876</v>
      </c>
      <c r="M37" s="3" t="s">
        <v>875</v>
      </c>
      <c r="N37" s="3" t="s">
        <v>877</v>
      </c>
      <c r="O37" s="3" t="s">
        <v>878</v>
      </c>
      <c r="P37" s="3" t="s">
        <v>385</v>
      </c>
      <c r="Q37" s="3" t="s">
        <v>879</v>
      </c>
    </row>
    <row r="38" spans="1:17" ht="45" customHeight="1" x14ac:dyDescent="0.25">
      <c r="A38" s="3" t="s">
        <v>188</v>
      </c>
      <c r="B38" s="3" t="s">
        <v>915</v>
      </c>
      <c r="C38" s="3" t="s">
        <v>869</v>
      </c>
      <c r="D38" s="3" t="s">
        <v>870</v>
      </c>
      <c r="E38" s="3" t="s">
        <v>569</v>
      </c>
      <c r="F38" s="3" t="s">
        <v>871</v>
      </c>
      <c r="G38" s="3" t="s">
        <v>872</v>
      </c>
      <c r="H38" s="3" t="s">
        <v>873</v>
      </c>
      <c r="I38" s="3" t="s">
        <v>589</v>
      </c>
      <c r="J38" s="3" t="s">
        <v>874</v>
      </c>
      <c r="K38" s="3" t="s">
        <v>875</v>
      </c>
      <c r="L38" s="3" t="s">
        <v>876</v>
      </c>
      <c r="M38" s="3" t="s">
        <v>875</v>
      </c>
      <c r="N38" s="3" t="s">
        <v>877</v>
      </c>
      <c r="O38" s="3" t="s">
        <v>878</v>
      </c>
      <c r="P38" s="3" t="s">
        <v>385</v>
      </c>
      <c r="Q38" s="3" t="s">
        <v>879</v>
      </c>
    </row>
    <row r="39" spans="1:17" ht="45" customHeight="1" x14ac:dyDescent="0.25">
      <c r="A39" s="3" t="s">
        <v>190</v>
      </c>
      <c r="B39" s="3" t="s">
        <v>916</v>
      </c>
      <c r="C39" s="3" t="s">
        <v>881</v>
      </c>
      <c r="D39" s="3" t="s">
        <v>102</v>
      </c>
      <c r="E39" s="3" t="s">
        <v>378</v>
      </c>
      <c r="F39" s="3" t="s">
        <v>882</v>
      </c>
      <c r="G39" s="3" t="s">
        <v>873</v>
      </c>
      <c r="H39" s="3" t="s">
        <v>873</v>
      </c>
      <c r="I39" s="3" t="s">
        <v>381</v>
      </c>
      <c r="J39" s="3" t="s">
        <v>382</v>
      </c>
      <c r="K39" s="3" t="s">
        <v>8</v>
      </c>
      <c r="L39" s="3" t="s">
        <v>383</v>
      </c>
      <c r="M39" s="3" t="s">
        <v>8</v>
      </c>
      <c r="N39" s="3" t="s">
        <v>384</v>
      </c>
      <c r="O39" s="3" t="s">
        <v>8</v>
      </c>
      <c r="P39" s="3" t="s">
        <v>385</v>
      </c>
      <c r="Q39" s="3" t="s">
        <v>386</v>
      </c>
    </row>
    <row r="40" spans="1:17" ht="45" customHeight="1" x14ac:dyDescent="0.25">
      <c r="A40" s="3" t="s">
        <v>192</v>
      </c>
      <c r="B40" s="3" t="s">
        <v>917</v>
      </c>
      <c r="C40" s="3" t="s">
        <v>869</v>
      </c>
      <c r="D40" s="3" t="s">
        <v>870</v>
      </c>
      <c r="E40" s="3" t="s">
        <v>569</v>
      </c>
      <c r="F40" s="3" t="s">
        <v>871</v>
      </c>
      <c r="G40" s="3" t="s">
        <v>872</v>
      </c>
      <c r="H40" s="3" t="s">
        <v>873</v>
      </c>
      <c r="I40" s="3" t="s">
        <v>589</v>
      </c>
      <c r="J40" s="3" t="s">
        <v>874</v>
      </c>
      <c r="K40" s="3" t="s">
        <v>875</v>
      </c>
      <c r="L40" s="3" t="s">
        <v>876</v>
      </c>
      <c r="M40" s="3" t="s">
        <v>875</v>
      </c>
      <c r="N40" s="3" t="s">
        <v>877</v>
      </c>
      <c r="O40" s="3" t="s">
        <v>878</v>
      </c>
      <c r="P40" s="3" t="s">
        <v>385</v>
      </c>
      <c r="Q40" s="3" t="s">
        <v>879</v>
      </c>
    </row>
    <row r="41" spans="1:17" ht="45" customHeight="1" x14ac:dyDescent="0.25">
      <c r="A41" s="3" t="s">
        <v>194</v>
      </c>
      <c r="B41" s="3" t="s">
        <v>918</v>
      </c>
      <c r="C41" s="3" t="s">
        <v>869</v>
      </c>
      <c r="D41" s="3" t="s">
        <v>870</v>
      </c>
      <c r="E41" s="3" t="s">
        <v>569</v>
      </c>
      <c r="F41" s="3" t="s">
        <v>871</v>
      </c>
      <c r="G41" s="3" t="s">
        <v>872</v>
      </c>
      <c r="H41" s="3" t="s">
        <v>873</v>
      </c>
      <c r="I41" s="3" t="s">
        <v>589</v>
      </c>
      <c r="J41" s="3" t="s">
        <v>874</v>
      </c>
      <c r="K41" s="3" t="s">
        <v>875</v>
      </c>
      <c r="L41" s="3" t="s">
        <v>876</v>
      </c>
      <c r="M41" s="3" t="s">
        <v>875</v>
      </c>
      <c r="N41" s="3" t="s">
        <v>877</v>
      </c>
      <c r="O41" s="3" t="s">
        <v>878</v>
      </c>
      <c r="P41" s="3" t="s">
        <v>385</v>
      </c>
      <c r="Q41" s="3" t="s">
        <v>879</v>
      </c>
    </row>
    <row r="42" spans="1:17" ht="45" customHeight="1" x14ac:dyDescent="0.25">
      <c r="A42" s="3" t="s">
        <v>196</v>
      </c>
      <c r="B42" s="3" t="s">
        <v>919</v>
      </c>
      <c r="C42" s="3" t="s">
        <v>869</v>
      </c>
      <c r="D42" s="3" t="s">
        <v>870</v>
      </c>
      <c r="E42" s="3" t="s">
        <v>569</v>
      </c>
      <c r="F42" s="3" t="s">
        <v>871</v>
      </c>
      <c r="G42" s="3" t="s">
        <v>872</v>
      </c>
      <c r="H42" s="3" t="s">
        <v>873</v>
      </c>
      <c r="I42" s="3" t="s">
        <v>589</v>
      </c>
      <c r="J42" s="3" t="s">
        <v>874</v>
      </c>
      <c r="K42" s="3" t="s">
        <v>875</v>
      </c>
      <c r="L42" s="3" t="s">
        <v>876</v>
      </c>
      <c r="M42" s="3" t="s">
        <v>875</v>
      </c>
      <c r="N42" s="3" t="s">
        <v>877</v>
      </c>
      <c r="O42" s="3" t="s">
        <v>878</v>
      </c>
      <c r="P42" s="3" t="s">
        <v>385</v>
      </c>
      <c r="Q42" s="3" t="s">
        <v>879</v>
      </c>
    </row>
    <row r="43" spans="1:17" ht="45" customHeight="1" x14ac:dyDescent="0.25">
      <c r="A43" s="3" t="s">
        <v>198</v>
      </c>
      <c r="B43" s="3" t="s">
        <v>920</v>
      </c>
      <c r="C43" s="3" t="s">
        <v>881</v>
      </c>
      <c r="D43" s="3" t="s">
        <v>102</v>
      </c>
      <c r="E43" s="3" t="s">
        <v>378</v>
      </c>
      <c r="F43" s="3" t="s">
        <v>882</v>
      </c>
      <c r="G43" s="3" t="s">
        <v>873</v>
      </c>
      <c r="H43" s="3" t="s">
        <v>873</v>
      </c>
      <c r="I43" s="3" t="s">
        <v>381</v>
      </c>
      <c r="J43" s="3" t="s">
        <v>382</v>
      </c>
      <c r="K43" s="3" t="s">
        <v>8</v>
      </c>
      <c r="L43" s="3" t="s">
        <v>383</v>
      </c>
      <c r="M43" s="3" t="s">
        <v>8</v>
      </c>
      <c r="N43" s="3" t="s">
        <v>384</v>
      </c>
      <c r="O43" s="3" t="s">
        <v>8</v>
      </c>
      <c r="P43" s="3" t="s">
        <v>385</v>
      </c>
      <c r="Q43" s="3" t="s">
        <v>386</v>
      </c>
    </row>
    <row r="44" spans="1:17" ht="45" customHeight="1" x14ac:dyDescent="0.25">
      <c r="A44" s="3" t="s">
        <v>200</v>
      </c>
      <c r="B44" s="3" t="s">
        <v>921</v>
      </c>
      <c r="C44" s="3" t="s">
        <v>869</v>
      </c>
      <c r="D44" s="3" t="s">
        <v>870</v>
      </c>
      <c r="E44" s="3" t="s">
        <v>569</v>
      </c>
      <c r="F44" s="3" t="s">
        <v>871</v>
      </c>
      <c r="G44" s="3" t="s">
        <v>872</v>
      </c>
      <c r="H44" s="3" t="s">
        <v>873</v>
      </c>
      <c r="I44" s="3" t="s">
        <v>589</v>
      </c>
      <c r="J44" s="3" t="s">
        <v>874</v>
      </c>
      <c r="K44" s="3" t="s">
        <v>875</v>
      </c>
      <c r="L44" s="3" t="s">
        <v>876</v>
      </c>
      <c r="M44" s="3" t="s">
        <v>875</v>
      </c>
      <c r="N44" s="3" t="s">
        <v>877</v>
      </c>
      <c r="O44" s="3" t="s">
        <v>878</v>
      </c>
      <c r="P44" s="3" t="s">
        <v>385</v>
      </c>
      <c r="Q44" s="3" t="s">
        <v>879</v>
      </c>
    </row>
    <row r="45" spans="1:17" ht="45" customHeight="1" x14ac:dyDescent="0.25">
      <c r="A45" s="3" t="s">
        <v>202</v>
      </c>
      <c r="B45" s="3" t="s">
        <v>922</v>
      </c>
      <c r="C45" s="3" t="s">
        <v>881</v>
      </c>
      <c r="D45" s="3" t="s">
        <v>102</v>
      </c>
      <c r="E45" s="3" t="s">
        <v>378</v>
      </c>
      <c r="F45" s="3" t="s">
        <v>882</v>
      </c>
      <c r="G45" s="3" t="s">
        <v>873</v>
      </c>
      <c r="H45" s="3" t="s">
        <v>873</v>
      </c>
      <c r="I45" s="3" t="s">
        <v>381</v>
      </c>
      <c r="J45" s="3" t="s">
        <v>382</v>
      </c>
      <c r="K45" s="3" t="s">
        <v>8</v>
      </c>
      <c r="L45" s="3" t="s">
        <v>383</v>
      </c>
      <c r="M45" s="3" t="s">
        <v>8</v>
      </c>
      <c r="N45" s="3" t="s">
        <v>384</v>
      </c>
      <c r="O45" s="3" t="s">
        <v>8</v>
      </c>
      <c r="P45" s="3" t="s">
        <v>385</v>
      </c>
      <c r="Q45" s="3" t="s">
        <v>386</v>
      </c>
    </row>
    <row r="46" spans="1:17" ht="45" customHeight="1" x14ac:dyDescent="0.25">
      <c r="A46" s="3" t="s">
        <v>204</v>
      </c>
      <c r="B46" s="3" t="s">
        <v>923</v>
      </c>
      <c r="C46" s="3" t="s">
        <v>881</v>
      </c>
      <c r="D46" s="3" t="s">
        <v>102</v>
      </c>
      <c r="E46" s="3" t="s">
        <v>378</v>
      </c>
      <c r="F46" s="3" t="s">
        <v>882</v>
      </c>
      <c r="G46" s="3" t="s">
        <v>873</v>
      </c>
      <c r="H46" s="3" t="s">
        <v>873</v>
      </c>
      <c r="I46" s="3" t="s">
        <v>381</v>
      </c>
      <c r="J46" s="3" t="s">
        <v>382</v>
      </c>
      <c r="K46" s="3" t="s">
        <v>8</v>
      </c>
      <c r="L46" s="3" t="s">
        <v>383</v>
      </c>
      <c r="M46" s="3" t="s">
        <v>8</v>
      </c>
      <c r="N46" s="3" t="s">
        <v>384</v>
      </c>
      <c r="O46" s="3" t="s">
        <v>8</v>
      </c>
      <c r="P46" s="3" t="s">
        <v>385</v>
      </c>
      <c r="Q46" s="3" t="s">
        <v>386</v>
      </c>
    </row>
    <row r="47" spans="1:17" ht="45" customHeight="1" x14ac:dyDescent="0.25">
      <c r="A47" s="3" t="s">
        <v>206</v>
      </c>
      <c r="B47" s="3" t="s">
        <v>924</v>
      </c>
      <c r="C47" s="3" t="s">
        <v>881</v>
      </c>
      <c r="D47" s="3" t="s">
        <v>102</v>
      </c>
      <c r="E47" s="3" t="s">
        <v>378</v>
      </c>
      <c r="F47" s="3" t="s">
        <v>882</v>
      </c>
      <c r="G47" s="3" t="s">
        <v>873</v>
      </c>
      <c r="H47" s="3" t="s">
        <v>873</v>
      </c>
      <c r="I47" s="3" t="s">
        <v>381</v>
      </c>
      <c r="J47" s="3" t="s">
        <v>382</v>
      </c>
      <c r="K47" s="3" t="s">
        <v>8</v>
      </c>
      <c r="L47" s="3" t="s">
        <v>383</v>
      </c>
      <c r="M47" s="3" t="s">
        <v>8</v>
      </c>
      <c r="N47" s="3" t="s">
        <v>384</v>
      </c>
      <c r="O47" s="3" t="s">
        <v>8</v>
      </c>
      <c r="P47" s="3" t="s">
        <v>385</v>
      </c>
      <c r="Q47" s="3" t="s">
        <v>386</v>
      </c>
    </row>
    <row r="48" spans="1:17" ht="45" customHeight="1" x14ac:dyDescent="0.25">
      <c r="A48" s="3" t="s">
        <v>208</v>
      </c>
      <c r="B48" s="3" t="s">
        <v>925</v>
      </c>
      <c r="C48" s="3" t="s">
        <v>869</v>
      </c>
      <c r="D48" s="3" t="s">
        <v>870</v>
      </c>
      <c r="E48" s="3" t="s">
        <v>569</v>
      </c>
      <c r="F48" s="3" t="s">
        <v>871</v>
      </c>
      <c r="G48" s="3" t="s">
        <v>872</v>
      </c>
      <c r="H48" s="3" t="s">
        <v>873</v>
      </c>
      <c r="I48" s="3" t="s">
        <v>589</v>
      </c>
      <c r="J48" s="3" t="s">
        <v>874</v>
      </c>
      <c r="K48" s="3" t="s">
        <v>875</v>
      </c>
      <c r="L48" s="3" t="s">
        <v>876</v>
      </c>
      <c r="M48" s="3" t="s">
        <v>875</v>
      </c>
      <c r="N48" s="3" t="s">
        <v>877</v>
      </c>
      <c r="O48" s="3" t="s">
        <v>878</v>
      </c>
      <c r="P48" s="3" t="s">
        <v>385</v>
      </c>
      <c r="Q48" s="3" t="s">
        <v>879</v>
      </c>
    </row>
    <row r="49" spans="1:17" ht="45" customHeight="1" x14ac:dyDescent="0.25">
      <c r="A49" s="3" t="s">
        <v>210</v>
      </c>
      <c r="B49" s="3" t="s">
        <v>926</v>
      </c>
      <c r="C49" s="3" t="s">
        <v>881</v>
      </c>
      <c r="D49" s="3" t="s">
        <v>102</v>
      </c>
      <c r="E49" s="3" t="s">
        <v>378</v>
      </c>
      <c r="F49" s="3" t="s">
        <v>882</v>
      </c>
      <c r="G49" s="3" t="s">
        <v>873</v>
      </c>
      <c r="H49" s="3" t="s">
        <v>873</v>
      </c>
      <c r="I49" s="3" t="s">
        <v>381</v>
      </c>
      <c r="J49" s="3" t="s">
        <v>382</v>
      </c>
      <c r="K49" s="3" t="s">
        <v>8</v>
      </c>
      <c r="L49" s="3" t="s">
        <v>383</v>
      </c>
      <c r="M49" s="3" t="s">
        <v>8</v>
      </c>
      <c r="N49" s="3" t="s">
        <v>384</v>
      </c>
      <c r="O49" s="3" t="s">
        <v>8</v>
      </c>
      <c r="P49" s="3" t="s">
        <v>385</v>
      </c>
      <c r="Q49" s="3" t="s">
        <v>386</v>
      </c>
    </row>
    <row r="50" spans="1:17" ht="45" customHeight="1" x14ac:dyDescent="0.25">
      <c r="A50" s="3" t="s">
        <v>212</v>
      </c>
      <c r="B50" s="3" t="s">
        <v>927</v>
      </c>
      <c r="C50" s="3" t="s">
        <v>869</v>
      </c>
      <c r="D50" s="3" t="s">
        <v>870</v>
      </c>
      <c r="E50" s="3" t="s">
        <v>569</v>
      </c>
      <c r="F50" s="3" t="s">
        <v>871</v>
      </c>
      <c r="G50" s="3" t="s">
        <v>872</v>
      </c>
      <c r="H50" s="3" t="s">
        <v>873</v>
      </c>
      <c r="I50" s="3" t="s">
        <v>589</v>
      </c>
      <c r="J50" s="3" t="s">
        <v>874</v>
      </c>
      <c r="K50" s="3" t="s">
        <v>875</v>
      </c>
      <c r="L50" s="3" t="s">
        <v>876</v>
      </c>
      <c r="M50" s="3" t="s">
        <v>875</v>
      </c>
      <c r="N50" s="3" t="s">
        <v>877</v>
      </c>
      <c r="O50" s="3" t="s">
        <v>878</v>
      </c>
      <c r="P50" s="3" t="s">
        <v>385</v>
      </c>
      <c r="Q50" s="3" t="s">
        <v>879</v>
      </c>
    </row>
    <row r="51" spans="1:17" ht="45" customHeight="1" x14ac:dyDescent="0.25">
      <c r="A51" s="3" t="s">
        <v>214</v>
      </c>
      <c r="B51" s="3" t="s">
        <v>928</v>
      </c>
      <c r="C51" s="3" t="s">
        <v>881</v>
      </c>
      <c r="D51" s="3" t="s">
        <v>102</v>
      </c>
      <c r="E51" s="3" t="s">
        <v>378</v>
      </c>
      <c r="F51" s="3" t="s">
        <v>882</v>
      </c>
      <c r="G51" s="3" t="s">
        <v>873</v>
      </c>
      <c r="H51" s="3" t="s">
        <v>873</v>
      </c>
      <c r="I51" s="3" t="s">
        <v>381</v>
      </c>
      <c r="J51" s="3" t="s">
        <v>382</v>
      </c>
      <c r="K51" s="3" t="s">
        <v>8</v>
      </c>
      <c r="L51" s="3" t="s">
        <v>383</v>
      </c>
      <c r="M51" s="3" t="s">
        <v>8</v>
      </c>
      <c r="N51" s="3" t="s">
        <v>384</v>
      </c>
      <c r="O51" s="3" t="s">
        <v>8</v>
      </c>
      <c r="P51" s="3" t="s">
        <v>385</v>
      </c>
      <c r="Q51" s="3" t="s">
        <v>386</v>
      </c>
    </row>
    <row r="52" spans="1:17" ht="45" customHeight="1" x14ac:dyDescent="0.25">
      <c r="A52" s="3" t="s">
        <v>216</v>
      </c>
      <c r="B52" s="3" t="s">
        <v>929</v>
      </c>
      <c r="C52" s="3" t="s">
        <v>881</v>
      </c>
      <c r="D52" s="3" t="s">
        <v>102</v>
      </c>
      <c r="E52" s="3" t="s">
        <v>378</v>
      </c>
      <c r="F52" s="3" t="s">
        <v>882</v>
      </c>
      <c r="G52" s="3" t="s">
        <v>873</v>
      </c>
      <c r="H52" s="3" t="s">
        <v>873</v>
      </c>
      <c r="I52" s="3" t="s">
        <v>381</v>
      </c>
      <c r="J52" s="3" t="s">
        <v>382</v>
      </c>
      <c r="K52" s="3" t="s">
        <v>8</v>
      </c>
      <c r="L52" s="3" t="s">
        <v>383</v>
      </c>
      <c r="M52" s="3" t="s">
        <v>8</v>
      </c>
      <c r="N52" s="3" t="s">
        <v>384</v>
      </c>
      <c r="O52" s="3" t="s">
        <v>8</v>
      </c>
      <c r="P52" s="3" t="s">
        <v>385</v>
      </c>
      <c r="Q52" s="3" t="s">
        <v>386</v>
      </c>
    </row>
    <row r="53" spans="1:17" ht="45" customHeight="1" x14ac:dyDescent="0.25">
      <c r="A53" s="3" t="s">
        <v>218</v>
      </c>
      <c r="B53" s="3" t="s">
        <v>930</v>
      </c>
      <c r="C53" s="3" t="s">
        <v>869</v>
      </c>
      <c r="D53" s="3" t="s">
        <v>870</v>
      </c>
      <c r="E53" s="3" t="s">
        <v>569</v>
      </c>
      <c r="F53" s="3" t="s">
        <v>871</v>
      </c>
      <c r="G53" s="3" t="s">
        <v>872</v>
      </c>
      <c r="H53" s="3" t="s">
        <v>873</v>
      </c>
      <c r="I53" s="3" t="s">
        <v>589</v>
      </c>
      <c r="J53" s="3" t="s">
        <v>874</v>
      </c>
      <c r="K53" s="3" t="s">
        <v>875</v>
      </c>
      <c r="L53" s="3" t="s">
        <v>876</v>
      </c>
      <c r="M53" s="3" t="s">
        <v>875</v>
      </c>
      <c r="N53" s="3" t="s">
        <v>877</v>
      </c>
      <c r="O53" s="3" t="s">
        <v>878</v>
      </c>
      <c r="P53" s="3" t="s">
        <v>385</v>
      </c>
      <c r="Q53" s="3" t="s">
        <v>879</v>
      </c>
    </row>
    <row r="54" spans="1:17" ht="45" customHeight="1" x14ac:dyDescent="0.25">
      <c r="A54" s="3" t="s">
        <v>220</v>
      </c>
      <c r="B54" s="3" t="s">
        <v>931</v>
      </c>
      <c r="C54" s="3" t="s">
        <v>881</v>
      </c>
      <c r="D54" s="3" t="s">
        <v>102</v>
      </c>
      <c r="E54" s="3" t="s">
        <v>378</v>
      </c>
      <c r="F54" s="3" t="s">
        <v>882</v>
      </c>
      <c r="G54" s="3" t="s">
        <v>873</v>
      </c>
      <c r="H54" s="3" t="s">
        <v>873</v>
      </c>
      <c r="I54" s="3" t="s">
        <v>381</v>
      </c>
      <c r="J54" s="3" t="s">
        <v>382</v>
      </c>
      <c r="K54" s="3" t="s">
        <v>8</v>
      </c>
      <c r="L54" s="3" t="s">
        <v>383</v>
      </c>
      <c r="M54" s="3" t="s">
        <v>8</v>
      </c>
      <c r="N54" s="3" t="s">
        <v>384</v>
      </c>
      <c r="O54" s="3" t="s">
        <v>8</v>
      </c>
      <c r="P54" s="3" t="s">
        <v>385</v>
      </c>
      <c r="Q54" s="3" t="s">
        <v>386</v>
      </c>
    </row>
    <row r="55" spans="1:17" ht="45" customHeight="1" x14ac:dyDescent="0.25">
      <c r="A55" s="3" t="s">
        <v>222</v>
      </c>
      <c r="B55" s="3" t="s">
        <v>932</v>
      </c>
      <c r="C55" s="3" t="s">
        <v>881</v>
      </c>
      <c r="D55" s="3" t="s">
        <v>102</v>
      </c>
      <c r="E55" s="3" t="s">
        <v>378</v>
      </c>
      <c r="F55" s="3" t="s">
        <v>882</v>
      </c>
      <c r="G55" s="3" t="s">
        <v>873</v>
      </c>
      <c r="H55" s="3" t="s">
        <v>873</v>
      </c>
      <c r="I55" s="3" t="s">
        <v>381</v>
      </c>
      <c r="J55" s="3" t="s">
        <v>382</v>
      </c>
      <c r="K55" s="3" t="s">
        <v>8</v>
      </c>
      <c r="L55" s="3" t="s">
        <v>383</v>
      </c>
      <c r="M55" s="3" t="s">
        <v>8</v>
      </c>
      <c r="N55" s="3" t="s">
        <v>384</v>
      </c>
      <c r="O55" s="3" t="s">
        <v>8</v>
      </c>
      <c r="P55" s="3" t="s">
        <v>385</v>
      </c>
      <c r="Q55" s="3" t="s">
        <v>386</v>
      </c>
    </row>
    <row r="56" spans="1:17" ht="45" customHeight="1" x14ac:dyDescent="0.25">
      <c r="A56" s="3" t="s">
        <v>224</v>
      </c>
      <c r="B56" s="3" t="s">
        <v>933</v>
      </c>
      <c r="C56" s="3" t="s">
        <v>881</v>
      </c>
      <c r="D56" s="3" t="s">
        <v>102</v>
      </c>
      <c r="E56" s="3" t="s">
        <v>378</v>
      </c>
      <c r="F56" s="3" t="s">
        <v>882</v>
      </c>
      <c r="G56" s="3" t="s">
        <v>873</v>
      </c>
      <c r="H56" s="3" t="s">
        <v>873</v>
      </c>
      <c r="I56" s="3" t="s">
        <v>381</v>
      </c>
      <c r="J56" s="3" t="s">
        <v>382</v>
      </c>
      <c r="K56" s="3" t="s">
        <v>8</v>
      </c>
      <c r="L56" s="3" t="s">
        <v>383</v>
      </c>
      <c r="M56" s="3" t="s">
        <v>8</v>
      </c>
      <c r="N56" s="3" t="s">
        <v>384</v>
      </c>
      <c r="O56" s="3" t="s">
        <v>8</v>
      </c>
      <c r="P56" s="3" t="s">
        <v>385</v>
      </c>
      <c r="Q56" s="3" t="s">
        <v>386</v>
      </c>
    </row>
    <row r="57" spans="1:17" ht="45" customHeight="1" x14ac:dyDescent="0.25">
      <c r="A57" s="3" t="s">
        <v>226</v>
      </c>
      <c r="B57" s="3" t="s">
        <v>934</v>
      </c>
      <c r="C57" s="3" t="s">
        <v>869</v>
      </c>
      <c r="D57" s="3" t="s">
        <v>870</v>
      </c>
      <c r="E57" s="3" t="s">
        <v>569</v>
      </c>
      <c r="F57" s="3" t="s">
        <v>871</v>
      </c>
      <c r="G57" s="3" t="s">
        <v>872</v>
      </c>
      <c r="H57" s="3" t="s">
        <v>873</v>
      </c>
      <c r="I57" s="3" t="s">
        <v>589</v>
      </c>
      <c r="J57" s="3" t="s">
        <v>874</v>
      </c>
      <c r="K57" s="3" t="s">
        <v>875</v>
      </c>
      <c r="L57" s="3" t="s">
        <v>876</v>
      </c>
      <c r="M57" s="3" t="s">
        <v>875</v>
      </c>
      <c r="N57" s="3" t="s">
        <v>877</v>
      </c>
      <c r="O57" s="3" t="s">
        <v>878</v>
      </c>
      <c r="P57" s="3" t="s">
        <v>385</v>
      </c>
      <c r="Q57" s="3" t="s">
        <v>879</v>
      </c>
    </row>
    <row r="58" spans="1:17" ht="45" customHeight="1" x14ac:dyDescent="0.25">
      <c r="A58" s="3" t="s">
        <v>228</v>
      </c>
      <c r="B58" s="3" t="s">
        <v>935</v>
      </c>
      <c r="C58" s="3" t="s">
        <v>881</v>
      </c>
      <c r="D58" s="3" t="s">
        <v>102</v>
      </c>
      <c r="E58" s="3" t="s">
        <v>378</v>
      </c>
      <c r="F58" s="3" t="s">
        <v>882</v>
      </c>
      <c r="G58" s="3" t="s">
        <v>873</v>
      </c>
      <c r="H58" s="3" t="s">
        <v>873</v>
      </c>
      <c r="I58" s="3" t="s">
        <v>381</v>
      </c>
      <c r="J58" s="3" t="s">
        <v>382</v>
      </c>
      <c r="K58" s="3" t="s">
        <v>8</v>
      </c>
      <c r="L58" s="3" t="s">
        <v>383</v>
      </c>
      <c r="M58" s="3" t="s">
        <v>8</v>
      </c>
      <c r="N58" s="3" t="s">
        <v>384</v>
      </c>
      <c r="O58" s="3" t="s">
        <v>8</v>
      </c>
      <c r="P58" s="3" t="s">
        <v>385</v>
      </c>
      <c r="Q58" s="3" t="s">
        <v>386</v>
      </c>
    </row>
    <row r="59" spans="1:17" ht="45" customHeight="1" x14ac:dyDescent="0.25">
      <c r="A59" s="3" t="s">
        <v>231</v>
      </c>
      <c r="B59" s="3" t="s">
        <v>936</v>
      </c>
      <c r="C59" s="3" t="s">
        <v>881</v>
      </c>
      <c r="D59" s="3" t="s">
        <v>102</v>
      </c>
      <c r="E59" s="3" t="s">
        <v>378</v>
      </c>
      <c r="F59" s="3" t="s">
        <v>882</v>
      </c>
      <c r="G59" s="3" t="s">
        <v>873</v>
      </c>
      <c r="H59" s="3" t="s">
        <v>873</v>
      </c>
      <c r="I59" s="3" t="s">
        <v>381</v>
      </c>
      <c r="J59" s="3" t="s">
        <v>382</v>
      </c>
      <c r="K59" s="3" t="s">
        <v>8</v>
      </c>
      <c r="L59" s="3" t="s">
        <v>383</v>
      </c>
      <c r="M59" s="3" t="s">
        <v>8</v>
      </c>
      <c r="N59" s="3" t="s">
        <v>384</v>
      </c>
      <c r="O59" s="3" t="s">
        <v>8</v>
      </c>
      <c r="P59" s="3" t="s">
        <v>385</v>
      </c>
      <c r="Q59" s="3" t="s">
        <v>386</v>
      </c>
    </row>
    <row r="60" spans="1:17" ht="45" customHeight="1" x14ac:dyDescent="0.25">
      <c r="A60" s="3" t="s">
        <v>232</v>
      </c>
      <c r="B60" s="3" t="s">
        <v>937</v>
      </c>
      <c r="C60" s="3" t="s">
        <v>881</v>
      </c>
      <c r="D60" s="3" t="s">
        <v>102</v>
      </c>
      <c r="E60" s="3" t="s">
        <v>378</v>
      </c>
      <c r="F60" s="3" t="s">
        <v>882</v>
      </c>
      <c r="G60" s="3" t="s">
        <v>873</v>
      </c>
      <c r="H60" s="3" t="s">
        <v>873</v>
      </c>
      <c r="I60" s="3" t="s">
        <v>381</v>
      </c>
      <c r="J60" s="3" t="s">
        <v>382</v>
      </c>
      <c r="K60" s="3" t="s">
        <v>8</v>
      </c>
      <c r="L60" s="3" t="s">
        <v>383</v>
      </c>
      <c r="M60" s="3" t="s">
        <v>8</v>
      </c>
      <c r="N60" s="3" t="s">
        <v>384</v>
      </c>
      <c r="O60" s="3" t="s">
        <v>8</v>
      </c>
      <c r="P60" s="3" t="s">
        <v>385</v>
      </c>
      <c r="Q60" s="3" t="s">
        <v>386</v>
      </c>
    </row>
    <row r="61" spans="1:17" ht="45" customHeight="1" x14ac:dyDescent="0.25">
      <c r="A61" s="3" t="s">
        <v>233</v>
      </c>
      <c r="B61" s="3" t="s">
        <v>938</v>
      </c>
      <c r="C61" s="3" t="s">
        <v>881</v>
      </c>
      <c r="D61" s="3" t="s">
        <v>102</v>
      </c>
      <c r="E61" s="3" t="s">
        <v>378</v>
      </c>
      <c r="F61" s="3" t="s">
        <v>882</v>
      </c>
      <c r="G61" s="3" t="s">
        <v>873</v>
      </c>
      <c r="H61" s="3" t="s">
        <v>873</v>
      </c>
      <c r="I61" s="3" t="s">
        <v>381</v>
      </c>
      <c r="J61" s="3" t="s">
        <v>382</v>
      </c>
      <c r="K61" s="3" t="s">
        <v>8</v>
      </c>
      <c r="L61" s="3" t="s">
        <v>383</v>
      </c>
      <c r="M61" s="3" t="s">
        <v>8</v>
      </c>
      <c r="N61" s="3" t="s">
        <v>384</v>
      </c>
      <c r="O61" s="3" t="s">
        <v>8</v>
      </c>
      <c r="P61" s="3" t="s">
        <v>385</v>
      </c>
      <c r="Q61" s="3" t="s">
        <v>386</v>
      </c>
    </row>
    <row r="62" spans="1:17" ht="45" customHeight="1" x14ac:dyDescent="0.25">
      <c r="A62" s="3" t="s">
        <v>234</v>
      </c>
      <c r="B62" s="3" t="s">
        <v>939</v>
      </c>
      <c r="C62" s="3" t="s">
        <v>881</v>
      </c>
      <c r="D62" s="3" t="s">
        <v>102</v>
      </c>
      <c r="E62" s="3" t="s">
        <v>378</v>
      </c>
      <c r="F62" s="3" t="s">
        <v>882</v>
      </c>
      <c r="G62" s="3" t="s">
        <v>873</v>
      </c>
      <c r="H62" s="3" t="s">
        <v>873</v>
      </c>
      <c r="I62" s="3" t="s">
        <v>381</v>
      </c>
      <c r="J62" s="3" t="s">
        <v>382</v>
      </c>
      <c r="K62" s="3" t="s">
        <v>8</v>
      </c>
      <c r="L62" s="3" t="s">
        <v>383</v>
      </c>
      <c r="M62" s="3" t="s">
        <v>8</v>
      </c>
      <c r="N62" s="3" t="s">
        <v>384</v>
      </c>
      <c r="O62" s="3" t="s">
        <v>8</v>
      </c>
      <c r="P62" s="3" t="s">
        <v>385</v>
      </c>
      <c r="Q62" s="3" t="s">
        <v>386</v>
      </c>
    </row>
    <row r="63" spans="1:17" ht="45" customHeight="1" x14ac:dyDescent="0.25">
      <c r="A63" s="3" t="s">
        <v>235</v>
      </c>
      <c r="B63" s="3" t="s">
        <v>940</v>
      </c>
      <c r="C63" s="3" t="s">
        <v>881</v>
      </c>
      <c r="D63" s="3" t="s">
        <v>102</v>
      </c>
      <c r="E63" s="3" t="s">
        <v>378</v>
      </c>
      <c r="F63" s="3" t="s">
        <v>882</v>
      </c>
      <c r="G63" s="3" t="s">
        <v>873</v>
      </c>
      <c r="H63" s="3" t="s">
        <v>873</v>
      </c>
      <c r="I63" s="3" t="s">
        <v>381</v>
      </c>
      <c r="J63" s="3" t="s">
        <v>382</v>
      </c>
      <c r="K63" s="3" t="s">
        <v>8</v>
      </c>
      <c r="L63" s="3" t="s">
        <v>383</v>
      </c>
      <c r="M63" s="3" t="s">
        <v>8</v>
      </c>
      <c r="N63" s="3" t="s">
        <v>384</v>
      </c>
      <c r="O63" s="3" t="s">
        <v>8</v>
      </c>
      <c r="P63" s="3" t="s">
        <v>385</v>
      </c>
      <c r="Q63" s="3" t="s">
        <v>386</v>
      </c>
    </row>
    <row r="64" spans="1:17" ht="45" customHeight="1" x14ac:dyDescent="0.25">
      <c r="A64" s="3" t="s">
        <v>236</v>
      </c>
      <c r="B64" s="3" t="s">
        <v>941</v>
      </c>
      <c r="C64" s="3" t="s">
        <v>881</v>
      </c>
      <c r="D64" s="3" t="s">
        <v>102</v>
      </c>
      <c r="E64" s="3" t="s">
        <v>378</v>
      </c>
      <c r="F64" s="3" t="s">
        <v>882</v>
      </c>
      <c r="G64" s="3" t="s">
        <v>873</v>
      </c>
      <c r="H64" s="3" t="s">
        <v>873</v>
      </c>
      <c r="I64" s="3" t="s">
        <v>381</v>
      </c>
      <c r="J64" s="3" t="s">
        <v>382</v>
      </c>
      <c r="K64" s="3" t="s">
        <v>8</v>
      </c>
      <c r="L64" s="3" t="s">
        <v>383</v>
      </c>
      <c r="M64" s="3" t="s">
        <v>8</v>
      </c>
      <c r="N64" s="3" t="s">
        <v>384</v>
      </c>
      <c r="O64" s="3" t="s">
        <v>8</v>
      </c>
      <c r="P64" s="3" t="s">
        <v>385</v>
      </c>
      <c r="Q64" s="3" t="s">
        <v>386</v>
      </c>
    </row>
    <row r="65" spans="1:17" ht="45" customHeight="1" x14ac:dyDescent="0.25">
      <c r="A65" s="3" t="s">
        <v>237</v>
      </c>
      <c r="B65" s="3" t="s">
        <v>942</v>
      </c>
      <c r="C65" s="3" t="s">
        <v>869</v>
      </c>
      <c r="D65" s="3" t="s">
        <v>870</v>
      </c>
      <c r="E65" s="3" t="s">
        <v>569</v>
      </c>
      <c r="F65" s="3" t="s">
        <v>871</v>
      </c>
      <c r="G65" s="3" t="s">
        <v>872</v>
      </c>
      <c r="H65" s="3" t="s">
        <v>873</v>
      </c>
      <c r="I65" s="3" t="s">
        <v>589</v>
      </c>
      <c r="J65" s="3" t="s">
        <v>874</v>
      </c>
      <c r="K65" s="3" t="s">
        <v>875</v>
      </c>
      <c r="L65" s="3" t="s">
        <v>876</v>
      </c>
      <c r="M65" s="3" t="s">
        <v>875</v>
      </c>
      <c r="N65" s="3" t="s">
        <v>877</v>
      </c>
      <c r="O65" s="3" t="s">
        <v>878</v>
      </c>
      <c r="P65" s="3" t="s">
        <v>385</v>
      </c>
      <c r="Q65" s="3" t="s">
        <v>879</v>
      </c>
    </row>
    <row r="66" spans="1:17" ht="45" customHeight="1" x14ac:dyDescent="0.25">
      <c r="A66" s="3" t="s">
        <v>238</v>
      </c>
      <c r="B66" s="3" t="s">
        <v>943</v>
      </c>
      <c r="C66" s="3" t="s">
        <v>869</v>
      </c>
      <c r="D66" s="3" t="s">
        <v>870</v>
      </c>
      <c r="E66" s="3" t="s">
        <v>569</v>
      </c>
      <c r="F66" s="3" t="s">
        <v>871</v>
      </c>
      <c r="G66" s="3" t="s">
        <v>872</v>
      </c>
      <c r="H66" s="3" t="s">
        <v>873</v>
      </c>
      <c r="I66" s="3" t="s">
        <v>589</v>
      </c>
      <c r="J66" s="3" t="s">
        <v>874</v>
      </c>
      <c r="K66" s="3" t="s">
        <v>875</v>
      </c>
      <c r="L66" s="3" t="s">
        <v>876</v>
      </c>
      <c r="M66" s="3" t="s">
        <v>875</v>
      </c>
      <c r="N66" s="3" t="s">
        <v>877</v>
      </c>
      <c r="O66" s="3" t="s">
        <v>878</v>
      </c>
      <c r="P66" s="3" t="s">
        <v>385</v>
      </c>
      <c r="Q66" s="3" t="s">
        <v>879</v>
      </c>
    </row>
    <row r="67" spans="1:17" ht="45" customHeight="1" x14ac:dyDescent="0.25">
      <c r="A67" s="3" t="s">
        <v>239</v>
      </c>
      <c r="B67" s="3" t="s">
        <v>944</v>
      </c>
      <c r="C67" s="3" t="s">
        <v>869</v>
      </c>
      <c r="D67" s="3" t="s">
        <v>870</v>
      </c>
      <c r="E67" s="3" t="s">
        <v>569</v>
      </c>
      <c r="F67" s="3" t="s">
        <v>871</v>
      </c>
      <c r="G67" s="3" t="s">
        <v>872</v>
      </c>
      <c r="H67" s="3" t="s">
        <v>873</v>
      </c>
      <c r="I67" s="3" t="s">
        <v>589</v>
      </c>
      <c r="J67" s="3" t="s">
        <v>874</v>
      </c>
      <c r="K67" s="3" t="s">
        <v>875</v>
      </c>
      <c r="L67" s="3" t="s">
        <v>876</v>
      </c>
      <c r="M67" s="3" t="s">
        <v>875</v>
      </c>
      <c r="N67" s="3" t="s">
        <v>877</v>
      </c>
      <c r="O67" s="3" t="s">
        <v>878</v>
      </c>
      <c r="P67" s="3" t="s">
        <v>385</v>
      </c>
      <c r="Q67" s="3" t="s">
        <v>879</v>
      </c>
    </row>
    <row r="68" spans="1:17" ht="45" customHeight="1" x14ac:dyDescent="0.25">
      <c r="A68" s="3" t="s">
        <v>240</v>
      </c>
      <c r="B68" s="3" t="s">
        <v>945</v>
      </c>
      <c r="C68" s="3" t="s">
        <v>869</v>
      </c>
      <c r="D68" s="3" t="s">
        <v>870</v>
      </c>
      <c r="E68" s="3" t="s">
        <v>569</v>
      </c>
      <c r="F68" s="3" t="s">
        <v>871</v>
      </c>
      <c r="G68" s="3" t="s">
        <v>872</v>
      </c>
      <c r="H68" s="3" t="s">
        <v>873</v>
      </c>
      <c r="I68" s="3" t="s">
        <v>589</v>
      </c>
      <c r="J68" s="3" t="s">
        <v>874</v>
      </c>
      <c r="K68" s="3" t="s">
        <v>875</v>
      </c>
      <c r="L68" s="3" t="s">
        <v>876</v>
      </c>
      <c r="M68" s="3" t="s">
        <v>875</v>
      </c>
      <c r="N68" s="3" t="s">
        <v>877</v>
      </c>
      <c r="O68" s="3" t="s">
        <v>878</v>
      </c>
      <c r="P68" s="3" t="s">
        <v>385</v>
      </c>
      <c r="Q68" s="3" t="s">
        <v>879</v>
      </c>
    </row>
    <row r="69" spans="1:17" ht="45" customHeight="1" x14ac:dyDescent="0.25">
      <c r="A69" s="3" t="s">
        <v>241</v>
      </c>
      <c r="B69" s="3" t="s">
        <v>946</v>
      </c>
      <c r="C69" s="3" t="s">
        <v>869</v>
      </c>
      <c r="D69" s="3" t="s">
        <v>870</v>
      </c>
      <c r="E69" s="3" t="s">
        <v>569</v>
      </c>
      <c r="F69" s="3" t="s">
        <v>871</v>
      </c>
      <c r="G69" s="3" t="s">
        <v>872</v>
      </c>
      <c r="H69" s="3" t="s">
        <v>873</v>
      </c>
      <c r="I69" s="3" t="s">
        <v>589</v>
      </c>
      <c r="J69" s="3" t="s">
        <v>874</v>
      </c>
      <c r="K69" s="3" t="s">
        <v>875</v>
      </c>
      <c r="L69" s="3" t="s">
        <v>876</v>
      </c>
      <c r="M69" s="3" t="s">
        <v>875</v>
      </c>
      <c r="N69" s="3" t="s">
        <v>877</v>
      </c>
      <c r="O69" s="3" t="s">
        <v>878</v>
      </c>
      <c r="P69" s="3" t="s">
        <v>385</v>
      </c>
      <c r="Q69" s="3" t="s">
        <v>879</v>
      </c>
    </row>
    <row r="70" spans="1:17" ht="45" customHeight="1" x14ac:dyDescent="0.25">
      <c r="A70" s="3" t="s">
        <v>242</v>
      </c>
      <c r="B70" s="3" t="s">
        <v>947</v>
      </c>
      <c r="C70" s="3" t="s">
        <v>869</v>
      </c>
      <c r="D70" s="3" t="s">
        <v>870</v>
      </c>
      <c r="E70" s="3" t="s">
        <v>569</v>
      </c>
      <c r="F70" s="3" t="s">
        <v>871</v>
      </c>
      <c r="G70" s="3" t="s">
        <v>872</v>
      </c>
      <c r="H70" s="3" t="s">
        <v>873</v>
      </c>
      <c r="I70" s="3" t="s">
        <v>589</v>
      </c>
      <c r="J70" s="3" t="s">
        <v>874</v>
      </c>
      <c r="K70" s="3" t="s">
        <v>875</v>
      </c>
      <c r="L70" s="3" t="s">
        <v>876</v>
      </c>
      <c r="M70" s="3" t="s">
        <v>875</v>
      </c>
      <c r="N70" s="3" t="s">
        <v>877</v>
      </c>
      <c r="O70" s="3" t="s">
        <v>878</v>
      </c>
      <c r="P70" s="3" t="s">
        <v>385</v>
      </c>
      <c r="Q70" s="3" t="s">
        <v>879</v>
      </c>
    </row>
    <row r="71" spans="1:17" ht="45" customHeight="1" x14ac:dyDescent="0.25">
      <c r="A71" s="3" t="s">
        <v>243</v>
      </c>
      <c r="B71" s="3" t="s">
        <v>948</v>
      </c>
      <c r="C71" s="3" t="s">
        <v>869</v>
      </c>
      <c r="D71" s="3" t="s">
        <v>870</v>
      </c>
      <c r="E71" s="3" t="s">
        <v>569</v>
      </c>
      <c r="F71" s="3" t="s">
        <v>871</v>
      </c>
      <c r="G71" s="3" t="s">
        <v>872</v>
      </c>
      <c r="H71" s="3" t="s">
        <v>873</v>
      </c>
      <c r="I71" s="3" t="s">
        <v>589</v>
      </c>
      <c r="J71" s="3" t="s">
        <v>874</v>
      </c>
      <c r="K71" s="3" t="s">
        <v>875</v>
      </c>
      <c r="L71" s="3" t="s">
        <v>876</v>
      </c>
      <c r="M71" s="3" t="s">
        <v>875</v>
      </c>
      <c r="N71" s="3" t="s">
        <v>877</v>
      </c>
      <c r="O71" s="3" t="s">
        <v>878</v>
      </c>
      <c r="P71" s="3" t="s">
        <v>385</v>
      </c>
      <c r="Q71" s="3" t="s">
        <v>879</v>
      </c>
    </row>
    <row r="72" spans="1:17" ht="45" customHeight="1" x14ac:dyDescent="0.25">
      <c r="A72" s="3" t="s">
        <v>244</v>
      </c>
      <c r="B72" s="3" t="s">
        <v>949</v>
      </c>
      <c r="C72" s="3" t="s">
        <v>869</v>
      </c>
      <c r="D72" s="3" t="s">
        <v>870</v>
      </c>
      <c r="E72" s="3" t="s">
        <v>569</v>
      </c>
      <c r="F72" s="3" t="s">
        <v>871</v>
      </c>
      <c r="G72" s="3" t="s">
        <v>872</v>
      </c>
      <c r="H72" s="3" t="s">
        <v>873</v>
      </c>
      <c r="I72" s="3" t="s">
        <v>589</v>
      </c>
      <c r="J72" s="3" t="s">
        <v>874</v>
      </c>
      <c r="K72" s="3" t="s">
        <v>875</v>
      </c>
      <c r="L72" s="3" t="s">
        <v>876</v>
      </c>
      <c r="M72" s="3" t="s">
        <v>875</v>
      </c>
      <c r="N72" s="3" t="s">
        <v>877</v>
      </c>
      <c r="O72" s="3" t="s">
        <v>878</v>
      </c>
      <c r="P72" s="3" t="s">
        <v>385</v>
      </c>
      <c r="Q72" s="3" t="s">
        <v>879</v>
      </c>
    </row>
    <row r="73" spans="1:17" ht="45" customHeight="1" x14ac:dyDescent="0.25">
      <c r="A73" s="3" t="s">
        <v>245</v>
      </c>
      <c r="B73" s="3" t="s">
        <v>950</v>
      </c>
      <c r="C73" s="3" t="s">
        <v>869</v>
      </c>
      <c r="D73" s="3" t="s">
        <v>870</v>
      </c>
      <c r="E73" s="3" t="s">
        <v>569</v>
      </c>
      <c r="F73" s="3" t="s">
        <v>871</v>
      </c>
      <c r="G73" s="3" t="s">
        <v>872</v>
      </c>
      <c r="H73" s="3" t="s">
        <v>873</v>
      </c>
      <c r="I73" s="3" t="s">
        <v>589</v>
      </c>
      <c r="J73" s="3" t="s">
        <v>874</v>
      </c>
      <c r="K73" s="3" t="s">
        <v>875</v>
      </c>
      <c r="L73" s="3" t="s">
        <v>876</v>
      </c>
      <c r="M73" s="3" t="s">
        <v>875</v>
      </c>
      <c r="N73" s="3" t="s">
        <v>877</v>
      </c>
      <c r="O73" s="3" t="s">
        <v>878</v>
      </c>
      <c r="P73" s="3" t="s">
        <v>385</v>
      </c>
      <c r="Q73" s="3" t="s">
        <v>879</v>
      </c>
    </row>
    <row r="74" spans="1:17" ht="45" customHeight="1" x14ac:dyDescent="0.25">
      <c r="A74" s="3" t="s">
        <v>246</v>
      </c>
      <c r="B74" s="3" t="s">
        <v>951</v>
      </c>
      <c r="C74" s="3" t="s">
        <v>869</v>
      </c>
      <c r="D74" s="3" t="s">
        <v>870</v>
      </c>
      <c r="E74" s="3" t="s">
        <v>569</v>
      </c>
      <c r="F74" s="3" t="s">
        <v>871</v>
      </c>
      <c r="G74" s="3" t="s">
        <v>872</v>
      </c>
      <c r="H74" s="3" t="s">
        <v>873</v>
      </c>
      <c r="I74" s="3" t="s">
        <v>589</v>
      </c>
      <c r="J74" s="3" t="s">
        <v>874</v>
      </c>
      <c r="K74" s="3" t="s">
        <v>875</v>
      </c>
      <c r="L74" s="3" t="s">
        <v>876</v>
      </c>
      <c r="M74" s="3" t="s">
        <v>875</v>
      </c>
      <c r="N74" s="3" t="s">
        <v>877</v>
      </c>
      <c r="O74" s="3" t="s">
        <v>878</v>
      </c>
      <c r="P74" s="3" t="s">
        <v>385</v>
      </c>
      <c r="Q74" s="3" t="s">
        <v>879</v>
      </c>
    </row>
    <row r="75" spans="1:17" ht="45" customHeight="1" x14ac:dyDescent="0.25">
      <c r="A75" s="3" t="s">
        <v>247</v>
      </c>
      <c r="B75" s="3" t="s">
        <v>952</v>
      </c>
      <c r="C75" s="3" t="s">
        <v>869</v>
      </c>
      <c r="D75" s="3" t="s">
        <v>870</v>
      </c>
      <c r="E75" s="3" t="s">
        <v>569</v>
      </c>
      <c r="F75" s="3" t="s">
        <v>871</v>
      </c>
      <c r="G75" s="3" t="s">
        <v>872</v>
      </c>
      <c r="H75" s="3" t="s">
        <v>873</v>
      </c>
      <c r="I75" s="3" t="s">
        <v>589</v>
      </c>
      <c r="J75" s="3" t="s">
        <v>874</v>
      </c>
      <c r="K75" s="3" t="s">
        <v>875</v>
      </c>
      <c r="L75" s="3" t="s">
        <v>876</v>
      </c>
      <c r="M75" s="3" t="s">
        <v>875</v>
      </c>
      <c r="N75" s="3" t="s">
        <v>877</v>
      </c>
      <c r="O75" s="3" t="s">
        <v>878</v>
      </c>
      <c r="P75" s="3" t="s">
        <v>385</v>
      </c>
      <c r="Q75" s="3" t="s">
        <v>879</v>
      </c>
    </row>
    <row r="76" spans="1:17" ht="45" customHeight="1" x14ac:dyDescent="0.25">
      <c r="A76" s="3" t="s">
        <v>248</v>
      </c>
      <c r="B76" s="3" t="s">
        <v>953</v>
      </c>
      <c r="C76" s="3" t="s">
        <v>881</v>
      </c>
      <c r="D76" s="3" t="s">
        <v>102</v>
      </c>
      <c r="E76" s="3" t="s">
        <v>378</v>
      </c>
      <c r="F76" s="3" t="s">
        <v>882</v>
      </c>
      <c r="G76" s="3" t="s">
        <v>873</v>
      </c>
      <c r="H76" s="3" t="s">
        <v>873</v>
      </c>
      <c r="I76" s="3" t="s">
        <v>381</v>
      </c>
      <c r="J76" s="3" t="s">
        <v>382</v>
      </c>
      <c r="K76" s="3" t="s">
        <v>8</v>
      </c>
      <c r="L76" s="3" t="s">
        <v>383</v>
      </c>
      <c r="M76" s="3" t="s">
        <v>8</v>
      </c>
      <c r="N76" s="3" t="s">
        <v>384</v>
      </c>
      <c r="O76" s="3" t="s">
        <v>8</v>
      </c>
      <c r="P76" s="3" t="s">
        <v>385</v>
      </c>
      <c r="Q76" s="3" t="s">
        <v>386</v>
      </c>
    </row>
    <row r="77" spans="1:17" ht="45" customHeight="1" x14ac:dyDescent="0.25">
      <c r="A77" s="3" t="s">
        <v>249</v>
      </c>
      <c r="B77" s="3" t="s">
        <v>954</v>
      </c>
      <c r="C77" s="3" t="s">
        <v>881</v>
      </c>
      <c r="D77" s="3" t="s">
        <v>102</v>
      </c>
      <c r="E77" s="3" t="s">
        <v>378</v>
      </c>
      <c r="F77" s="3" t="s">
        <v>882</v>
      </c>
      <c r="G77" s="3" t="s">
        <v>873</v>
      </c>
      <c r="H77" s="3" t="s">
        <v>873</v>
      </c>
      <c r="I77" s="3" t="s">
        <v>381</v>
      </c>
      <c r="J77" s="3" t="s">
        <v>382</v>
      </c>
      <c r="K77" s="3" t="s">
        <v>8</v>
      </c>
      <c r="L77" s="3" t="s">
        <v>383</v>
      </c>
      <c r="M77" s="3" t="s">
        <v>8</v>
      </c>
      <c r="N77" s="3" t="s">
        <v>384</v>
      </c>
      <c r="O77" s="3" t="s">
        <v>8</v>
      </c>
      <c r="P77" s="3" t="s">
        <v>385</v>
      </c>
      <c r="Q77" s="3" t="s">
        <v>386</v>
      </c>
    </row>
    <row r="78" spans="1:17" ht="45" customHeight="1" x14ac:dyDescent="0.25">
      <c r="A78" s="3" t="s">
        <v>250</v>
      </c>
      <c r="B78" s="3" t="s">
        <v>955</v>
      </c>
      <c r="C78" s="3" t="s">
        <v>881</v>
      </c>
      <c r="D78" s="3" t="s">
        <v>102</v>
      </c>
      <c r="E78" s="3" t="s">
        <v>378</v>
      </c>
      <c r="F78" s="3" t="s">
        <v>882</v>
      </c>
      <c r="G78" s="3" t="s">
        <v>873</v>
      </c>
      <c r="H78" s="3" t="s">
        <v>873</v>
      </c>
      <c r="I78" s="3" t="s">
        <v>381</v>
      </c>
      <c r="J78" s="3" t="s">
        <v>382</v>
      </c>
      <c r="K78" s="3" t="s">
        <v>8</v>
      </c>
      <c r="L78" s="3" t="s">
        <v>383</v>
      </c>
      <c r="M78" s="3" t="s">
        <v>8</v>
      </c>
      <c r="N78" s="3" t="s">
        <v>384</v>
      </c>
      <c r="O78" s="3" t="s">
        <v>8</v>
      </c>
      <c r="P78" s="3" t="s">
        <v>385</v>
      </c>
      <c r="Q78" s="3" t="s">
        <v>386</v>
      </c>
    </row>
    <row r="79" spans="1:17" ht="45" customHeight="1" x14ac:dyDescent="0.25">
      <c r="A79" s="3" t="s">
        <v>251</v>
      </c>
      <c r="B79" s="3" t="s">
        <v>956</v>
      </c>
      <c r="C79" s="3" t="s">
        <v>869</v>
      </c>
      <c r="D79" s="3" t="s">
        <v>870</v>
      </c>
      <c r="E79" s="3" t="s">
        <v>569</v>
      </c>
      <c r="F79" s="3" t="s">
        <v>871</v>
      </c>
      <c r="G79" s="3" t="s">
        <v>872</v>
      </c>
      <c r="H79" s="3" t="s">
        <v>873</v>
      </c>
      <c r="I79" s="3" t="s">
        <v>589</v>
      </c>
      <c r="J79" s="3" t="s">
        <v>874</v>
      </c>
      <c r="K79" s="3" t="s">
        <v>875</v>
      </c>
      <c r="L79" s="3" t="s">
        <v>876</v>
      </c>
      <c r="M79" s="3" t="s">
        <v>875</v>
      </c>
      <c r="N79" s="3" t="s">
        <v>877</v>
      </c>
      <c r="O79" s="3" t="s">
        <v>878</v>
      </c>
      <c r="P79" s="3" t="s">
        <v>385</v>
      </c>
      <c r="Q79" s="3" t="s">
        <v>879</v>
      </c>
    </row>
    <row r="80" spans="1:17" ht="45" customHeight="1" x14ac:dyDescent="0.25">
      <c r="A80" s="3" t="s">
        <v>252</v>
      </c>
      <c r="B80" s="3" t="s">
        <v>957</v>
      </c>
      <c r="C80" s="3" t="s">
        <v>881</v>
      </c>
      <c r="D80" s="3" t="s">
        <v>102</v>
      </c>
      <c r="E80" s="3" t="s">
        <v>378</v>
      </c>
      <c r="F80" s="3" t="s">
        <v>882</v>
      </c>
      <c r="G80" s="3" t="s">
        <v>873</v>
      </c>
      <c r="H80" s="3" t="s">
        <v>873</v>
      </c>
      <c r="I80" s="3" t="s">
        <v>381</v>
      </c>
      <c r="J80" s="3" t="s">
        <v>382</v>
      </c>
      <c r="K80" s="3" t="s">
        <v>8</v>
      </c>
      <c r="L80" s="3" t="s">
        <v>383</v>
      </c>
      <c r="M80" s="3" t="s">
        <v>8</v>
      </c>
      <c r="N80" s="3" t="s">
        <v>384</v>
      </c>
      <c r="O80" s="3" t="s">
        <v>8</v>
      </c>
      <c r="P80" s="3" t="s">
        <v>385</v>
      </c>
      <c r="Q80" s="3" t="s">
        <v>386</v>
      </c>
    </row>
    <row r="81" spans="1:17" ht="45" customHeight="1" x14ac:dyDescent="0.25">
      <c r="A81" s="3" t="s">
        <v>253</v>
      </c>
      <c r="B81" s="3" t="s">
        <v>958</v>
      </c>
      <c r="C81" s="3" t="s">
        <v>869</v>
      </c>
      <c r="D81" s="3" t="s">
        <v>870</v>
      </c>
      <c r="E81" s="3" t="s">
        <v>569</v>
      </c>
      <c r="F81" s="3" t="s">
        <v>871</v>
      </c>
      <c r="G81" s="3" t="s">
        <v>872</v>
      </c>
      <c r="H81" s="3" t="s">
        <v>873</v>
      </c>
      <c r="I81" s="3" t="s">
        <v>589</v>
      </c>
      <c r="J81" s="3" t="s">
        <v>874</v>
      </c>
      <c r="K81" s="3" t="s">
        <v>875</v>
      </c>
      <c r="L81" s="3" t="s">
        <v>876</v>
      </c>
      <c r="M81" s="3" t="s">
        <v>875</v>
      </c>
      <c r="N81" s="3" t="s">
        <v>877</v>
      </c>
      <c r="O81" s="3" t="s">
        <v>878</v>
      </c>
      <c r="P81" s="3" t="s">
        <v>385</v>
      </c>
      <c r="Q81" s="3" t="s">
        <v>879</v>
      </c>
    </row>
    <row r="82" spans="1:17" ht="45" customHeight="1" x14ac:dyDescent="0.25">
      <c r="A82" s="3" t="s">
        <v>254</v>
      </c>
      <c r="B82" s="3" t="s">
        <v>959</v>
      </c>
      <c r="C82" s="3" t="s">
        <v>881</v>
      </c>
      <c r="D82" s="3" t="s">
        <v>102</v>
      </c>
      <c r="E82" s="3" t="s">
        <v>378</v>
      </c>
      <c r="F82" s="3" t="s">
        <v>882</v>
      </c>
      <c r="G82" s="3" t="s">
        <v>873</v>
      </c>
      <c r="H82" s="3" t="s">
        <v>873</v>
      </c>
      <c r="I82" s="3" t="s">
        <v>381</v>
      </c>
      <c r="J82" s="3" t="s">
        <v>382</v>
      </c>
      <c r="K82" s="3" t="s">
        <v>8</v>
      </c>
      <c r="L82" s="3" t="s">
        <v>383</v>
      </c>
      <c r="M82" s="3" t="s">
        <v>8</v>
      </c>
      <c r="N82" s="3" t="s">
        <v>384</v>
      </c>
      <c r="O82" s="3" t="s">
        <v>8</v>
      </c>
      <c r="P82" s="3" t="s">
        <v>385</v>
      </c>
      <c r="Q82" s="3" t="s">
        <v>386</v>
      </c>
    </row>
    <row r="83" spans="1:17" ht="45" customHeight="1" x14ac:dyDescent="0.25">
      <c r="A83" s="3" t="s">
        <v>255</v>
      </c>
      <c r="B83" s="3" t="s">
        <v>960</v>
      </c>
      <c r="C83" s="3" t="s">
        <v>881</v>
      </c>
      <c r="D83" s="3" t="s">
        <v>102</v>
      </c>
      <c r="E83" s="3" t="s">
        <v>378</v>
      </c>
      <c r="F83" s="3" t="s">
        <v>882</v>
      </c>
      <c r="G83" s="3" t="s">
        <v>873</v>
      </c>
      <c r="H83" s="3" t="s">
        <v>873</v>
      </c>
      <c r="I83" s="3" t="s">
        <v>381</v>
      </c>
      <c r="J83" s="3" t="s">
        <v>382</v>
      </c>
      <c r="K83" s="3" t="s">
        <v>8</v>
      </c>
      <c r="L83" s="3" t="s">
        <v>383</v>
      </c>
      <c r="M83" s="3" t="s">
        <v>8</v>
      </c>
      <c r="N83" s="3" t="s">
        <v>384</v>
      </c>
      <c r="O83" s="3" t="s">
        <v>8</v>
      </c>
      <c r="P83" s="3" t="s">
        <v>385</v>
      </c>
      <c r="Q83" s="3" t="s">
        <v>386</v>
      </c>
    </row>
    <row r="84" spans="1:17" ht="45" customHeight="1" x14ac:dyDescent="0.25">
      <c r="A84" s="3" t="s">
        <v>256</v>
      </c>
      <c r="B84" s="3" t="s">
        <v>961</v>
      </c>
      <c r="C84" s="3" t="s">
        <v>881</v>
      </c>
      <c r="D84" s="3" t="s">
        <v>102</v>
      </c>
      <c r="E84" s="3" t="s">
        <v>378</v>
      </c>
      <c r="F84" s="3" t="s">
        <v>882</v>
      </c>
      <c r="G84" s="3" t="s">
        <v>873</v>
      </c>
      <c r="H84" s="3" t="s">
        <v>873</v>
      </c>
      <c r="I84" s="3" t="s">
        <v>381</v>
      </c>
      <c r="J84" s="3" t="s">
        <v>382</v>
      </c>
      <c r="K84" s="3" t="s">
        <v>8</v>
      </c>
      <c r="L84" s="3" t="s">
        <v>383</v>
      </c>
      <c r="M84" s="3" t="s">
        <v>8</v>
      </c>
      <c r="N84" s="3" t="s">
        <v>384</v>
      </c>
      <c r="O84" s="3" t="s">
        <v>8</v>
      </c>
      <c r="P84" s="3" t="s">
        <v>385</v>
      </c>
      <c r="Q84" s="3" t="s">
        <v>386</v>
      </c>
    </row>
    <row r="85" spans="1:17" ht="45" customHeight="1" x14ac:dyDescent="0.25">
      <c r="A85" s="3" t="s">
        <v>257</v>
      </c>
      <c r="B85" s="3" t="s">
        <v>962</v>
      </c>
      <c r="C85" s="3" t="s">
        <v>881</v>
      </c>
      <c r="D85" s="3" t="s">
        <v>102</v>
      </c>
      <c r="E85" s="3" t="s">
        <v>378</v>
      </c>
      <c r="F85" s="3" t="s">
        <v>882</v>
      </c>
      <c r="G85" s="3" t="s">
        <v>873</v>
      </c>
      <c r="H85" s="3" t="s">
        <v>873</v>
      </c>
      <c r="I85" s="3" t="s">
        <v>381</v>
      </c>
      <c r="J85" s="3" t="s">
        <v>382</v>
      </c>
      <c r="K85" s="3" t="s">
        <v>8</v>
      </c>
      <c r="L85" s="3" t="s">
        <v>383</v>
      </c>
      <c r="M85" s="3" t="s">
        <v>8</v>
      </c>
      <c r="N85" s="3" t="s">
        <v>384</v>
      </c>
      <c r="O85" s="3" t="s">
        <v>8</v>
      </c>
      <c r="P85" s="3" t="s">
        <v>385</v>
      </c>
      <c r="Q85" s="3" t="s">
        <v>386</v>
      </c>
    </row>
    <row r="86" spans="1:17" ht="45" customHeight="1" x14ac:dyDescent="0.25">
      <c r="A86" s="3" t="s">
        <v>258</v>
      </c>
      <c r="B86" s="3" t="s">
        <v>963</v>
      </c>
      <c r="C86" s="3" t="s">
        <v>881</v>
      </c>
      <c r="D86" s="3" t="s">
        <v>102</v>
      </c>
      <c r="E86" s="3" t="s">
        <v>378</v>
      </c>
      <c r="F86" s="3" t="s">
        <v>882</v>
      </c>
      <c r="G86" s="3" t="s">
        <v>873</v>
      </c>
      <c r="H86" s="3" t="s">
        <v>873</v>
      </c>
      <c r="I86" s="3" t="s">
        <v>381</v>
      </c>
      <c r="J86" s="3" t="s">
        <v>382</v>
      </c>
      <c r="K86" s="3" t="s">
        <v>8</v>
      </c>
      <c r="L86" s="3" t="s">
        <v>383</v>
      </c>
      <c r="M86" s="3" t="s">
        <v>8</v>
      </c>
      <c r="N86" s="3" t="s">
        <v>384</v>
      </c>
      <c r="O86" s="3" t="s">
        <v>8</v>
      </c>
      <c r="P86" s="3" t="s">
        <v>385</v>
      </c>
      <c r="Q86" s="3" t="s">
        <v>386</v>
      </c>
    </row>
    <row r="87" spans="1:17" ht="45" customHeight="1" x14ac:dyDescent="0.25">
      <c r="A87" s="3" t="s">
        <v>259</v>
      </c>
      <c r="B87" s="3" t="s">
        <v>964</v>
      </c>
      <c r="C87" s="3" t="s">
        <v>881</v>
      </c>
      <c r="D87" s="3" t="s">
        <v>102</v>
      </c>
      <c r="E87" s="3" t="s">
        <v>378</v>
      </c>
      <c r="F87" s="3" t="s">
        <v>882</v>
      </c>
      <c r="G87" s="3" t="s">
        <v>873</v>
      </c>
      <c r="H87" s="3" t="s">
        <v>873</v>
      </c>
      <c r="I87" s="3" t="s">
        <v>381</v>
      </c>
      <c r="J87" s="3" t="s">
        <v>382</v>
      </c>
      <c r="K87" s="3" t="s">
        <v>8</v>
      </c>
      <c r="L87" s="3" t="s">
        <v>383</v>
      </c>
      <c r="M87" s="3" t="s">
        <v>8</v>
      </c>
      <c r="N87" s="3" t="s">
        <v>384</v>
      </c>
      <c r="O87" s="3" t="s">
        <v>8</v>
      </c>
      <c r="P87" s="3" t="s">
        <v>385</v>
      </c>
      <c r="Q87" s="3" t="s">
        <v>386</v>
      </c>
    </row>
    <row r="88" spans="1:17" ht="45" customHeight="1" x14ac:dyDescent="0.25">
      <c r="A88" s="3" t="s">
        <v>260</v>
      </c>
      <c r="B88" s="3" t="s">
        <v>965</v>
      </c>
      <c r="C88" s="3" t="s">
        <v>881</v>
      </c>
      <c r="D88" s="3" t="s">
        <v>102</v>
      </c>
      <c r="E88" s="3" t="s">
        <v>378</v>
      </c>
      <c r="F88" s="3" t="s">
        <v>882</v>
      </c>
      <c r="G88" s="3" t="s">
        <v>873</v>
      </c>
      <c r="H88" s="3" t="s">
        <v>873</v>
      </c>
      <c r="I88" s="3" t="s">
        <v>381</v>
      </c>
      <c r="J88" s="3" t="s">
        <v>382</v>
      </c>
      <c r="K88" s="3" t="s">
        <v>8</v>
      </c>
      <c r="L88" s="3" t="s">
        <v>383</v>
      </c>
      <c r="M88" s="3" t="s">
        <v>8</v>
      </c>
      <c r="N88" s="3" t="s">
        <v>384</v>
      </c>
      <c r="O88" s="3" t="s">
        <v>8</v>
      </c>
      <c r="P88" s="3" t="s">
        <v>385</v>
      </c>
      <c r="Q88" s="3" t="s">
        <v>386</v>
      </c>
    </row>
    <row r="89" spans="1:17" ht="45" customHeight="1" x14ac:dyDescent="0.25">
      <c r="A89" s="3" t="s">
        <v>261</v>
      </c>
      <c r="B89" s="3" t="s">
        <v>966</v>
      </c>
      <c r="C89" s="3" t="s">
        <v>881</v>
      </c>
      <c r="D89" s="3" t="s">
        <v>102</v>
      </c>
      <c r="E89" s="3" t="s">
        <v>378</v>
      </c>
      <c r="F89" s="3" t="s">
        <v>882</v>
      </c>
      <c r="G89" s="3" t="s">
        <v>873</v>
      </c>
      <c r="H89" s="3" t="s">
        <v>873</v>
      </c>
      <c r="I89" s="3" t="s">
        <v>381</v>
      </c>
      <c r="J89" s="3" t="s">
        <v>382</v>
      </c>
      <c r="K89" s="3" t="s">
        <v>8</v>
      </c>
      <c r="L89" s="3" t="s">
        <v>383</v>
      </c>
      <c r="M89" s="3" t="s">
        <v>8</v>
      </c>
      <c r="N89" s="3" t="s">
        <v>384</v>
      </c>
      <c r="O89" s="3" t="s">
        <v>8</v>
      </c>
      <c r="P89" s="3" t="s">
        <v>385</v>
      </c>
      <c r="Q89" s="3" t="s">
        <v>386</v>
      </c>
    </row>
    <row r="90" spans="1:17" ht="45" customHeight="1" x14ac:dyDescent="0.25">
      <c r="A90" s="3" t="s">
        <v>262</v>
      </c>
      <c r="B90" s="3" t="s">
        <v>967</v>
      </c>
      <c r="C90" s="3" t="s">
        <v>881</v>
      </c>
      <c r="D90" s="3" t="s">
        <v>102</v>
      </c>
      <c r="E90" s="3" t="s">
        <v>378</v>
      </c>
      <c r="F90" s="3" t="s">
        <v>882</v>
      </c>
      <c r="G90" s="3" t="s">
        <v>873</v>
      </c>
      <c r="H90" s="3" t="s">
        <v>873</v>
      </c>
      <c r="I90" s="3" t="s">
        <v>381</v>
      </c>
      <c r="J90" s="3" t="s">
        <v>382</v>
      </c>
      <c r="K90" s="3" t="s">
        <v>8</v>
      </c>
      <c r="L90" s="3" t="s">
        <v>383</v>
      </c>
      <c r="M90" s="3" t="s">
        <v>8</v>
      </c>
      <c r="N90" s="3" t="s">
        <v>384</v>
      </c>
      <c r="O90" s="3" t="s">
        <v>8</v>
      </c>
      <c r="P90" s="3" t="s">
        <v>385</v>
      </c>
      <c r="Q90" s="3" t="s">
        <v>386</v>
      </c>
    </row>
    <row r="91" spans="1:17" ht="45" customHeight="1" x14ac:dyDescent="0.25">
      <c r="A91" s="3" t="s">
        <v>263</v>
      </c>
      <c r="B91" s="3" t="s">
        <v>968</v>
      </c>
      <c r="C91" s="3" t="s">
        <v>881</v>
      </c>
      <c r="D91" s="3" t="s">
        <v>102</v>
      </c>
      <c r="E91" s="3" t="s">
        <v>378</v>
      </c>
      <c r="F91" s="3" t="s">
        <v>882</v>
      </c>
      <c r="G91" s="3" t="s">
        <v>873</v>
      </c>
      <c r="H91" s="3" t="s">
        <v>873</v>
      </c>
      <c r="I91" s="3" t="s">
        <v>381</v>
      </c>
      <c r="J91" s="3" t="s">
        <v>382</v>
      </c>
      <c r="K91" s="3" t="s">
        <v>8</v>
      </c>
      <c r="L91" s="3" t="s">
        <v>383</v>
      </c>
      <c r="M91" s="3" t="s">
        <v>8</v>
      </c>
      <c r="N91" s="3" t="s">
        <v>384</v>
      </c>
      <c r="O91" s="3" t="s">
        <v>8</v>
      </c>
      <c r="P91" s="3" t="s">
        <v>385</v>
      </c>
      <c r="Q91" s="3" t="s">
        <v>386</v>
      </c>
    </row>
    <row r="92" spans="1:17" ht="45" customHeight="1" x14ac:dyDescent="0.25">
      <c r="A92" s="3" t="s">
        <v>264</v>
      </c>
      <c r="B92" s="3" t="s">
        <v>969</v>
      </c>
      <c r="C92" s="3" t="s">
        <v>869</v>
      </c>
      <c r="D92" s="3" t="s">
        <v>870</v>
      </c>
      <c r="E92" s="3" t="s">
        <v>569</v>
      </c>
      <c r="F92" s="3" t="s">
        <v>871</v>
      </c>
      <c r="G92" s="3" t="s">
        <v>872</v>
      </c>
      <c r="H92" s="3" t="s">
        <v>873</v>
      </c>
      <c r="I92" s="3" t="s">
        <v>589</v>
      </c>
      <c r="J92" s="3" t="s">
        <v>874</v>
      </c>
      <c r="K92" s="3" t="s">
        <v>875</v>
      </c>
      <c r="L92" s="3" t="s">
        <v>876</v>
      </c>
      <c r="M92" s="3" t="s">
        <v>875</v>
      </c>
      <c r="N92" s="3" t="s">
        <v>877</v>
      </c>
      <c r="O92" s="3" t="s">
        <v>878</v>
      </c>
      <c r="P92" s="3" t="s">
        <v>385</v>
      </c>
      <c r="Q92" s="3" t="s">
        <v>879</v>
      </c>
    </row>
    <row r="93" spans="1:17" ht="45" customHeight="1" x14ac:dyDescent="0.25">
      <c r="A93" s="3" t="s">
        <v>265</v>
      </c>
      <c r="B93" s="3" t="s">
        <v>970</v>
      </c>
      <c r="C93" s="3" t="s">
        <v>881</v>
      </c>
      <c r="D93" s="3" t="s">
        <v>102</v>
      </c>
      <c r="E93" s="3" t="s">
        <v>378</v>
      </c>
      <c r="F93" s="3" t="s">
        <v>882</v>
      </c>
      <c r="G93" s="3" t="s">
        <v>873</v>
      </c>
      <c r="H93" s="3" t="s">
        <v>873</v>
      </c>
      <c r="I93" s="3" t="s">
        <v>381</v>
      </c>
      <c r="J93" s="3" t="s">
        <v>382</v>
      </c>
      <c r="K93" s="3" t="s">
        <v>8</v>
      </c>
      <c r="L93" s="3" t="s">
        <v>383</v>
      </c>
      <c r="M93" s="3" t="s">
        <v>8</v>
      </c>
      <c r="N93" s="3" t="s">
        <v>384</v>
      </c>
      <c r="O93" s="3" t="s">
        <v>8</v>
      </c>
      <c r="P93" s="3" t="s">
        <v>385</v>
      </c>
      <c r="Q93" s="3" t="s">
        <v>386</v>
      </c>
    </row>
    <row r="94" spans="1:17" ht="45" customHeight="1" x14ac:dyDescent="0.25">
      <c r="A94" s="3" t="s">
        <v>266</v>
      </c>
      <c r="B94" s="3" t="s">
        <v>971</v>
      </c>
      <c r="C94" s="3" t="s">
        <v>869</v>
      </c>
      <c r="D94" s="3" t="s">
        <v>870</v>
      </c>
      <c r="E94" s="3" t="s">
        <v>569</v>
      </c>
      <c r="F94" s="3" t="s">
        <v>871</v>
      </c>
      <c r="G94" s="3" t="s">
        <v>872</v>
      </c>
      <c r="H94" s="3" t="s">
        <v>873</v>
      </c>
      <c r="I94" s="3" t="s">
        <v>589</v>
      </c>
      <c r="J94" s="3" t="s">
        <v>874</v>
      </c>
      <c r="K94" s="3" t="s">
        <v>875</v>
      </c>
      <c r="L94" s="3" t="s">
        <v>876</v>
      </c>
      <c r="M94" s="3" t="s">
        <v>875</v>
      </c>
      <c r="N94" s="3" t="s">
        <v>877</v>
      </c>
      <c r="O94" s="3" t="s">
        <v>878</v>
      </c>
      <c r="P94" s="3" t="s">
        <v>385</v>
      </c>
      <c r="Q94" s="3" t="s">
        <v>879</v>
      </c>
    </row>
    <row r="95" spans="1:17" ht="45" customHeight="1" x14ac:dyDescent="0.25">
      <c r="A95" s="3" t="s">
        <v>267</v>
      </c>
      <c r="B95" s="3" t="s">
        <v>972</v>
      </c>
      <c r="C95" s="3" t="s">
        <v>869</v>
      </c>
      <c r="D95" s="3" t="s">
        <v>870</v>
      </c>
      <c r="E95" s="3" t="s">
        <v>569</v>
      </c>
      <c r="F95" s="3" t="s">
        <v>871</v>
      </c>
      <c r="G95" s="3" t="s">
        <v>872</v>
      </c>
      <c r="H95" s="3" t="s">
        <v>873</v>
      </c>
      <c r="I95" s="3" t="s">
        <v>589</v>
      </c>
      <c r="J95" s="3" t="s">
        <v>874</v>
      </c>
      <c r="K95" s="3" t="s">
        <v>875</v>
      </c>
      <c r="L95" s="3" t="s">
        <v>876</v>
      </c>
      <c r="M95" s="3" t="s">
        <v>875</v>
      </c>
      <c r="N95" s="3" t="s">
        <v>877</v>
      </c>
      <c r="O95" s="3" t="s">
        <v>878</v>
      </c>
      <c r="P95" s="3" t="s">
        <v>385</v>
      </c>
      <c r="Q95" s="3" t="s">
        <v>879</v>
      </c>
    </row>
    <row r="96" spans="1:17" ht="45" customHeight="1" x14ac:dyDescent="0.25">
      <c r="A96" s="3" t="s">
        <v>268</v>
      </c>
      <c r="B96" s="3" t="s">
        <v>973</v>
      </c>
      <c r="C96" s="3" t="s">
        <v>869</v>
      </c>
      <c r="D96" s="3" t="s">
        <v>870</v>
      </c>
      <c r="E96" s="3" t="s">
        <v>569</v>
      </c>
      <c r="F96" s="3" t="s">
        <v>871</v>
      </c>
      <c r="G96" s="3" t="s">
        <v>872</v>
      </c>
      <c r="H96" s="3" t="s">
        <v>873</v>
      </c>
      <c r="I96" s="3" t="s">
        <v>589</v>
      </c>
      <c r="J96" s="3" t="s">
        <v>874</v>
      </c>
      <c r="K96" s="3" t="s">
        <v>875</v>
      </c>
      <c r="L96" s="3" t="s">
        <v>876</v>
      </c>
      <c r="M96" s="3" t="s">
        <v>875</v>
      </c>
      <c r="N96" s="3" t="s">
        <v>877</v>
      </c>
      <c r="O96" s="3" t="s">
        <v>878</v>
      </c>
      <c r="P96" s="3" t="s">
        <v>385</v>
      </c>
      <c r="Q96" s="3" t="s">
        <v>879</v>
      </c>
    </row>
    <row r="97" spans="1:17" ht="45" customHeight="1" x14ac:dyDescent="0.25">
      <c r="A97" s="3" t="s">
        <v>269</v>
      </c>
      <c r="B97" s="3" t="s">
        <v>974</v>
      </c>
      <c r="C97" s="3" t="s">
        <v>881</v>
      </c>
      <c r="D97" s="3" t="s">
        <v>102</v>
      </c>
      <c r="E97" s="3" t="s">
        <v>378</v>
      </c>
      <c r="F97" s="3" t="s">
        <v>882</v>
      </c>
      <c r="G97" s="3" t="s">
        <v>873</v>
      </c>
      <c r="H97" s="3" t="s">
        <v>873</v>
      </c>
      <c r="I97" s="3" t="s">
        <v>381</v>
      </c>
      <c r="J97" s="3" t="s">
        <v>382</v>
      </c>
      <c r="K97" s="3" t="s">
        <v>8</v>
      </c>
      <c r="L97" s="3" t="s">
        <v>383</v>
      </c>
      <c r="M97" s="3" t="s">
        <v>8</v>
      </c>
      <c r="N97" s="3" t="s">
        <v>384</v>
      </c>
      <c r="O97" s="3" t="s">
        <v>8</v>
      </c>
      <c r="P97" s="3" t="s">
        <v>385</v>
      </c>
      <c r="Q97" s="3" t="s">
        <v>386</v>
      </c>
    </row>
    <row r="98" spans="1:17" ht="45" customHeight="1" x14ac:dyDescent="0.25">
      <c r="A98" s="3" t="s">
        <v>270</v>
      </c>
      <c r="B98" s="3" t="s">
        <v>975</v>
      </c>
      <c r="C98" s="3" t="s">
        <v>869</v>
      </c>
      <c r="D98" s="3" t="s">
        <v>870</v>
      </c>
      <c r="E98" s="3" t="s">
        <v>569</v>
      </c>
      <c r="F98" s="3" t="s">
        <v>871</v>
      </c>
      <c r="G98" s="3" t="s">
        <v>872</v>
      </c>
      <c r="H98" s="3" t="s">
        <v>873</v>
      </c>
      <c r="I98" s="3" t="s">
        <v>589</v>
      </c>
      <c r="J98" s="3" t="s">
        <v>874</v>
      </c>
      <c r="K98" s="3" t="s">
        <v>875</v>
      </c>
      <c r="L98" s="3" t="s">
        <v>876</v>
      </c>
      <c r="M98" s="3" t="s">
        <v>875</v>
      </c>
      <c r="N98" s="3" t="s">
        <v>877</v>
      </c>
      <c r="O98" s="3" t="s">
        <v>878</v>
      </c>
      <c r="P98" s="3" t="s">
        <v>385</v>
      </c>
      <c r="Q98" s="3" t="s">
        <v>879</v>
      </c>
    </row>
    <row r="99" spans="1:17" ht="45" customHeight="1" x14ac:dyDescent="0.25">
      <c r="A99" s="3" t="s">
        <v>271</v>
      </c>
      <c r="B99" s="3" t="s">
        <v>976</v>
      </c>
      <c r="C99" s="3" t="s">
        <v>881</v>
      </c>
      <c r="D99" s="3" t="s">
        <v>102</v>
      </c>
      <c r="E99" s="3" t="s">
        <v>378</v>
      </c>
      <c r="F99" s="3" t="s">
        <v>882</v>
      </c>
      <c r="G99" s="3" t="s">
        <v>873</v>
      </c>
      <c r="H99" s="3" t="s">
        <v>873</v>
      </c>
      <c r="I99" s="3" t="s">
        <v>381</v>
      </c>
      <c r="J99" s="3" t="s">
        <v>382</v>
      </c>
      <c r="K99" s="3" t="s">
        <v>8</v>
      </c>
      <c r="L99" s="3" t="s">
        <v>383</v>
      </c>
      <c r="M99" s="3" t="s">
        <v>8</v>
      </c>
      <c r="N99" s="3" t="s">
        <v>384</v>
      </c>
      <c r="O99" s="3" t="s">
        <v>8</v>
      </c>
      <c r="P99" s="3" t="s">
        <v>385</v>
      </c>
      <c r="Q99" s="3" t="s">
        <v>386</v>
      </c>
    </row>
    <row r="100" spans="1:17" ht="45" customHeight="1" x14ac:dyDescent="0.25">
      <c r="A100" s="3" t="s">
        <v>272</v>
      </c>
      <c r="B100" s="3" t="s">
        <v>977</v>
      </c>
      <c r="C100" s="3" t="s">
        <v>869</v>
      </c>
      <c r="D100" s="3" t="s">
        <v>870</v>
      </c>
      <c r="E100" s="3" t="s">
        <v>569</v>
      </c>
      <c r="F100" s="3" t="s">
        <v>871</v>
      </c>
      <c r="G100" s="3" t="s">
        <v>872</v>
      </c>
      <c r="H100" s="3" t="s">
        <v>873</v>
      </c>
      <c r="I100" s="3" t="s">
        <v>589</v>
      </c>
      <c r="J100" s="3" t="s">
        <v>874</v>
      </c>
      <c r="K100" s="3" t="s">
        <v>875</v>
      </c>
      <c r="L100" s="3" t="s">
        <v>876</v>
      </c>
      <c r="M100" s="3" t="s">
        <v>875</v>
      </c>
      <c r="N100" s="3" t="s">
        <v>877</v>
      </c>
      <c r="O100" s="3" t="s">
        <v>878</v>
      </c>
      <c r="P100" s="3" t="s">
        <v>385</v>
      </c>
      <c r="Q100" s="3" t="s">
        <v>879</v>
      </c>
    </row>
    <row r="101" spans="1:17" ht="45" customHeight="1" x14ac:dyDescent="0.25">
      <c r="A101" s="3" t="s">
        <v>273</v>
      </c>
      <c r="B101" s="3" t="s">
        <v>978</v>
      </c>
      <c r="C101" s="3" t="s">
        <v>881</v>
      </c>
      <c r="D101" s="3" t="s">
        <v>102</v>
      </c>
      <c r="E101" s="3" t="s">
        <v>378</v>
      </c>
      <c r="F101" s="3" t="s">
        <v>882</v>
      </c>
      <c r="G101" s="3" t="s">
        <v>873</v>
      </c>
      <c r="H101" s="3" t="s">
        <v>873</v>
      </c>
      <c r="I101" s="3" t="s">
        <v>381</v>
      </c>
      <c r="J101" s="3" t="s">
        <v>382</v>
      </c>
      <c r="K101" s="3" t="s">
        <v>8</v>
      </c>
      <c r="L101" s="3" t="s">
        <v>383</v>
      </c>
      <c r="M101" s="3" t="s">
        <v>8</v>
      </c>
      <c r="N101" s="3" t="s">
        <v>384</v>
      </c>
      <c r="O101" s="3" t="s">
        <v>8</v>
      </c>
      <c r="P101" s="3" t="s">
        <v>385</v>
      </c>
      <c r="Q101" s="3" t="s">
        <v>386</v>
      </c>
    </row>
    <row r="102" spans="1:17" ht="45" customHeight="1" x14ac:dyDescent="0.25">
      <c r="A102" s="3" t="s">
        <v>274</v>
      </c>
      <c r="B102" s="3" t="s">
        <v>979</v>
      </c>
      <c r="C102" s="3" t="s">
        <v>869</v>
      </c>
      <c r="D102" s="3" t="s">
        <v>870</v>
      </c>
      <c r="E102" s="3" t="s">
        <v>569</v>
      </c>
      <c r="F102" s="3" t="s">
        <v>871</v>
      </c>
      <c r="G102" s="3" t="s">
        <v>872</v>
      </c>
      <c r="H102" s="3" t="s">
        <v>873</v>
      </c>
      <c r="I102" s="3" t="s">
        <v>589</v>
      </c>
      <c r="J102" s="3" t="s">
        <v>874</v>
      </c>
      <c r="K102" s="3" t="s">
        <v>875</v>
      </c>
      <c r="L102" s="3" t="s">
        <v>876</v>
      </c>
      <c r="M102" s="3" t="s">
        <v>875</v>
      </c>
      <c r="N102" s="3" t="s">
        <v>877</v>
      </c>
      <c r="O102" s="3" t="s">
        <v>878</v>
      </c>
      <c r="P102" s="3" t="s">
        <v>385</v>
      </c>
      <c r="Q102" s="3" t="s">
        <v>879</v>
      </c>
    </row>
    <row r="103" spans="1:17" ht="45" customHeight="1" x14ac:dyDescent="0.25">
      <c r="A103" s="3" t="s">
        <v>275</v>
      </c>
      <c r="B103" s="3" t="s">
        <v>980</v>
      </c>
      <c r="C103" s="3" t="s">
        <v>869</v>
      </c>
      <c r="D103" s="3" t="s">
        <v>870</v>
      </c>
      <c r="E103" s="3" t="s">
        <v>569</v>
      </c>
      <c r="F103" s="3" t="s">
        <v>871</v>
      </c>
      <c r="G103" s="3" t="s">
        <v>872</v>
      </c>
      <c r="H103" s="3" t="s">
        <v>873</v>
      </c>
      <c r="I103" s="3" t="s">
        <v>589</v>
      </c>
      <c r="J103" s="3" t="s">
        <v>874</v>
      </c>
      <c r="K103" s="3" t="s">
        <v>875</v>
      </c>
      <c r="L103" s="3" t="s">
        <v>876</v>
      </c>
      <c r="M103" s="3" t="s">
        <v>875</v>
      </c>
      <c r="N103" s="3" t="s">
        <v>877</v>
      </c>
      <c r="O103" s="3" t="s">
        <v>878</v>
      </c>
      <c r="P103" s="3" t="s">
        <v>385</v>
      </c>
      <c r="Q103" s="3" t="s">
        <v>879</v>
      </c>
    </row>
    <row r="104" spans="1:17" ht="45" customHeight="1" x14ac:dyDescent="0.25">
      <c r="A104" s="3" t="s">
        <v>276</v>
      </c>
      <c r="B104" s="3" t="s">
        <v>981</v>
      </c>
      <c r="C104" s="3" t="s">
        <v>869</v>
      </c>
      <c r="D104" s="3" t="s">
        <v>870</v>
      </c>
      <c r="E104" s="3" t="s">
        <v>569</v>
      </c>
      <c r="F104" s="3" t="s">
        <v>871</v>
      </c>
      <c r="G104" s="3" t="s">
        <v>872</v>
      </c>
      <c r="H104" s="3" t="s">
        <v>873</v>
      </c>
      <c r="I104" s="3" t="s">
        <v>589</v>
      </c>
      <c r="J104" s="3" t="s">
        <v>874</v>
      </c>
      <c r="K104" s="3" t="s">
        <v>875</v>
      </c>
      <c r="L104" s="3" t="s">
        <v>876</v>
      </c>
      <c r="M104" s="3" t="s">
        <v>875</v>
      </c>
      <c r="N104" s="3" t="s">
        <v>877</v>
      </c>
      <c r="O104" s="3" t="s">
        <v>878</v>
      </c>
      <c r="P104" s="3" t="s">
        <v>385</v>
      </c>
      <c r="Q104" s="3" t="s">
        <v>879</v>
      </c>
    </row>
    <row r="105" spans="1:17" ht="45" customHeight="1" x14ac:dyDescent="0.25">
      <c r="A105" s="3" t="s">
        <v>277</v>
      </c>
      <c r="B105" s="3" t="s">
        <v>982</v>
      </c>
      <c r="C105" s="3" t="s">
        <v>869</v>
      </c>
      <c r="D105" s="3" t="s">
        <v>870</v>
      </c>
      <c r="E105" s="3" t="s">
        <v>569</v>
      </c>
      <c r="F105" s="3" t="s">
        <v>871</v>
      </c>
      <c r="G105" s="3" t="s">
        <v>872</v>
      </c>
      <c r="H105" s="3" t="s">
        <v>873</v>
      </c>
      <c r="I105" s="3" t="s">
        <v>589</v>
      </c>
      <c r="J105" s="3" t="s">
        <v>874</v>
      </c>
      <c r="K105" s="3" t="s">
        <v>875</v>
      </c>
      <c r="L105" s="3" t="s">
        <v>876</v>
      </c>
      <c r="M105" s="3" t="s">
        <v>875</v>
      </c>
      <c r="N105" s="3" t="s">
        <v>877</v>
      </c>
      <c r="O105" s="3" t="s">
        <v>878</v>
      </c>
      <c r="P105" s="3" t="s">
        <v>385</v>
      </c>
      <c r="Q105" s="3" t="s">
        <v>879</v>
      </c>
    </row>
    <row r="106" spans="1:17" ht="45" customHeight="1" x14ac:dyDescent="0.25">
      <c r="A106" s="3" t="s">
        <v>278</v>
      </c>
      <c r="B106" s="3" t="s">
        <v>983</v>
      </c>
      <c r="C106" s="3" t="s">
        <v>869</v>
      </c>
      <c r="D106" s="3" t="s">
        <v>870</v>
      </c>
      <c r="E106" s="3" t="s">
        <v>569</v>
      </c>
      <c r="F106" s="3" t="s">
        <v>871</v>
      </c>
      <c r="G106" s="3" t="s">
        <v>872</v>
      </c>
      <c r="H106" s="3" t="s">
        <v>873</v>
      </c>
      <c r="I106" s="3" t="s">
        <v>589</v>
      </c>
      <c r="J106" s="3" t="s">
        <v>874</v>
      </c>
      <c r="K106" s="3" t="s">
        <v>875</v>
      </c>
      <c r="L106" s="3" t="s">
        <v>876</v>
      </c>
      <c r="M106" s="3" t="s">
        <v>875</v>
      </c>
      <c r="N106" s="3" t="s">
        <v>877</v>
      </c>
      <c r="O106" s="3" t="s">
        <v>878</v>
      </c>
      <c r="P106" s="3" t="s">
        <v>385</v>
      </c>
      <c r="Q106" s="3" t="s">
        <v>879</v>
      </c>
    </row>
    <row r="107" spans="1:17" ht="45" customHeight="1" x14ac:dyDescent="0.25">
      <c r="A107" s="3" t="s">
        <v>279</v>
      </c>
      <c r="B107" s="3" t="s">
        <v>984</v>
      </c>
      <c r="C107" s="3" t="s">
        <v>881</v>
      </c>
      <c r="D107" s="3" t="s">
        <v>102</v>
      </c>
      <c r="E107" s="3" t="s">
        <v>378</v>
      </c>
      <c r="F107" s="3" t="s">
        <v>882</v>
      </c>
      <c r="G107" s="3" t="s">
        <v>873</v>
      </c>
      <c r="H107" s="3" t="s">
        <v>873</v>
      </c>
      <c r="I107" s="3" t="s">
        <v>381</v>
      </c>
      <c r="J107" s="3" t="s">
        <v>382</v>
      </c>
      <c r="K107" s="3" t="s">
        <v>8</v>
      </c>
      <c r="L107" s="3" t="s">
        <v>383</v>
      </c>
      <c r="M107" s="3" t="s">
        <v>8</v>
      </c>
      <c r="N107" s="3" t="s">
        <v>384</v>
      </c>
      <c r="O107" s="3" t="s">
        <v>8</v>
      </c>
      <c r="P107" s="3" t="s">
        <v>385</v>
      </c>
      <c r="Q107" s="3" t="s">
        <v>386</v>
      </c>
    </row>
    <row r="108" spans="1:17" ht="45" customHeight="1" x14ac:dyDescent="0.25">
      <c r="A108" s="3" t="s">
        <v>280</v>
      </c>
      <c r="B108" s="3" t="s">
        <v>985</v>
      </c>
      <c r="C108" s="3" t="s">
        <v>881</v>
      </c>
      <c r="D108" s="3" t="s">
        <v>102</v>
      </c>
      <c r="E108" s="3" t="s">
        <v>378</v>
      </c>
      <c r="F108" s="3" t="s">
        <v>882</v>
      </c>
      <c r="G108" s="3" t="s">
        <v>873</v>
      </c>
      <c r="H108" s="3" t="s">
        <v>873</v>
      </c>
      <c r="I108" s="3" t="s">
        <v>381</v>
      </c>
      <c r="J108" s="3" t="s">
        <v>382</v>
      </c>
      <c r="K108" s="3" t="s">
        <v>8</v>
      </c>
      <c r="L108" s="3" t="s">
        <v>383</v>
      </c>
      <c r="M108" s="3" t="s">
        <v>8</v>
      </c>
      <c r="N108" s="3" t="s">
        <v>384</v>
      </c>
      <c r="O108" s="3" t="s">
        <v>8</v>
      </c>
      <c r="P108" s="3" t="s">
        <v>385</v>
      </c>
      <c r="Q108" s="3" t="s">
        <v>386</v>
      </c>
    </row>
    <row r="109" spans="1:17" ht="45" customHeight="1" x14ac:dyDescent="0.25">
      <c r="A109" s="3" t="s">
        <v>281</v>
      </c>
      <c r="B109" s="3" t="s">
        <v>986</v>
      </c>
      <c r="C109" s="3" t="s">
        <v>869</v>
      </c>
      <c r="D109" s="3" t="s">
        <v>870</v>
      </c>
      <c r="E109" s="3" t="s">
        <v>569</v>
      </c>
      <c r="F109" s="3" t="s">
        <v>871</v>
      </c>
      <c r="G109" s="3" t="s">
        <v>872</v>
      </c>
      <c r="H109" s="3" t="s">
        <v>873</v>
      </c>
      <c r="I109" s="3" t="s">
        <v>589</v>
      </c>
      <c r="J109" s="3" t="s">
        <v>874</v>
      </c>
      <c r="K109" s="3" t="s">
        <v>875</v>
      </c>
      <c r="L109" s="3" t="s">
        <v>876</v>
      </c>
      <c r="M109" s="3" t="s">
        <v>875</v>
      </c>
      <c r="N109" s="3" t="s">
        <v>877</v>
      </c>
      <c r="O109" s="3" t="s">
        <v>878</v>
      </c>
      <c r="P109" s="3" t="s">
        <v>385</v>
      </c>
      <c r="Q109" s="3" t="s">
        <v>879</v>
      </c>
    </row>
    <row r="110" spans="1:17" ht="45" customHeight="1" x14ac:dyDescent="0.25">
      <c r="A110" s="3" t="s">
        <v>282</v>
      </c>
      <c r="B110" s="3" t="s">
        <v>987</v>
      </c>
      <c r="C110" s="3" t="s">
        <v>869</v>
      </c>
      <c r="D110" s="3" t="s">
        <v>870</v>
      </c>
      <c r="E110" s="3" t="s">
        <v>569</v>
      </c>
      <c r="F110" s="3" t="s">
        <v>871</v>
      </c>
      <c r="G110" s="3" t="s">
        <v>872</v>
      </c>
      <c r="H110" s="3" t="s">
        <v>873</v>
      </c>
      <c r="I110" s="3" t="s">
        <v>589</v>
      </c>
      <c r="J110" s="3" t="s">
        <v>874</v>
      </c>
      <c r="K110" s="3" t="s">
        <v>875</v>
      </c>
      <c r="L110" s="3" t="s">
        <v>876</v>
      </c>
      <c r="M110" s="3" t="s">
        <v>875</v>
      </c>
      <c r="N110" s="3" t="s">
        <v>877</v>
      </c>
      <c r="O110" s="3" t="s">
        <v>878</v>
      </c>
      <c r="P110" s="3" t="s">
        <v>385</v>
      </c>
      <c r="Q110" s="3" t="s">
        <v>879</v>
      </c>
    </row>
    <row r="111" spans="1:17" ht="45" customHeight="1" x14ac:dyDescent="0.25">
      <c r="A111" s="3" t="s">
        <v>283</v>
      </c>
      <c r="B111" s="3" t="s">
        <v>988</v>
      </c>
      <c r="C111" s="3" t="s">
        <v>869</v>
      </c>
      <c r="D111" s="3" t="s">
        <v>870</v>
      </c>
      <c r="E111" s="3" t="s">
        <v>569</v>
      </c>
      <c r="F111" s="3" t="s">
        <v>871</v>
      </c>
      <c r="G111" s="3" t="s">
        <v>872</v>
      </c>
      <c r="H111" s="3" t="s">
        <v>873</v>
      </c>
      <c r="I111" s="3" t="s">
        <v>589</v>
      </c>
      <c r="J111" s="3" t="s">
        <v>874</v>
      </c>
      <c r="K111" s="3" t="s">
        <v>875</v>
      </c>
      <c r="L111" s="3" t="s">
        <v>876</v>
      </c>
      <c r="M111" s="3" t="s">
        <v>875</v>
      </c>
      <c r="N111" s="3" t="s">
        <v>877</v>
      </c>
      <c r="O111" s="3" t="s">
        <v>878</v>
      </c>
      <c r="P111" s="3" t="s">
        <v>385</v>
      </c>
      <c r="Q111" s="3" t="s">
        <v>879</v>
      </c>
    </row>
    <row r="112" spans="1:17" ht="45" customHeight="1" x14ac:dyDescent="0.25">
      <c r="A112" s="3" t="s">
        <v>284</v>
      </c>
      <c r="B112" s="3" t="s">
        <v>989</v>
      </c>
      <c r="C112" s="3" t="s">
        <v>881</v>
      </c>
      <c r="D112" s="3" t="s">
        <v>102</v>
      </c>
      <c r="E112" s="3" t="s">
        <v>378</v>
      </c>
      <c r="F112" s="3" t="s">
        <v>882</v>
      </c>
      <c r="G112" s="3" t="s">
        <v>873</v>
      </c>
      <c r="H112" s="3" t="s">
        <v>873</v>
      </c>
      <c r="I112" s="3" t="s">
        <v>381</v>
      </c>
      <c r="J112" s="3" t="s">
        <v>382</v>
      </c>
      <c r="K112" s="3" t="s">
        <v>8</v>
      </c>
      <c r="L112" s="3" t="s">
        <v>383</v>
      </c>
      <c r="M112" s="3" t="s">
        <v>8</v>
      </c>
      <c r="N112" s="3" t="s">
        <v>384</v>
      </c>
      <c r="O112" s="3" t="s">
        <v>8</v>
      </c>
      <c r="P112" s="3" t="s">
        <v>385</v>
      </c>
      <c r="Q112" s="3" t="s">
        <v>386</v>
      </c>
    </row>
    <row r="113" spans="1:17" ht="45" customHeight="1" x14ac:dyDescent="0.25">
      <c r="A113" s="3" t="s">
        <v>285</v>
      </c>
      <c r="B113" s="3" t="s">
        <v>990</v>
      </c>
      <c r="C113" s="3" t="s">
        <v>869</v>
      </c>
      <c r="D113" s="3" t="s">
        <v>870</v>
      </c>
      <c r="E113" s="3" t="s">
        <v>569</v>
      </c>
      <c r="F113" s="3" t="s">
        <v>871</v>
      </c>
      <c r="G113" s="3" t="s">
        <v>872</v>
      </c>
      <c r="H113" s="3" t="s">
        <v>873</v>
      </c>
      <c r="I113" s="3" t="s">
        <v>589</v>
      </c>
      <c r="J113" s="3" t="s">
        <v>874</v>
      </c>
      <c r="K113" s="3" t="s">
        <v>875</v>
      </c>
      <c r="L113" s="3" t="s">
        <v>876</v>
      </c>
      <c r="M113" s="3" t="s">
        <v>875</v>
      </c>
      <c r="N113" s="3" t="s">
        <v>877</v>
      </c>
      <c r="O113" s="3" t="s">
        <v>878</v>
      </c>
      <c r="P113" s="3" t="s">
        <v>385</v>
      </c>
      <c r="Q113" s="3" t="s">
        <v>879</v>
      </c>
    </row>
    <row r="114" spans="1:17" ht="45" customHeight="1" x14ac:dyDescent="0.25">
      <c r="A114" s="3" t="s">
        <v>286</v>
      </c>
      <c r="B114" s="3" t="s">
        <v>991</v>
      </c>
      <c r="C114" s="3" t="s">
        <v>881</v>
      </c>
      <c r="D114" s="3" t="s">
        <v>102</v>
      </c>
      <c r="E114" s="3" t="s">
        <v>378</v>
      </c>
      <c r="F114" s="3" t="s">
        <v>882</v>
      </c>
      <c r="G114" s="3" t="s">
        <v>873</v>
      </c>
      <c r="H114" s="3" t="s">
        <v>873</v>
      </c>
      <c r="I114" s="3" t="s">
        <v>381</v>
      </c>
      <c r="J114" s="3" t="s">
        <v>382</v>
      </c>
      <c r="K114" s="3" t="s">
        <v>8</v>
      </c>
      <c r="L114" s="3" t="s">
        <v>383</v>
      </c>
      <c r="M114" s="3" t="s">
        <v>8</v>
      </c>
      <c r="N114" s="3" t="s">
        <v>384</v>
      </c>
      <c r="O114" s="3" t="s">
        <v>8</v>
      </c>
      <c r="P114" s="3" t="s">
        <v>385</v>
      </c>
      <c r="Q114" s="3" t="s">
        <v>386</v>
      </c>
    </row>
    <row r="115" spans="1:17" ht="45" customHeight="1" x14ac:dyDescent="0.25">
      <c r="A115" s="3" t="s">
        <v>287</v>
      </c>
      <c r="B115" s="3" t="s">
        <v>992</v>
      </c>
      <c r="C115" s="3" t="s">
        <v>881</v>
      </c>
      <c r="D115" s="3" t="s">
        <v>102</v>
      </c>
      <c r="E115" s="3" t="s">
        <v>378</v>
      </c>
      <c r="F115" s="3" t="s">
        <v>882</v>
      </c>
      <c r="G115" s="3" t="s">
        <v>873</v>
      </c>
      <c r="H115" s="3" t="s">
        <v>873</v>
      </c>
      <c r="I115" s="3" t="s">
        <v>381</v>
      </c>
      <c r="J115" s="3" t="s">
        <v>382</v>
      </c>
      <c r="K115" s="3" t="s">
        <v>8</v>
      </c>
      <c r="L115" s="3" t="s">
        <v>383</v>
      </c>
      <c r="M115" s="3" t="s">
        <v>8</v>
      </c>
      <c r="N115" s="3" t="s">
        <v>384</v>
      </c>
      <c r="O115" s="3" t="s">
        <v>8</v>
      </c>
      <c r="P115" s="3" t="s">
        <v>385</v>
      </c>
      <c r="Q115" s="3" t="s">
        <v>386</v>
      </c>
    </row>
    <row r="116" spans="1:17" ht="45" customHeight="1" x14ac:dyDescent="0.25">
      <c r="A116" s="3" t="s">
        <v>288</v>
      </c>
      <c r="B116" s="3" t="s">
        <v>993</v>
      </c>
      <c r="C116" s="3" t="s">
        <v>881</v>
      </c>
      <c r="D116" s="3" t="s">
        <v>102</v>
      </c>
      <c r="E116" s="3" t="s">
        <v>378</v>
      </c>
      <c r="F116" s="3" t="s">
        <v>882</v>
      </c>
      <c r="G116" s="3" t="s">
        <v>873</v>
      </c>
      <c r="H116" s="3" t="s">
        <v>873</v>
      </c>
      <c r="I116" s="3" t="s">
        <v>381</v>
      </c>
      <c r="J116" s="3" t="s">
        <v>382</v>
      </c>
      <c r="K116" s="3" t="s">
        <v>8</v>
      </c>
      <c r="L116" s="3" t="s">
        <v>383</v>
      </c>
      <c r="M116" s="3" t="s">
        <v>8</v>
      </c>
      <c r="N116" s="3" t="s">
        <v>384</v>
      </c>
      <c r="O116" s="3" t="s">
        <v>8</v>
      </c>
      <c r="P116" s="3" t="s">
        <v>385</v>
      </c>
      <c r="Q116" s="3" t="s">
        <v>386</v>
      </c>
    </row>
    <row r="117" spans="1:17" ht="45" customHeight="1" x14ac:dyDescent="0.25">
      <c r="A117" s="3" t="s">
        <v>289</v>
      </c>
      <c r="B117" s="3" t="s">
        <v>994</v>
      </c>
      <c r="C117" s="3" t="s">
        <v>869</v>
      </c>
      <c r="D117" s="3" t="s">
        <v>870</v>
      </c>
      <c r="E117" s="3" t="s">
        <v>569</v>
      </c>
      <c r="F117" s="3" t="s">
        <v>871</v>
      </c>
      <c r="G117" s="3" t="s">
        <v>872</v>
      </c>
      <c r="H117" s="3" t="s">
        <v>873</v>
      </c>
      <c r="I117" s="3" t="s">
        <v>589</v>
      </c>
      <c r="J117" s="3" t="s">
        <v>874</v>
      </c>
      <c r="K117" s="3" t="s">
        <v>875</v>
      </c>
      <c r="L117" s="3" t="s">
        <v>876</v>
      </c>
      <c r="M117" s="3" t="s">
        <v>875</v>
      </c>
      <c r="N117" s="3" t="s">
        <v>877</v>
      </c>
      <c r="O117" s="3" t="s">
        <v>878</v>
      </c>
      <c r="P117" s="3" t="s">
        <v>385</v>
      </c>
      <c r="Q117" s="3" t="s">
        <v>879</v>
      </c>
    </row>
    <row r="118" spans="1:17" ht="45" customHeight="1" x14ac:dyDescent="0.25">
      <c r="A118" s="3" t="s">
        <v>290</v>
      </c>
      <c r="B118" s="3" t="s">
        <v>995</v>
      </c>
      <c r="C118" s="3" t="s">
        <v>881</v>
      </c>
      <c r="D118" s="3" t="s">
        <v>102</v>
      </c>
      <c r="E118" s="3" t="s">
        <v>378</v>
      </c>
      <c r="F118" s="3" t="s">
        <v>882</v>
      </c>
      <c r="G118" s="3" t="s">
        <v>873</v>
      </c>
      <c r="H118" s="3" t="s">
        <v>873</v>
      </c>
      <c r="I118" s="3" t="s">
        <v>381</v>
      </c>
      <c r="J118" s="3" t="s">
        <v>382</v>
      </c>
      <c r="K118" s="3" t="s">
        <v>8</v>
      </c>
      <c r="L118" s="3" t="s">
        <v>383</v>
      </c>
      <c r="M118" s="3" t="s">
        <v>8</v>
      </c>
      <c r="N118" s="3" t="s">
        <v>384</v>
      </c>
      <c r="O118" s="3" t="s">
        <v>8</v>
      </c>
      <c r="P118" s="3" t="s">
        <v>385</v>
      </c>
      <c r="Q118" s="3" t="s">
        <v>386</v>
      </c>
    </row>
    <row r="119" spans="1:17" ht="45" customHeight="1" x14ac:dyDescent="0.25">
      <c r="A119" s="3" t="s">
        <v>291</v>
      </c>
      <c r="B119" s="3" t="s">
        <v>996</v>
      </c>
      <c r="C119" s="3" t="s">
        <v>869</v>
      </c>
      <c r="D119" s="3" t="s">
        <v>870</v>
      </c>
      <c r="E119" s="3" t="s">
        <v>569</v>
      </c>
      <c r="F119" s="3" t="s">
        <v>871</v>
      </c>
      <c r="G119" s="3" t="s">
        <v>872</v>
      </c>
      <c r="H119" s="3" t="s">
        <v>873</v>
      </c>
      <c r="I119" s="3" t="s">
        <v>589</v>
      </c>
      <c r="J119" s="3" t="s">
        <v>874</v>
      </c>
      <c r="K119" s="3" t="s">
        <v>875</v>
      </c>
      <c r="L119" s="3" t="s">
        <v>876</v>
      </c>
      <c r="M119" s="3" t="s">
        <v>875</v>
      </c>
      <c r="N119" s="3" t="s">
        <v>877</v>
      </c>
      <c r="O119" s="3" t="s">
        <v>878</v>
      </c>
      <c r="P119" s="3" t="s">
        <v>385</v>
      </c>
      <c r="Q119" s="3" t="s">
        <v>879</v>
      </c>
    </row>
    <row r="120" spans="1:17" ht="45" customHeight="1" x14ac:dyDescent="0.25">
      <c r="A120" s="3" t="s">
        <v>292</v>
      </c>
      <c r="B120" s="3" t="s">
        <v>997</v>
      </c>
      <c r="C120" s="3" t="s">
        <v>869</v>
      </c>
      <c r="D120" s="3" t="s">
        <v>870</v>
      </c>
      <c r="E120" s="3" t="s">
        <v>569</v>
      </c>
      <c r="F120" s="3" t="s">
        <v>871</v>
      </c>
      <c r="G120" s="3" t="s">
        <v>872</v>
      </c>
      <c r="H120" s="3" t="s">
        <v>873</v>
      </c>
      <c r="I120" s="3" t="s">
        <v>589</v>
      </c>
      <c r="J120" s="3" t="s">
        <v>874</v>
      </c>
      <c r="K120" s="3" t="s">
        <v>875</v>
      </c>
      <c r="L120" s="3" t="s">
        <v>876</v>
      </c>
      <c r="M120" s="3" t="s">
        <v>875</v>
      </c>
      <c r="N120" s="3" t="s">
        <v>877</v>
      </c>
      <c r="O120" s="3" t="s">
        <v>878</v>
      </c>
      <c r="P120" s="3" t="s">
        <v>385</v>
      </c>
      <c r="Q120" s="3" t="s">
        <v>879</v>
      </c>
    </row>
    <row r="121" spans="1:17" ht="45" customHeight="1" x14ac:dyDescent="0.25">
      <c r="A121" s="3" t="s">
        <v>293</v>
      </c>
      <c r="B121" s="3" t="s">
        <v>998</v>
      </c>
      <c r="C121" s="3" t="s">
        <v>869</v>
      </c>
      <c r="D121" s="3" t="s">
        <v>870</v>
      </c>
      <c r="E121" s="3" t="s">
        <v>569</v>
      </c>
      <c r="F121" s="3" t="s">
        <v>871</v>
      </c>
      <c r="G121" s="3" t="s">
        <v>872</v>
      </c>
      <c r="H121" s="3" t="s">
        <v>873</v>
      </c>
      <c r="I121" s="3" t="s">
        <v>589</v>
      </c>
      <c r="J121" s="3" t="s">
        <v>874</v>
      </c>
      <c r="K121" s="3" t="s">
        <v>875</v>
      </c>
      <c r="L121" s="3" t="s">
        <v>876</v>
      </c>
      <c r="M121" s="3" t="s">
        <v>875</v>
      </c>
      <c r="N121" s="3" t="s">
        <v>877</v>
      </c>
      <c r="O121" s="3" t="s">
        <v>878</v>
      </c>
      <c r="P121" s="3" t="s">
        <v>385</v>
      </c>
      <c r="Q121" s="3" t="s">
        <v>879</v>
      </c>
    </row>
    <row r="122" spans="1:17" ht="45" customHeight="1" x14ac:dyDescent="0.25">
      <c r="A122" s="3" t="s">
        <v>294</v>
      </c>
      <c r="B122" s="3" t="s">
        <v>999</v>
      </c>
      <c r="C122" s="3" t="s">
        <v>869</v>
      </c>
      <c r="D122" s="3" t="s">
        <v>870</v>
      </c>
      <c r="E122" s="3" t="s">
        <v>569</v>
      </c>
      <c r="F122" s="3" t="s">
        <v>871</v>
      </c>
      <c r="G122" s="3" t="s">
        <v>872</v>
      </c>
      <c r="H122" s="3" t="s">
        <v>873</v>
      </c>
      <c r="I122" s="3" t="s">
        <v>589</v>
      </c>
      <c r="J122" s="3" t="s">
        <v>874</v>
      </c>
      <c r="K122" s="3" t="s">
        <v>875</v>
      </c>
      <c r="L122" s="3" t="s">
        <v>876</v>
      </c>
      <c r="M122" s="3" t="s">
        <v>875</v>
      </c>
      <c r="N122" s="3" t="s">
        <v>877</v>
      </c>
      <c r="O122" s="3" t="s">
        <v>878</v>
      </c>
      <c r="P122" s="3" t="s">
        <v>385</v>
      </c>
      <c r="Q122" s="3" t="s">
        <v>879</v>
      </c>
    </row>
    <row r="123" spans="1:17" ht="45" customHeight="1" x14ac:dyDescent="0.25">
      <c r="A123" s="3" t="s">
        <v>295</v>
      </c>
      <c r="B123" s="3" t="s">
        <v>1000</v>
      </c>
      <c r="C123" s="3" t="s">
        <v>881</v>
      </c>
      <c r="D123" s="3" t="s">
        <v>102</v>
      </c>
      <c r="E123" s="3" t="s">
        <v>378</v>
      </c>
      <c r="F123" s="3" t="s">
        <v>882</v>
      </c>
      <c r="G123" s="3" t="s">
        <v>873</v>
      </c>
      <c r="H123" s="3" t="s">
        <v>873</v>
      </c>
      <c r="I123" s="3" t="s">
        <v>381</v>
      </c>
      <c r="J123" s="3" t="s">
        <v>382</v>
      </c>
      <c r="K123" s="3" t="s">
        <v>8</v>
      </c>
      <c r="L123" s="3" t="s">
        <v>383</v>
      </c>
      <c r="M123" s="3" t="s">
        <v>8</v>
      </c>
      <c r="N123" s="3" t="s">
        <v>384</v>
      </c>
      <c r="O123" s="3" t="s">
        <v>8</v>
      </c>
      <c r="P123" s="3" t="s">
        <v>385</v>
      </c>
      <c r="Q123" s="3" t="s">
        <v>386</v>
      </c>
    </row>
    <row r="124" spans="1:17" ht="45" customHeight="1" x14ac:dyDescent="0.25">
      <c r="A124" s="3" t="s">
        <v>296</v>
      </c>
      <c r="B124" s="3" t="s">
        <v>1001</v>
      </c>
      <c r="C124" s="3" t="s">
        <v>869</v>
      </c>
      <c r="D124" s="3" t="s">
        <v>870</v>
      </c>
      <c r="E124" s="3" t="s">
        <v>569</v>
      </c>
      <c r="F124" s="3" t="s">
        <v>871</v>
      </c>
      <c r="G124" s="3" t="s">
        <v>872</v>
      </c>
      <c r="H124" s="3" t="s">
        <v>873</v>
      </c>
      <c r="I124" s="3" t="s">
        <v>589</v>
      </c>
      <c r="J124" s="3" t="s">
        <v>874</v>
      </c>
      <c r="K124" s="3" t="s">
        <v>875</v>
      </c>
      <c r="L124" s="3" t="s">
        <v>876</v>
      </c>
      <c r="M124" s="3" t="s">
        <v>875</v>
      </c>
      <c r="N124" s="3" t="s">
        <v>877</v>
      </c>
      <c r="O124" s="3" t="s">
        <v>878</v>
      </c>
      <c r="P124" s="3" t="s">
        <v>385</v>
      </c>
      <c r="Q124" s="3" t="s">
        <v>879</v>
      </c>
    </row>
    <row r="125" spans="1:17" ht="45" customHeight="1" x14ac:dyDescent="0.25">
      <c r="A125" s="3" t="s">
        <v>297</v>
      </c>
      <c r="B125" s="3" t="s">
        <v>1002</v>
      </c>
      <c r="C125" s="3" t="s">
        <v>881</v>
      </c>
      <c r="D125" s="3" t="s">
        <v>102</v>
      </c>
      <c r="E125" s="3" t="s">
        <v>378</v>
      </c>
      <c r="F125" s="3" t="s">
        <v>882</v>
      </c>
      <c r="G125" s="3" t="s">
        <v>873</v>
      </c>
      <c r="H125" s="3" t="s">
        <v>873</v>
      </c>
      <c r="I125" s="3" t="s">
        <v>381</v>
      </c>
      <c r="J125" s="3" t="s">
        <v>382</v>
      </c>
      <c r="K125" s="3" t="s">
        <v>8</v>
      </c>
      <c r="L125" s="3" t="s">
        <v>383</v>
      </c>
      <c r="M125" s="3" t="s">
        <v>8</v>
      </c>
      <c r="N125" s="3" t="s">
        <v>384</v>
      </c>
      <c r="O125" s="3" t="s">
        <v>8</v>
      </c>
      <c r="P125" s="3" t="s">
        <v>385</v>
      </c>
      <c r="Q125" s="3" t="s">
        <v>386</v>
      </c>
    </row>
    <row r="126" spans="1:17" ht="45" customHeight="1" x14ac:dyDescent="0.25">
      <c r="A126" s="3" t="s">
        <v>298</v>
      </c>
      <c r="B126" s="3" t="s">
        <v>1003</v>
      </c>
      <c r="C126" s="3" t="s">
        <v>881</v>
      </c>
      <c r="D126" s="3" t="s">
        <v>102</v>
      </c>
      <c r="E126" s="3" t="s">
        <v>378</v>
      </c>
      <c r="F126" s="3" t="s">
        <v>882</v>
      </c>
      <c r="G126" s="3" t="s">
        <v>873</v>
      </c>
      <c r="H126" s="3" t="s">
        <v>873</v>
      </c>
      <c r="I126" s="3" t="s">
        <v>381</v>
      </c>
      <c r="J126" s="3" t="s">
        <v>382</v>
      </c>
      <c r="K126" s="3" t="s">
        <v>8</v>
      </c>
      <c r="L126" s="3" t="s">
        <v>383</v>
      </c>
      <c r="M126" s="3" t="s">
        <v>8</v>
      </c>
      <c r="N126" s="3" t="s">
        <v>384</v>
      </c>
      <c r="O126" s="3" t="s">
        <v>8</v>
      </c>
      <c r="P126" s="3" t="s">
        <v>385</v>
      </c>
      <c r="Q126" s="3" t="s">
        <v>386</v>
      </c>
    </row>
    <row r="127" spans="1:17" ht="45" customHeight="1" x14ac:dyDescent="0.25">
      <c r="A127" s="3" t="s">
        <v>299</v>
      </c>
      <c r="B127" s="3" t="s">
        <v>1004</v>
      </c>
      <c r="C127" s="3" t="s">
        <v>869</v>
      </c>
      <c r="D127" s="3" t="s">
        <v>870</v>
      </c>
      <c r="E127" s="3" t="s">
        <v>569</v>
      </c>
      <c r="F127" s="3" t="s">
        <v>871</v>
      </c>
      <c r="G127" s="3" t="s">
        <v>872</v>
      </c>
      <c r="H127" s="3" t="s">
        <v>873</v>
      </c>
      <c r="I127" s="3" t="s">
        <v>589</v>
      </c>
      <c r="J127" s="3" t="s">
        <v>874</v>
      </c>
      <c r="K127" s="3" t="s">
        <v>875</v>
      </c>
      <c r="L127" s="3" t="s">
        <v>876</v>
      </c>
      <c r="M127" s="3" t="s">
        <v>875</v>
      </c>
      <c r="N127" s="3" t="s">
        <v>877</v>
      </c>
      <c r="O127" s="3" t="s">
        <v>878</v>
      </c>
      <c r="P127" s="3" t="s">
        <v>385</v>
      </c>
      <c r="Q127" s="3" t="s">
        <v>879</v>
      </c>
    </row>
    <row r="128" spans="1:17" ht="45" customHeight="1" x14ac:dyDescent="0.25">
      <c r="A128" s="3" t="s">
        <v>300</v>
      </c>
      <c r="B128" s="3" t="s">
        <v>1005</v>
      </c>
      <c r="C128" s="3" t="s">
        <v>881</v>
      </c>
      <c r="D128" s="3" t="s">
        <v>102</v>
      </c>
      <c r="E128" s="3" t="s">
        <v>378</v>
      </c>
      <c r="F128" s="3" t="s">
        <v>882</v>
      </c>
      <c r="G128" s="3" t="s">
        <v>873</v>
      </c>
      <c r="H128" s="3" t="s">
        <v>873</v>
      </c>
      <c r="I128" s="3" t="s">
        <v>381</v>
      </c>
      <c r="J128" s="3" t="s">
        <v>382</v>
      </c>
      <c r="K128" s="3" t="s">
        <v>8</v>
      </c>
      <c r="L128" s="3" t="s">
        <v>383</v>
      </c>
      <c r="M128" s="3" t="s">
        <v>8</v>
      </c>
      <c r="N128" s="3" t="s">
        <v>384</v>
      </c>
      <c r="O128" s="3" t="s">
        <v>8</v>
      </c>
      <c r="P128" s="3" t="s">
        <v>385</v>
      </c>
      <c r="Q128" s="3" t="s">
        <v>386</v>
      </c>
    </row>
    <row r="129" spans="1:17" ht="45" customHeight="1" x14ac:dyDescent="0.25">
      <c r="A129" s="3" t="s">
        <v>301</v>
      </c>
      <c r="B129" s="3" t="s">
        <v>1006</v>
      </c>
      <c r="C129" s="3" t="s">
        <v>869</v>
      </c>
      <c r="D129" s="3" t="s">
        <v>870</v>
      </c>
      <c r="E129" s="3" t="s">
        <v>569</v>
      </c>
      <c r="F129" s="3" t="s">
        <v>871</v>
      </c>
      <c r="G129" s="3" t="s">
        <v>872</v>
      </c>
      <c r="H129" s="3" t="s">
        <v>873</v>
      </c>
      <c r="I129" s="3" t="s">
        <v>589</v>
      </c>
      <c r="J129" s="3" t="s">
        <v>874</v>
      </c>
      <c r="K129" s="3" t="s">
        <v>875</v>
      </c>
      <c r="L129" s="3" t="s">
        <v>876</v>
      </c>
      <c r="M129" s="3" t="s">
        <v>875</v>
      </c>
      <c r="N129" s="3" t="s">
        <v>877</v>
      </c>
      <c r="O129" s="3" t="s">
        <v>878</v>
      </c>
      <c r="P129" s="3" t="s">
        <v>385</v>
      </c>
      <c r="Q129" s="3" t="s">
        <v>879</v>
      </c>
    </row>
    <row r="130" spans="1:17" ht="45" customHeight="1" x14ac:dyDescent="0.25">
      <c r="A130" s="3" t="s">
        <v>302</v>
      </c>
      <c r="B130" s="3" t="s">
        <v>1007</v>
      </c>
      <c r="C130" s="3" t="s">
        <v>869</v>
      </c>
      <c r="D130" s="3" t="s">
        <v>870</v>
      </c>
      <c r="E130" s="3" t="s">
        <v>569</v>
      </c>
      <c r="F130" s="3" t="s">
        <v>871</v>
      </c>
      <c r="G130" s="3" t="s">
        <v>872</v>
      </c>
      <c r="H130" s="3" t="s">
        <v>873</v>
      </c>
      <c r="I130" s="3" t="s">
        <v>589</v>
      </c>
      <c r="J130" s="3" t="s">
        <v>874</v>
      </c>
      <c r="K130" s="3" t="s">
        <v>875</v>
      </c>
      <c r="L130" s="3" t="s">
        <v>876</v>
      </c>
      <c r="M130" s="3" t="s">
        <v>875</v>
      </c>
      <c r="N130" s="3" t="s">
        <v>877</v>
      </c>
      <c r="O130" s="3" t="s">
        <v>878</v>
      </c>
      <c r="P130" s="3" t="s">
        <v>385</v>
      </c>
      <c r="Q130" s="3" t="s">
        <v>879</v>
      </c>
    </row>
    <row r="131" spans="1:17" ht="45" customHeight="1" x14ac:dyDescent="0.25">
      <c r="A131" s="3" t="s">
        <v>303</v>
      </c>
      <c r="B131" s="3" t="s">
        <v>1008</v>
      </c>
      <c r="C131" s="3" t="s">
        <v>869</v>
      </c>
      <c r="D131" s="3" t="s">
        <v>870</v>
      </c>
      <c r="E131" s="3" t="s">
        <v>569</v>
      </c>
      <c r="F131" s="3" t="s">
        <v>871</v>
      </c>
      <c r="G131" s="3" t="s">
        <v>872</v>
      </c>
      <c r="H131" s="3" t="s">
        <v>873</v>
      </c>
      <c r="I131" s="3" t="s">
        <v>589</v>
      </c>
      <c r="J131" s="3" t="s">
        <v>874</v>
      </c>
      <c r="K131" s="3" t="s">
        <v>875</v>
      </c>
      <c r="L131" s="3" t="s">
        <v>876</v>
      </c>
      <c r="M131" s="3" t="s">
        <v>875</v>
      </c>
      <c r="N131" s="3" t="s">
        <v>877</v>
      </c>
      <c r="O131" s="3" t="s">
        <v>878</v>
      </c>
      <c r="P131" s="3" t="s">
        <v>385</v>
      </c>
      <c r="Q131" s="3" t="s">
        <v>879</v>
      </c>
    </row>
    <row r="132" spans="1:17" ht="45" customHeight="1" x14ac:dyDescent="0.25">
      <c r="A132" s="3" t="s">
        <v>304</v>
      </c>
      <c r="B132" s="3" t="s">
        <v>1009</v>
      </c>
      <c r="C132" s="3" t="s">
        <v>881</v>
      </c>
      <c r="D132" s="3" t="s">
        <v>102</v>
      </c>
      <c r="E132" s="3" t="s">
        <v>378</v>
      </c>
      <c r="F132" s="3" t="s">
        <v>882</v>
      </c>
      <c r="G132" s="3" t="s">
        <v>873</v>
      </c>
      <c r="H132" s="3" t="s">
        <v>873</v>
      </c>
      <c r="I132" s="3" t="s">
        <v>381</v>
      </c>
      <c r="J132" s="3" t="s">
        <v>382</v>
      </c>
      <c r="K132" s="3" t="s">
        <v>8</v>
      </c>
      <c r="L132" s="3" t="s">
        <v>383</v>
      </c>
      <c r="M132" s="3" t="s">
        <v>8</v>
      </c>
      <c r="N132" s="3" t="s">
        <v>384</v>
      </c>
      <c r="O132" s="3" t="s">
        <v>8</v>
      </c>
      <c r="P132" s="3" t="s">
        <v>385</v>
      </c>
      <c r="Q132" s="3" t="s">
        <v>386</v>
      </c>
    </row>
    <row r="133" spans="1:17" ht="45" customHeight="1" x14ac:dyDescent="0.25">
      <c r="A133" s="3" t="s">
        <v>305</v>
      </c>
      <c r="B133" s="3" t="s">
        <v>1010</v>
      </c>
      <c r="C133" s="3" t="s">
        <v>881</v>
      </c>
      <c r="D133" s="3" t="s">
        <v>102</v>
      </c>
      <c r="E133" s="3" t="s">
        <v>378</v>
      </c>
      <c r="F133" s="3" t="s">
        <v>882</v>
      </c>
      <c r="G133" s="3" t="s">
        <v>873</v>
      </c>
      <c r="H133" s="3" t="s">
        <v>873</v>
      </c>
      <c r="I133" s="3" t="s">
        <v>381</v>
      </c>
      <c r="J133" s="3" t="s">
        <v>382</v>
      </c>
      <c r="K133" s="3" t="s">
        <v>8</v>
      </c>
      <c r="L133" s="3" t="s">
        <v>383</v>
      </c>
      <c r="M133" s="3" t="s">
        <v>8</v>
      </c>
      <c r="N133" s="3" t="s">
        <v>384</v>
      </c>
      <c r="O133" s="3" t="s">
        <v>8</v>
      </c>
      <c r="P133" s="3" t="s">
        <v>385</v>
      </c>
      <c r="Q133" s="3" t="s">
        <v>386</v>
      </c>
    </row>
    <row r="134" spans="1:17" ht="45" customHeight="1" x14ac:dyDescent="0.25">
      <c r="A134" s="3" t="s">
        <v>306</v>
      </c>
      <c r="B134" s="3" t="s">
        <v>1011</v>
      </c>
      <c r="C134" s="3" t="s">
        <v>869</v>
      </c>
      <c r="D134" s="3" t="s">
        <v>870</v>
      </c>
      <c r="E134" s="3" t="s">
        <v>569</v>
      </c>
      <c r="F134" s="3" t="s">
        <v>871</v>
      </c>
      <c r="G134" s="3" t="s">
        <v>872</v>
      </c>
      <c r="H134" s="3" t="s">
        <v>873</v>
      </c>
      <c r="I134" s="3" t="s">
        <v>589</v>
      </c>
      <c r="J134" s="3" t="s">
        <v>874</v>
      </c>
      <c r="K134" s="3" t="s">
        <v>875</v>
      </c>
      <c r="L134" s="3" t="s">
        <v>876</v>
      </c>
      <c r="M134" s="3" t="s">
        <v>875</v>
      </c>
      <c r="N134" s="3" t="s">
        <v>877</v>
      </c>
      <c r="O134" s="3" t="s">
        <v>878</v>
      </c>
      <c r="P134" s="3" t="s">
        <v>385</v>
      </c>
      <c r="Q134" s="3" t="s">
        <v>879</v>
      </c>
    </row>
    <row r="135" spans="1:17" ht="45" customHeight="1" x14ac:dyDescent="0.25">
      <c r="A135" s="3" t="s">
        <v>307</v>
      </c>
      <c r="B135" s="3" t="s">
        <v>1012</v>
      </c>
      <c r="C135" s="3" t="s">
        <v>881</v>
      </c>
      <c r="D135" s="3" t="s">
        <v>102</v>
      </c>
      <c r="E135" s="3" t="s">
        <v>378</v>
      </c>
      <c r="F135" s="3" t="s">
        <v>882</v>
      </c>
      <c r="G135" s="3" t="s">
        <v>873</v>
      </c>
      <c r="H135" s="3" t="s">
        <v>873</v>
      </c>
      <c r="I135" s="3" t="s">
        <v>381</v>
      </c>
      <c r="J135" s="3" t="s">
        <v>382</v>
      </c>
      <c r="K135" s="3" t="s">
        <v>8</v>
      </c>
      <c r="L135" s="3" t="s">
        <v>383</v>
      </c>
      <c r="M135" s="3" t="s">
        <v>8</v>
      </c>
      <c r="N135" s="3" t="s">
        <v>384</v>
      </c>
      <c r="O135" s="3" t="s">
        <v>8</v>
      </c>
      <c r="P135" s="3" t="s">
        <v>385</v>
      </c>
      <c r="Q135" s="3" t="s">
        <v>386</v>
      </c>
    </row>
    <row r="136" spans="1:17" ht="45" customHeight="1" x14ac:dyDescent="0.25">
      <c r="A136" s="3" t="s">
        <v>308</v>
      </c>
      <c r="B136" s="3" t="s">
        <v>1013</v>
      </c>
      <c r="C136" s="3" t="s">
        <v>881</v>
      </c>
      <c r="D136" s="3" t="s">
        <v>102</v>
      </c>
      <c r="E136" s="3" t="s">
        <v>378</v>
      </c>
      <c r="F136" s="3" t="s">
        <v>882</v>
      </c>
      <c r="G136" s="3" t="s">
        <v>873</v>
      </c>
      <c r="H136" s="3" t="s">
        <v>873</v>
      </c>
      <c r="I136" s="3" t="s">
        <v>381</v>
      </c>
      <c r="J136" s="3" t="s">
        <v>382</v>
      </c>
      <c r="K136" s="3" t="s">
        <v>8</v>
      </c>
      <c r="L136" s="3" t="s">
        <v>383</v>
      </c>
      <c r="M136" s="3" t="s">
        <v>8</v>
      </c>
      <c r="N136" s="3" t="s">
        <v>384</v>
      </c>
      <c r="O136" s="3" t="s">
        <v>8</v>
      </c>
      <c r="P136" s="3" t="s">
        <v>385</v>
      </c>
      <c r="Q136" s="3" t="s">
        <v>386</v>
      </c>
    </row>
    <row r="137" spans="1:17" ht="45" customHeight="1" x14ac:dyDescent="0.25">
      <c r="A137" s="3" t="s">
        <v>309</v>
      </c>
      <c r="B137" s="3" t="s">
        <v>1014</v>
      </c>
      <c r="C137" s="3" t="s">
        <v>869</v>
      </c>
      <c r="D137" s="3" t="s">
        <v>870</v>
      </c>
      <c r="E137" s="3" t="s">
        <v>569</v>
      </c>
      <c r="F137" s="3" t="s">
        <v>871</v>
      </c>
      <c r="G137" s="3" t="s">
        <v>872</v>
      </c>
      <c r="H137" s="3" t="s">
        <v>873</v>
      </c>
      <c r="I137" s="3" t="s">
        <v>589</v>
      </c>
      <c r="J137" s="3" t="s">
        <v>874</v>
      </c>
      <c r="K137" s="3" t="s">
        <v>875</v>
      </c>
      <c r="L137" s="3" t="s">
        <v>876</v>
      </c>
      <c r="M137" s="3" t="s">
        <v>875</v>
      </c>
      <c r="N137" s="3" t="s">
        <v>877</v>
      </c>
      <c r="O137" s="3" t="s">
        <v>878</v>
      </c>
      <c r="P137" s="3" t="s">
        <v>385</v>
      </c>
      <c r="Q137" s="3" t="s">
        <v>879</v>
      </c>
    </row>
    <row r="138" spans="1:17" ht="45" customHeight="1" x14ac:dyDescent="0.25">
      <c r="A138" s="3" t="s">
        <v>310</v>
      </c>
      <c r="B138" s="3" t="s">
        <v>1015</v>
      </c>
      <c r="C138" s="3" t="s">
        <v>869</v>
      </c>
      <c r="D138" s="3" t="s">
        <v>870</v>
      </c>
      <c r="E138" s="3" t="s">
        <v>569</v>
      </c>
      <c r="F138" s="3" t="s">
        <v>871</v>
      </c>
      <c r="G138" s="3" t="s">
        <v>872</v>
      </c>
      <c r="H138" s="3" t="s">
        <v>873</v>
      </c>
      <c r="I138" s="3" t="s">
        <v>589</v>
      </c>
      <c r="J138" s="3" t="s">
        <v>874</v>
      </c>
      <c r="K138" s="3" t="s">
        <v>875</v>
      </c>
      <c r="L138" s="3" t="s">
        <v>876</v>
      </c>
      <c r="M138" s="3" t="s">
        <v>875</v>
      </c>
      <c r="N138" s="3" t="s">
        <v>877</v>
      </c>
      <c r="O138" s="3" t="s">
        <v>878</v>
      </c>
      <c r="P138" s="3" t="s">
        <v>385</v>
      </c>
      <c r="Q138" s="3" t="s">
        <v>879</v>
      </c>
    </row>
    <row r="139" spans="1:17" ht="45" customHeight="1" x14ac:dyDescent="0.25">
      <c r="A139" s="3" t="s">
        <v>311</v>
      </c>
      <c r="B139" s="3" t="s">
        <v>1016</v>
      </c>
      <c r="C139" s="3" t="s">
        <v>881</v>
      </c>
      <c r="D139" s="3" t="s">
        <v>102</v>
      </c>
      <c r="E139" s="3" t="s">
        <v>378</v>
      </c>
      <c r="F139" s="3" t="s">
        <v>882</v>
      </c>
      <c r="G139" s="3" t="s">
        <v>873</v>
      </c>
      <c r="H139" s="3" t="s">
        <v>873</v>
      </c>
      <c r="I139" s="3" t="s">
        <v>381</v>
      </c>
      <c r="J139" s="3" t="s">
        <v>382</v>
      </c>
      <c r="K139" s="3" t="s">
        <v>8</v>
      </c>
      <c r="L139" s="3" t="s">
        <v>383</v>
      </c>
      <c r="M139" s="3" t="s">
        <v>8</v>
      </c>
      <c r="N139" s="3" t="s">
        <v>384</v>
      </c>
      <c r="O139" s="3" t="s">
        <v>8</v>
      </c>
      <c r="P139" s="3" t="s">
        <v>385</v>
      </c>
      <c r="Q139" s="3" t="s">
        <v>386</v>
      </c>
    </row>
    <row r="140" spans="1:17" ht="45" customHeight="1" x14ac:dyDescent="0.25">
      <c r="A140" s="3" t="s">
        <v>312</v>
      </c>
      <c r="B140" s="3" t="s">
        <v>1017</v>
      </c>
      <c r="C140" s="3" t="s">
        <v>881</v>
      </c>
      <c r="D140" s="3" t="s">
        <v>102</v>
      </c>
      <c r="E140" s="3" t="s">
        <v>378</v>
      </c>
      <c r="F140" s="3" t="s">
        <v>882</v>
      </c>
      <c r="G140" s="3" t="s">
        <v>873</v>
      </c>
      <c r="H140" s="3" t="s">
        <v>873</v>
      </c>
      <c r="I140" s="3" t="s">
        <v>381</v>
      </c>
      <c r="J140" s="3" t="s">
        <v>382</v>
      </c>
      <c r="K140" s="3" t="s">
        <v>8</v>
      </c>
      <c r="L140" s="3" t="s">
        <v>383</v>
      </c>
      <c r="M140" s="3" t="s">
        <v>8</v>
      </c>
      <c r="N140" s="3" t="s">
        <v>384</v>
      </c>
      <c r="O140" s="3" t="s">
        <v>8</v>
      </c>
      <c r="P140" s="3" t="s">
        <v>385</v>
      </c>
      <c r="Q140" s="3" t="s">
        <v>386</v>
      </c>
    </row>
    <row r="141" spans="1:17" ht="45" customHeight="1" x14ac:dyDescent="0.25">
      <c r="A141" s="3" t="s">
        <v>313</v>
      </c>
      <c r="B141" s="3" t="s">
        <v>1018</v>
      </c>
      <c r="C141" s="3" t="s">
        <v>881</v>
      </c>
      <c r="D141" s="3" t="s">
        <v>102</v>
      </c>
      <c r="E141" s="3" t="s">
        <v>378</v>
      </c>
      <c r="F141" s="3" t="s">
        <v>882</v>
      </c>
      <c r="G141" s="3" t="s">
        <v>873</v>
      </c>
      <c r="H141" s="3" t="s">
        <v>873</v>
      </c>
      <c r="I141" s="3" t="s">
        <v>381</v>
      </c>
      <c r="J141" s="3" t="s">
        <v>382</v>
      </c>
      <c r="K141" s="3" t="s">
        <v>8</v>
      </c>
      <c r="L141" s="3" t="s">
        <v>383</v>
      </c>
      <c r="M141" s="3" t="s">
        <v>8</v>
      </c>
      <c r="N141" s="3" t="s">
        <v>384</v>
      </c>
      <c r="O141" s="3" t="s">
        <v>8</v>
      </c>
      <c r="P141" s="3" t="s">
        <v>385</v>
      </c>
      <c r="Q141" s="3" t="s">
        <v>386</v>
      </c>
    </row>
    <row r="142" spans="1:17" ht="45" customHeight="1" x14ac:dyDescent="0.25">
      <c r="A142" s="3" t="s">
        <v>314</v>
      </c>
      <c r="B142" s="3" t="s">
        <v>1019</v>
      </c>
      <c r="C142" s="3" t="s">
        <v>881</v>
      </c>
      <c r="D142" s="3" t="s">
        <v>102</v>
      </c>
      <c r="E142" s="3" t="s">
        <v>378</v>
      </c>
      <c r="F142" s="3" t="s">
        <v>882</v>
      </c>
      <c r="G142" s="3" t="s">
        <v>873</v>
      </c>
      <c r="H142" s="3" t="s">
        <v>873</v>
      </c>
      <c r="I142" s="3" t="s">
        <v>381</v>
      </c>
      <c r="J142" s="3" t="s">
        <v>382</v>
      </c>
      <c r="K142" s="3" t="s">
        <v>8</v>
      </c>
      <c r="L142" s="3" t="s">
        <v>383</v>
      </c>
      <c r="M142" s="3" t="s">
        <v>8</v>
      </c>
      <c r="N142" s="3" t="s">
        <v>384</v>
      </c>
      <c r="O142" s="3" t="s">
        <v>8</v>
      </c>
      <c r="P142" s="3" t="s">
        <v>385</v>
      </c>
      <c r="Q142" s="3" t="s">
        <v>386</v>
      </c>
    </row>
    <row r="143" spans="1:17" ht="45" customHeight="1" x14ac:dyDescent="0.25">
      <c r="A143" s="3" t="s">
        <v>315</v>
      </c>
      <c r="B143" s="3" t="s">
        <v>1020</v>
      </c>
      <c r="C143" s="3" t="s">
        <v>881</v>
      </c>
      <c r="D143" s="3" t="s">
        <v>102</v>
      </c>
      <c r="E143" s="3" t="s">
        <v>378</v>
      </c>
      <c r="F143" s="3" t="s">
        <v>882</v>
      </c>
      <c r="G143" s="3" t="s">
        <v>873</v>
      </c>
      <c r="H143" s="3" t="s">
        <v>873</v>
      </c>
      <c r="I143" s="3" t="s">
        <v>381</v>
      </c>
      <c r="J143" s="3" t="s">
        <v>382</v>
      </c>
      <c r="K143" s="3" t="s">
        <v>8</v>
      </c>
      <c r="L143" s="3" t="s">
        <v>383</v>
      </c>
      <c r="M143" s="3" t="s">
        <v>8</v>
      </c>
      <c r="N143" s="3" t="s">
        <v>384</v>
      </c>
      <c r="O143" s="3" t="s">
        <v>8</v>
      </c>
      <c r="P143" s="3" t="s">
        <v>385</v>
      </c>
      <c r="Q143" s="3" t="s">
        <v>386</v>
      </c>
    </row>
    <row r="144" spans="1:17" ht="45" customHeight="1" x14ac:dyDescent="0.25">
      <c r="A144" s="3" t="s">
        <v>316</v>
      </c>
      <c r="B144" s="3" t="s">
        <v>1021</v>
      </c>
      <c r="C144" s="3" t="s">
        <v>869</v>
      </c>
      <c r="D144" s="3" t="s">
        <v>870</v>
      </c>
      <c r="E144" s="3" t="s">
        <v>569</v>
      </c>
      <c r="F144" s="3" t="s">
        <v>871</v>
      </c>
      <c r="G144" s="3" t="s">
        <v>872</v>
      </c>
      <c r="H144" s="3" t="s">
        <v>873</v>
      </c>
      <c r="I144" s="3" t="s">
        <v>589</v>
      </c>
      <c r="J144" s="3" t="s">
        <v>874</v>
      </c>
      <c r="K144" s="3" t="s">
        <v>875</v>
      </c>
      <c r="L144" s="3" t="s">
        <v>876</v>
      </c>
      <c r="M144" s="3" t="s">
        <v>875</v>
      </c>
      <c r="N144" s="3" t="s">
        <v>877</v>
      </c>
      <c r="O144" s="3" t="s">
        <v>878</v>
      </c>
      <c r="P144" s="3" t="s">
        <v>385</v>
      </c>
      <c r="Q144" s="3" t="s">
        <v>879</v>
      </c>
    </row>
    <row r="145" spans="1:17" ht="45" customHeight="1" x14ac:dyDescent="0.25">
      <c r="A145" s="3" t="s">
        <v>317</v>
      </c>
      <c r="B145" s="3" t="s">
        <v>1022</v>
      </c>
      <c r="C145" s="3" t="s">
        <v>869</v>
      </c>
      <c r="D145" s="3" t="s">
        <v>870</v>
      </c>
      <c r="E145" s="3" t="s">
        <v>569</v>
      </c>
      <c r="F145" s="3" t="s">
        <v>871</v>
      </c>
      <c r="G145" s="3" t="s">
        <v>872</v>
      </c>
      <c r="H145" s="3" t="s">
        <v>873</v>
      </c>
      <c r="I145" s="3" t="s">
        <v>589</v>
      </c>
      <c r="J145" s="3" t="s">
        <v>874</v>
      </c>
      <c r="K145" s="3" t="s">
        <v>875</v>
      </c>
      <c r="L145" s="3" t="s">
        <v>876</v>
      </c>
      <c r="M145" s="3" t="s">
        <v>875</v>
      </c>
      <c r="N145" s="3" t="s">
        <v>877</v>
      </c>
      <c r="O145" s="3" t="s">
        <v>878</v>
      </c>
      <c r="P145" s="3" t="s">
        <v>385</v>
      </c>
      <c r="Q145" s="3" t="s">
        <v>879</v>
      </c>
    </row>
    <row r="146" spans="1:17" ht="45" customHeight="1" x14ac:dyDescent="0.25">
      <c r="A146" s="3" t="s">
        <v>318</v>
      </c>
      <c r="B146" s="3" t="s">
        <v>1023</v>
      </c>
      <c r="C146" s="3" t="s">
        <v>869</v>
      </c>
      <c r="D146" s="3" t="s">
        <v>870</v>
      </c>
      <c r="E146" s="3" t="s">
        <v>569</v>
      </c>
      <c r="F146" s="3" t="s">
        <v>871</v>
      </c>
      <c r="G146" s="3" t="s">
        <v>872</v>
      </c>
      <c r="H146" s="3" t="s">
        <v>873</v>
      </c>
      <c r="I146" s="3" t="s">
        <v>589</v>
      </c>
      <c r="J146" s="3" t="s">
        <v>874</v>
      </c>
      <c r="K146" s="3" t="s">
        <v>875</v>
      </c>
      <c r="L146" s="3" t="s">
        <v>876</v>
      </c>
      <c r="M146" s="3" t="s">
        <v>875</v>
      </c>
      <c r="N146" s="3" t="s">
        <v>877</v>
      </c>
      <c r="O146" s="3" t="s">
        <v>878</v>
      </c>
      <c r="P146" s="3" t="s">
        <v>385</v>
      </c>
      <c r="Q146" s="3" t="s">
        <v>879</v>
      </c>
    </row>
    <row r="147" spans="1:17" ht="45" customHeight="1" x14ac:dyDescent="0.25">
      <c r="A147" s="3" t="s">
        <v>319</v>
      </c>
      <c r="B147" s="3" t="s">
        <v>1024</v>
      </c>
      <c r="C147" s="3" t="s">
        <v>881</v>
      </c>
      <c r="D147" s="3" t="s">
        <v>102</v>
      </c>
      <c r="E147" s="3" t="s">
        <v>378</v>
      </c>
      <c r="F147" s="3" t="s">
        <v>882</v>
      </c>
      <c r="G147" s="3" t="s">
        <v>873</v>
      </c>
      <c r="H147" s="3" t="s">
        <v>873</v>
      </c>
      <c r="I147" s="3" t="s">
        <v>381</v>
      </c>
      <c r="J147" s="3" t="s">
        <v>382</v>
      </c>
      <c r="K147" s="3" t="s">
        <v>8</v>
      </c>
      <c r="L147" s="3" t="s">
        <v>383</v>
      </c>
      <c r="M147" s="3" t="s">
        <v>8</v>
      </c>
      <c r="N147" s="3" t="s">
        <v>384</v>
      </c>
      <c r="O147" s="3" t="s">
        <v>8</v>
      </c>
      <c r="P147" s="3" t="s">
        <v>385</v>
      </c>
      <c r="Q147" s="3" t="s">
        <v>386</v>
      </c>
    </row>
    <row r="148" spans="1:17" ht="45" customHeight="1" x14ac:dyDescent="0.25">
      <c r="A148" s="3" t="s">
        <v>320</v>
      </c>
      <c r="B148" s="3" t="s">
        <v>1025</v>
      </c>
      <c r="C148" s="3" t="s">
        <v>869</v>
      </c>
      <c r="D148" s="3" t="s">
        <v>870</v>
      </c>
      <c r="E148" s="3" t="s">
        <v>569</v>
      </c>
      <c r="F148" s="3" t="s">
        <v>871</v>
      </c>
      <c r="G148" s="3" t="s">
        <v>872</v>
      </c>
      <c r="H148" s="3" t="s">
        <v>873</v>
      </c>
      <c r="I148" s="3" t="s">
        <v>589</v>
      </c>
      <c r="J148" s="3" t="s">
        <v>874</v>
      </c>
      <c r="K148" s="3" t="s">
        <v>875</v>
      </c>
      <c r="L148" s="3" t="s">
        <v>876</v>
      </c>
      <c r="M148" s="3" t="s">
        <v>875</v>
      </c>
      <c r="N148" s="3" t="s">
        <v>877</v>
      </c>
      <c r="O148" s="3" t="s">
        <v>878</v>
      </c>
      <c r="P148" s="3" t="s">
        <v>385</v>
      </c>
      <c r="Q148" s="3" t="s">
        <v>879</v>
      </c>
    </row>
    <row r="149" spans="1:17" ht="45" customHeight="1" x14ac:dyDescent="0.25">
      <c r="A149" s="3" t="s">
        <v>321</v>
      </c>
      <c r="B149" s="3" t="s">
        <v>1026</v>
      </c>
      <c r="C149" s="3" t="s">
        <v>881</v>
      </c>
      <c r="D149" s="3" t="s">
        <v>102</v>
      </c>
      <c r="E149" s="3" t="s">
        <v>378</v>
      </c>
      <c r="F149" s="3" t="s">
        <v>882</v>
      </c>
      <c r="G149" s="3" t="s">
        <v>873</v>
      </c>
      <c r="H149" s="3" t="s">
        <v>873</v>
      </c>
      <c r="I149" s="3" t="s">
        <v>381</v>
      </c>
      <c r="J149" s="3" t="s">
        <v>382</v>
      </c>
      <c r="K149" s="3" t="s">
        <v>8</v>
      </c>
      <c r="L149" s="3" t="s">
        <v>383</v>
      </c>
      <c r="M149" s="3" t="s">
        <v>8</v>
      </c>
      <c r="N149" s="3" t="s">
        <v>384</v>
      </c>
      <c r="O149" s="3" t="s">
        <v>8</v>
      </c>
      <c r="P149" s="3" t="s">
        <v>385</v>
      </c>
      <c r="Q149" s="3" t="s">
        <v>386</v>
      </c>
    </row>
    <row r="150" spans="1:17" ht="45" customHeight="1" x14ac:dyDescent="0.25">
      <c r="A150" s="3" t="s">
        <v>322</v>
      </c>
      <c r="B150" s="3" t="s">
        <v>1027</v>
      </c>
      <c r="C150" s="3" t="s">
        <v>869</v>
      </c>
      <c r="D150" s="3" t="s">
        <v>870</v>
      </c>
      <c r="E150" s="3" t="s">
        <v>569</v>
      </c>
      <c r="F150" s="3" t="s">
        <v>871</v>
      </c>
      <c r="G150" s="3" t="s">
        <v>872</v>
      </c>
      <c r="H150" s="3" t="s">
        <v>873</v>
      </c>
      <c r="I150" s="3" t="s">
        <v>589</v>
      </c>
      <c r="J150" s="3" t="s">
        <v>874</v>
      </c>
      <c r="K150" s="3" t="s">
        <v>875</v>
      </c>
      <c r="L150" s="3" t="s">
        <v>876</v>
      </c>
      <c r="M150" s="3" t="s">
        <v>875</v>
      </c>
      <c r="N150" s="3" t="s">
        <v>877</v>
      </c>
      <c r="O150" s="3" t="s">
        <v>878</v>
      </c>
      <c r="P150" s="3" t="s">
        <v>385</v>
      </c>
      <c r="Q150" s="3" t="s">
        <v>879</v>
      </c>
    </row>
    <row r="151" spans="1:17" ht="45" customHeight="1" x14ac:dyDescent="0.25">
      <c r="A151" s="3" t="s">
        <v>323</v>
      </c>
      <c r="B151" s="3" t="s">
        <v>1028</v>
      </c>
      <c r="C151" s="3" t="s">
        <v>881</v>
      </c>
      <c r="D151" s="3" t="s">
        <v>102</v>
      </c>
      <c r="E151" s="3" t="s">
        <v>378</v>
      </c>
      <c r="F151" s="3" t="s">
        <v>882</v>
      </c>
      <c r="G151" s="3" t="s">
        <v>873</v>
      </c>
      <c r="H151" s="3" t="s">
        <v>873</v>
      </c>
      <c r="I151" s="3" t="s">
        <v>381</v>
      </c>
      <c r="J151" s="3" t="s">
        <v>382</v>
      </c>
      <c r="K151" s="3" t="s">
        <v>8</v>
      </c>
      <c r="L151" s="3" t="s">
        <v>383</v>
      </c>
      <c r="M151" s="3" t="s">
        <v>8</v>
      </c>
      <c r="N151" s="3" t="s">
        <v>384</v>
      </c>
      <c r="O151" s="3" t="s">
        <v>8</v>
      </c>
      <c r="P151" s="3" t="s">
        <v>385</v>
      </c>
      <c r="Q151" s="3" t="s">
        <v>386</v>
      </c>
    </row>
    <row r="152" spans="1:17" ht="45" customHeight="1" x14ac:dyDescent="0.25">
      <c r="A152" s="3" t="s">
        <v>324</v>
      </c>
      <c r="B152" s="3" t="s">
        <v>1029</v>
      </c>
      <c r="C152" s="3" t="s">
        <v>881</v>
      </c>
      <c r="D152" s="3" t="s">
        <v>102</v>
      </c>
      <c r="E152" s="3" t="s">
        <v>378</v>
      </c>
      <c r="F152" s="3" t="s">
        <v>882</v>
      </c>
      <c r="G152" s="3" t="s">
        <v>873</v>
      </c>
      <c r="H152" s="3" t="s">
        <v>873</v>
      </c>
      <c r="I152" s="3" t="s">
        <v>381</v>
      </c>
      <c r="J152" s="3" t="s">
        <v>382</v>
      </c>
      <c r="K152" s="3" t="s">
        <v>8</v>
      </c>
      <c r="L152" s="3" t="s">
        <v>383</v>
      </c>
      <c r="M152" s="3" t="s">
        <v>8</v>
      </c>
      <c r="N152" s="3" t="s">
        <v>384</v>
      </c>
      <c r="O152" s="3" t="s">
        <v>8</v>
      </c>
      <c r="P152" s="3" t="s">
        <v>385</v>
      </c>
      <c r="Q152" s="3" t="s">
        <v>386</v>
      </c>
    </row>
    <row r="153" spans="1:17" ht="45" customHeight="1" x14ac:dyDescent="0.25">
      <c r="A153" s="3" t="s">
        <v>325</v>
      </c>
      <c r="B153" s="3" t="s">
        <v>1030</v>
      </c>
      <c r="C153" s="3" t="s">
        <v>881</v>
      </c>
      <c r="D153" s="3" t="s">
        <v>102</v>
      </c>
      <c r="E153" s="3" t="s">
        <v>378</v>
      </c>
      <c r="F153" s="3" t="s">
        <v>882</v>
      </c>
      <c r="G153" s="3" t="s">
        <v>873</v>
      </c>
      <c r="H153" s="3" t="s">
        <v>873</v>
      </c>
      <c r="I153" s="3" t="s">
        <v>381</v>
      </c>
      <c r="J153" s="3" t="s">
        <v>382</v>
      </c>
      <c r="K153" s="3" t="s">
        <v>8</v>
      </c>
      <c r="L153" s="3" t="s">
        <v>383</v>
      </c>
      <c r="M153" s="3" t="s">
        <v>8</v>
      </c>
      <c r="N153" s="3" t="s">
        <v>384</v>
      </c>
      <c r="O153" s="3" t="s">
        <v>8</v>
      </c>
      <c r="P153" s="3" t="s">
        <v>385</v>
      </c>
      <c r="Q153" s="3" t="s">
        <v>386</v>
      </c>
    </row>
    <row r="154" spans="1:17" ht="45" customHeight="1" x14ac:dyDescent="0.25">
      <c r="A154" s="3" t="s">
        <v>326</v>
      </c>
      <c r="B154" s="3" t="s">
        <v>1031</v>
      </c>
      <c r="C154" s="3" t="s">
        <v>869</v>
      </c>
      <c r="D154" s="3" t="s">
        <v>870</v>
      </c>
      <c r="E154" s="3" t="s">
        <v>569</v>
      </c>
      <c r="F154" s="3" t="s">
        <v>871</v>
      </c>
      <c r="G154" s="3" t="s">
        <v>872</v>
      </c>
      <c r="H154" s="3" t="s">
        <v>873</v>
      </c>
      <c r="I154" s="3" t="s">
        <v>589</v>
      </c>
      <c r="J154" s="3" t="s">
        <v>874</v>
      </c>
      <c r="K154" s="3" t="s">
        <v>875</v>
      </c>
      <c r="L154" s="3" t="s">
        <v>876</v>
      </c>
      <c r="M154" s="3" t="s">
        <v>875</v>
      </c>
      <c r="N154" s="3" t="s">
        <v>877</v>
      </c>
      <c r="O154" s="3" t="s">
        <v>878</v>
      </c>
      <c r="P154" s="3" t="s">
        <v>385</v>
      </c>
      <c r="Q154" s="3" t="s">
        <v>879</v>
      </c>
    </row>
    <row r="155" spans="1:17" ht="45" customHeight="1" x14ac:dyDescent="0.25">
      <c r="A155" s="3" t="s">
        <v>327</v>
      </c>
      <c r="B155" s="3" t="s">
        <v>1032</v>
      </c>
      <c r="C155" s="3" t="s">
        <v>869</v>
      </c>
      <c r="D155" s="3" t="s">
        <v>870</v>
      </c>
      <c r="E155" s="3" t="s">
        <v>569</v>
      </c>
      <c r="F155" s="3" t="s">
        <v>871</v>
      </c>
      <c r="G155" s="3" t="s">
        <v>872</v>
      </c>
      <c r="H155" s="3" t="s">
        <v>873</v>
      </c>
      <c r="I155" s="3" t="s">
        <v>589</v>
      </c>
      <c r="J155" s="3" t="s">
        <v>874</v>
      </c>
      <c r="K155" s="3" t="s">
        <v>875</v>
      </c>
      <c r="L155" s="3" t="s">
        <v>876</v>
      </c>
      <c r="M155" s="3" t="s">
        <v>875</v>
      </c>
      <c r="N155" s="3" t="s">
        <v>877</v>
      </c>
      <c r="O155" s="3" t="s">
        <v>878</v>
      </c>
      <c r="P155" s="3" t="s">
        <v>385</v>
      </c>
      <c r="Q155" s="3" t="s">
        <v>879</v>
      </c>
    </row>
    <row r="156" spans="1:17" ht="45" customHeight="1" x14ac:dyDescent="0.25">
      <c r="A156" s="3" t="s">
        <v>328</v>
      </c>
      <c r="B156" s="3" t="s">
        <v>1033</v>
      </c>
      <c r="C156" s="3" t="s">
        <v>869</v>
      </c>
      <c r="D156" s="3" t="s">
        <v>870</v>
      </c>
      <c r="E156" s="3" t="s">
        <v>569</v>
      </c>
      <c r="F156" s="3" t="s">
        <v>871</v>
      </c>
      <c r="G156" s="3" t="s">
        <v>872</v>
      </c>
      <c r="H156" s="3" t="s">
        <v>873</v>
      </c>
      <c r="I156" s="3" t="s">
        <v>589</v>
      </c>
      <c r="J156" s="3" t="s">
        <v>874</v>
      </c>
      <c r="K156" s="3" t="s">
        <v>875</v>
      </c>
      <c r="L156" s="3" t="s">
        <v>876</v>
      </c>
      <c r="M156" s="3" t="s">
        <v>875</v>
      </c>
      <c r="N156" s="3" t="s">
        <v>877</v>
      </c>
      <c r="O156" s="3" t="s">
        <v>878</v>
      </c>
      <c r="P156" s="3" t="s">
        <v>385</v>
      </c>
      <c r="Q156" s="3" t="s">
        <v>879</v>
      </c>
    </row>
    <row r="157" spans="1:17" ht="45" customHeight="1" x14ac:dyDescent="0.25">
      <c r="A157" s="3" t="s">
        <v>329</v>
      </c>
      <c r="B157" s="3" t="s">
        <v>1034</v>
      </c>
      <c r="C157" s="3" t="s">
        <v>869</v>
      </c>
      <c r="D157" s="3" t="s">
        <v>870</v>
      </c>
      <c r="E157" s="3" t="s">
        <v>569</v>
      </c>
      <c r="F157" s="3" t="s">
        <v>871</v>
      </c>
      <c r="G157" s="3" t="s">
        <v>872</v>
      </c>
      <c r="H157" s="3" t="s">
        <v>873</v>
      </c>
      <c r="I157" s="3" t="s">
        <v>589</v>
      </c>
      <c r="J157" s="3" t="s">
        <v>874</v>
      </c>
      <c r="K157" s="3" t="s">
        <v>875</v>
      </c>
      <c r="L157" s="3" t="s">
        <v>876</v>
      </c>
      <c r="M157" s="3" t="s">
        <v>875</v>
      </c>
      <c r="N157" s="3" t="s">
        <v>877</v>
      </c>
      <c r="O157" s="3" t="s">
        <v>878</v>
      </c>
      <c r="P157" s="3" t="s">
        <v>385</v>
      </c>
      <c r="Q157" s="3" t="s">
        <v>879</v>
      </c>
    </row>
    <row r="158" spans="1:17" ht="45" customHeight="1" x14ac:dyDescent="0.25">
      <c r="A158" s="3" t="s">
        <v>330</v>
      </c>
      <c r="B158" s="3" t="s">
        <v>1035</v>
      </c>
      <c r="C158" s="3" t="s">
        <v>869</v>
      </c>
      <c r="D158" s="3" t="s">
        <v>870</v>
      </c>
      <c r="E158" s="3" t="s">
        <v>569</v>
      </c>
      <c r="F158" s="3" t="s">
        <v>871</v>
      </c>
      <c r="G158" s="3" t="s">
        <v>872</v>
      </c>
      <c r="H158" s="3" t="s">
        <v>873</v>
      </c>
      <c r="I158" s="3" t="s">
        <v>589</v>
      </c>
      <c r="J158" s="3" t="s">
        <v>874</v>
      </c>
      <c r="K158" s="3" t="s">
        <v>875</v>
      </c>
      <c r="L158" s="3" t="s">
        <v>876</v>
      </c>
      <c r="M158" s="3" t="s">
        <v>875</v>
      </c>
      <c r="N158" s="3" t="s">
        <v>877</v>
      </c>
      <c r="O158" s="3" t="s">
        <v>878</v>
      </c>
      <c r="P158" s="3" t="s">
        <v>385</v>
      </c>
      <c r="Q158" s="3" t="s">
        <v>879</v>
      </c>
    </row>
    <row r="159" spans="1:17" ht="45" customHeight="1" x14ac:dyDescent="0.25">
      <c r="A159" s="3" t="s">
        <v>331</v>
      </c>
      <c r="B159" s="3" t="s">
        <v>1036</v>
      </c>
      <c r="C159" s="3" t="s">
        <v>881</v>
      </c>
      <c r="D159" s="3" t="s">
        <v>102</v>
      </c>
      <c r="E159" s="3" t="s">
        <v>378</v>
      </c>
      <c r="F159" s="3" t="s">
        <v>882</v>
      </c>
      <c r="G159" s="3" t="s">
        <v>873</v>
      </c>
      <c r="H159" s="3" t="s">
        <v>873</v>
      </c>
      <c r="I159" s="3" t="s">
        <v>381</v>
      </c>
      <c r="J159" s="3" t="s">
        <v>382</v>
      </c>
      <c r="K159" s="3" t="s">
        <v>8</v>
      </c>
      <c r="L159" s="3" t="s">
        <v>383</v>
      </c>
      <c r="M159" s="3" t="s">
        <v>8</v>
      </c>
      <c r="N159" s="3" t="s">
        <v>384</v>
      </c>
      <c r="O159" s="3" t="s">
        <v>8</v>
      </c>
      <c r="P159" s="3" t="s">
        <v>385</v>
      </c>
      <c r="Q159" s="3" t="s">
        <v>386</v>
      </c>
    </row>
    <row r="160" spans="1:17" ht="45" customHeight="1" x14ac:dyDescent="0.25">
      <c r="A160" s="3" t="s">
        <v>332</v>
      </c>
      <c r="B160" s="3" t="s">
        <v>1037</v>
      </c>
      <c r="C160" s="3" t="s">
        <v>869</v>
      </c>
      <c r="D160" s="3" t="s">
        <v>870</v>
      </c>
      <c r="E160" s="3" t="s">
        <v>569</v>
      </c>
      <c r="F160" s="3" t="s">
        <v>871</v>
      </c>
      <c r="G160" s="3" t="s">
        <v>872</v>
      </c>
      <c r="H160" s="3" t="s">
        <v>873</v>
      </c>
      <c r="I160" s="3" t="s">
        <v>589</v>
      </c>
      <c r="J160" s="3" t="s">
        <v>874</v>
      </c>
      <c r="K160" s="3" t="s">
        <v>875</v>
      </c>
      <c r="L160" s="3" t="s">
        <v>876</v>
      </c>
      <c r="M160" s="3" t="s">
        <v>875</v>
      </c>
      <c r="N160" s="3" t="s">
        <v>877</v>
      </c>
      <c r="O160" s="3" t="s">
        <v>878</v>
      </c>
      <c r="P160" s="3" t="s">
        <v>385</v>
      </c>
      <c r="Q160" s="3" t="s">
        <v>879</v>
      </c>
    </row>
    <row r="161" spans="1:17" ht="45" customHeight="1" x14ac:dyDescent="0.25">
      <c r="A161" s="3" t="s">
        <v>333</v>
      </c>
      <c r="B161" s="3" t="s">
        <v>1038</v>
      </c>
      <c r="C161" s="3" t="s">
        <v>881</v>
      </c>
      <c r="D161" s="3" t="s">
        <v>102</v>
      </c>
      <c r="E161" s="3" t="s">
        <v>378</v>
      </c>
      <c r="F161" s="3" t="s">
        <v>882</v>
      </c>
      <c r="G161" s="3" t="s">
        <v>873</v>
      </c>
      <c r="H161" s="3" t="s">
        <v>873</v>
      </c>
      <c r="I161" s="3" t="s">
        <v>381</v>
      </c>
      <c r="J161" s="3" t="s">
        <v>382</v>
      </c>
      <c r="K161" s="3" t="s">
        <v>8</v>
      </c>
      <c r="L161" s="3" t="s">
        <v>383</v>
      </c>
      <c r="M161" s="3" t="s">
        <v>8</v>
      </c>
      <c r="N161" s="3" t="s">
        <v>384</v>
      </c>
      <c r="O161" s="3" t="s">
        <v>8</v>
      </c>
      <c r="P161" s="3" t="s">
        <v>385</v>
      </c>
      <c r="Q161" s="3" t="s">
        <v>386</v>
      </c>
    </row>
    <row r="162" spans="1:17" ht="45" customHeight="1" x14ac:dyDescent="0.25">
      <c r="A162" s="3" t="s">
        <v>334</v>
      </c>
      <c r="B162" s="3" t="s">
        <v>1039</v>
      </c>
      <c r="C162" s="3" t="s">
        <v>881</v>
      </c>
      <c r="D162" s="3" t="s">
        <v>102</v>
      </c>
      <c r="E162" s="3" t="s">
        <v>378</v>
      </c>
      <c r="F162" s="3" t="s">
        <v>882</v>
      </c>
      <c r="G162" s="3" t="s">
        <v>873</v>
      </c>
      <c r="H162" s="3" t="s">
        <v>873</v>
      </c>
      <c r="I162" s="3" t="s">
        <v>381</v>
      </c>
      <c r="J162" s="3" t="s">
        <v>382</v>
      </c>
      <c r="K162" s="3" t="s">
        <v>8</v>
      </c>
      <c r="L162" s="3" t="s">
        <v>383</v>
      </c>
      <c r="M162" s="3" t="s">
        <v>8</v>
      </c>
      <c r="N162" s="3" t="s">
        <v>384</v>
      </c>
      <c r="O162" s="3" t="s">
        <v>8</v>
      </c>
      <c r="P162" s="3" t="s">
        <v>385</v>
      </c>
      <c r="Q162" s="3" t="s">
        <v>386</v>
      </c>
    </row>
    <row r="163" spans="1:17" ht="45" customHeight="1" x14ac:dyDescent="0.25">
      <c r="A163" s="3" t="s">
        <v>335</v>
      </c>
      <c r="B163" s="3" t="s">
        <v>1040</v>
      </c>
      <c r="C163" s="3" t="s">
        <v>869</v>
      </c>
      <c r="D163" s="3" t="s">
        <v>870</v>
      </c>
      <c r="E163" s="3" t="s">
        <v>569</v>
      </c>
      <c r="F163" s="3" t="s">
        <v>871</v>
      </c>
      <c r="G163" s="3" t="s">
        <v>872</v>
      </c>
      <c r="H163" s="3" t="s">
        <v>873</v>
      </c>
      <c r="I163" s="3" t="s">
        <v>589</v>
      </c>
      <c r="J163" s="3" t="s">
        <v>874</v>
      </c>
      <c r="K163" s="3" t="s">
        <v>875</v>
      </c>
      <c r="L163" s="3" t="s">
        <v>876</v>
      </c>
      <c r="M163" s="3" t="s">
        <v>875</v>
      </c>
      <c r="N163" s="3" t="s">
        <v>877</v>
      </c>
      <c r="O163" s="3" t="s">
        <v>878</v>
      </c>
      <c r="P163" s="3" t="s">
        <v>385</v>
      </c>
      <c r="Q163" s="3" t="s">
        <v>879</v>
      </c>
    </row>
    <row r="164" spans="1:17" ht="45" customHeight="1" x14ac:dyDescent="0.25">
      <c r="A164" s="3" t="s">
        <v>336</v>
      </c>
      <c r="B164" s="3" t="s">
        <v>1041</v>
      </c>
      <c r="C164" s="3" t="s">
        <v>869</v>
      </c>
      <c r="D164" s="3" t="s">
        <v>870</v>
      </c>
      <c r="E164" s="3" t="s">
        <v>569</v>
      </c>
      <c r="F164" s="3" t="s">
        <v>871</v>
      </c>
      <c r="G164" s="3" t="s">
        <v>872</v>
      </c>
      <c r="H164" s="3" t="s">
        <v>873</v>
      </c>
      <c r="I164" s="3" t="s">
        <v>589</v>
      </c>
      <c r="J164" s="3" t="s">
        <v>874</v>
      </c>
      <c r="K164" s="3" t="s">
        <v>875</v>
      </c>
      <c r="L164" s="3" t="s">
        <v>876</v>
      </c>
      <c r="M164" s="3" t="s">
        <v>875</v>
      </c>
      <c r="N164" s="3" t="s">
        <v>877</v>
      </c>
      <c r="O164" s="3" t="s">
        <v>878</v>
      </c>
      <c r="P164" s="3" t="s">
        <v>385</v>
      </c>
      <c r="Q164" s="3" t="s">
        <v>879</v>
      </c>
    </row>
    <row r="165" spans="1:17" ht="45" customHeight="1" x14ac:dyDescent="0.25">
      <c r="A165" s="3" t="s">
        <v>337</v>
      </c>
      <c r="B165" s="3" t="s">
        <v>1042</v>
      </c>
      <c r="C165" s="3" t="s">
        <v>881</v>
      </c>
      <c r="D165" s="3" t="s">
        <v>102</v>
      </c>
      <c r="E165" s="3" t="s">
        <v>378</v>
      </c>
      <c r="F165" s="3" t="s">
        <v>882</v>
      </c>
      <c r="G165" s="3" t="s">
        <v>873</v>
      </c>
      <c r="H165" s="3" t="s">
        <v>873</v>
      </c>
      <c r="I165" s="3" t="s">
        <v>381</v>
      </c>
      <c r="J165" s="3" t="s">
        <v>382</v>
      </c>
      <c r="K165" s="3" t="s">
        <v>8</v>
      </c>
      <c r="L165" s="3" t="s">
        <v>383</v>
      </c>
      <c r="M165" s="3" t="s">
        <v>8</v>
      </c>
      <c r="N165" s="3" t="s">
        <v>384</v>
      </c>
      <c r="O165" s="3" t="s">
        <v>8</v>
      </c>
      <c r="P165" s="3" t="s">
        <v>385</v>
      </c>
      <c r="Q165" s="3" t="s">
        <v>386</v>
      </c>
    </row>
    <row r="166" spans="1:17" ht="45" customHeight="1" x14ac:dyDescent="0.25">
      <c r="A166" s="3" t="s">
        <v>338</v>
      </c>
      <c r="B166" s="3" t="s">
        <v>1043</v>
      </c>
      <c r="C166" s="3" t="s">
        <v>881</v>
      </c>
      <c r="D166" s="3" t="s">
        <v>102</v>
      </c>
      <c r="E166" s="3" t="s">
        <v>378</v>
      </c>
      <c r="F166" s="3" t="s">
        <v>882</v>
      </c>
      <c r="G166" s="3" t="s">
        <v>873</v>
      </c>
      <c r="H166" s="3" t="s">
        <v>873</v>
      </c>
      <c r="I166" s="3" t="s">
        <v>381</v>
      </c>
      <c r="J166" s="3" t="s">
        <v>382</v>
      </c>
      <c r="K166" s="3" t="s">
        <v>8</v>
      </c>
      <c r="L166" s="3" t="s">
        <v>383</v>
      </c>
      <c r="M166" s="3" t="s">
        <v>8</v>
      </c>
      <c r="N166" s="3" t="s">
        <v>384</v>
      </c>
      <c r="O166" s="3" t="s">
        <v>8</v>
      </c>
      <c r="P166" s="3" t="s">
        <v>385</v>
      </c>
      <c r="Q166" s="3" t="s">
        <v>386</v>
      </c>
    </row>
    <row r="167" spans="1:17" ht="45" customHeight="1" x14ac:dyDescent="0.25">
      <c r="A167" s="3" t="s">
        <v>339</v>
      </c>
      <c r="B167" s="3" t="s">
        <v>1044</v>
      </c>
      <c r="C167" s="3" t="s">
        <v>881</v>
      </c>
      <c r="D167" s="3" t="s">
        <v>102</v>
      </c>
      <c r="E167" s="3" t="s">
        <v>378</v>
      </c>
      <c r="F167" s="3" t="s">
        <v>882</v>
      </c>
      <c r="G167" s="3" t="s">
        <v>873</v>
      </c>
      <c r="H167" s="3" t="s">
        <v>873</v>
      </c>
      <c r="I167" s="3" t="s">
        <v>381</v>
      </c>
      <c r="J167" s="3" t="s">
        <v>382</v>
      </c>
      <c r="K167" s="3" t="s">
        <v>8</v>
      </c>
      <c r="L167" s="3" t="s">
        <v>383</v>
      </c>
      <c r="M167" s="3" t="s">
        <v>8</v>
      </c>
      <c r="N167" s="3" t="s">
        <v>384</v>
      </c>
      <c r="O167" s="3" t="s">
        <v>8</v>
      </c>
      <c r="P167" s="3" t="s">
        <v>385</v>
      </c>
      <c r="Q167" s="3" t="s">
        <v>386</v>
      </c>
    </row>
    <row r="168" spans="1:17" ht="45" customHeight="1" x14ac:dyDescent="0.25">
      <c r="A168" s="3" t="s">
        <v>340</v>
      </c>
      <c r="B168" s="3" t="s">
        <v>1045</v>
      </c>
      <c r="C168" s="3" t="s">
        <v>869</v>
      </c>
      <c r="D168" s="3" t="s">
        <v>870</v>
      </c>
      <c r="E168" s="3" t="s">
        <v>569</v>
      </c>
      <c r="F168" s="3" t="s">
        <v>871</v>
      </c>
      <c r="G168" s="3" t="s">
        <v>872</v>
      </c>
      <c r="H168" s="3" t="s">
        <v>873</v>
      </c>
      <c r="I168" s="3" t="s">
        <v>589</v>
      </c>
      <c r="J168" s="3" t="s">
        <v>874</v>
      </c>
      <c r="K168" s="3" t="s">
        <v>875</v>
      </c>
      <c r="L168" s="3" t="s">
        <v>876</v>
      </c>
      <c r="M168" s="3" t="s">
        <v>875</v>
      </c>
      <c r="N168" s="3" t="s">
        <v>877</v>
      </c>
      <c r="O168" s="3" t="s">
        <v>878</v>
      </c>
      <c r="P168" s="3" t="s">
        <v>385</v>
      </c>
      <c r="Q168" s="3" t="s">
        <v>879</v>
      </c>
    </row>
    <row r="169" spans="1:17" ht="45" customHeight="1" x14ac:dyDescent="0.25">
      <c r="A169" s="3" t="s">
        <v>341</v>
      </c>
      <c r="B169" s="3" t="s">
        <v>1046</v>
      </c>
      <c r="C169" s="3" t="s">
        <v>869</v>
      </c>
      <c r="D169" s="3" t="s">
        <v>870</v>
      </c>
      <c r="E169" s="3" t="s">
        <v>569</v>
      </c>
      <c r="F169" s="3" t="s">
        <v>871</v>
      </c>
      <c r="G169" s="3" t="s">
        <v>872</v>
      </c>
      <c r="H169" s="3" t="s">
        <v>873</v>
      </c>
      <c r="I169" s="3" t="s">
        <v>589</v>
      </c>
      <c r="J169" s="3" t="s">
        <v>874</v>
      </c>
      <c r="K169" s="3" t="s">
        <v>875</v>
      </c>
      <c r="L169" s="3" t="s">
        <v>876</v>
      </c>
      <c r="M169" s="3" t="s">
        <v>875</v>
      </c>
      <c r="N169" s="3" t="s">
        <v>877</v>
      </c>
      <c r="O169" s="3" t="s">
        <v>878</v>
      </c>
      <c r="P169" s="3" t="s">
        <v>385</v>
      </c>
      <c r="Q169" s="3" t="s">
        <v>879</v>
      </c>
    </row>
    <row r="170" spans="1:17" ht="45" customHeight="1" x14ac:dyDescent="0.25">
      <c r="A170" s="3" t="s">
        <v>342</v>
      </c>
      <c r="B170" s="3" t="s">
        <v>1047</v>
      </c>
      <c r="C170" s="3" t="s">
        <v>881</v>
      </c>
      <c r="D170" s="3" t="s">
        <v>102</v>
      </c>
      <c r="E170" s="3" t="s">
        <v>378</v>
      </c>
      <c r="F170" s="3" t="s">
        <v>882</v>
      </c>
      <c r="G170" s="3" t="s">
        <v>873</v>
      </c>
      <c r="H170" s="3" t="s">
        <v>873</v>
      </c>
      <c r="I170" s="3" t="s">
        <v>381</v>
      </c>
      <c r="J170" s="3" t="s">
        <v>382</v>
      </c>
      <c r="K170" s="3" t="s">
        <v>8</v>
      </c>
      <c r="L170" s="3" t="s">
        <v>383</v>
      </c>
      <c r="M170" s="3" t="s">
        <v>8</v>
      </c>
      <c r="N170" s="3" t="s">
        <v>384</v>
      </c>
      <c r="O170" s="3" t="s">
        <v>8</v>
      </c>
      <c r="P170" s="3" t="s">
        <v>385</v>
      </c>
      <c r="Q170" s="3" t="s">
        <v>386</v>
      </c>
    </row>
    <row r="171" spans="1:17" ht="45" customHeight="1" x14ac:dyDescent="0.25">
      <c r="A171" s="3" t="s">
        <v>343</v>
      </c>
      <c r="B171" s="3" t="s">
        <v>1048</v>
      </c>
      <c r="C171" s="3" t="s">
        <v>881</v>
      </c>
      <c r="D171" s="3" t="s">
        <v>102</v>
      </c>
      <c r="E171" s="3" t="s">
        <v>378</v>
      </c>
      <c r="F171" s="3" t="s">
        <v>882</v>
      </c>
      <c r="G171" s="3" t="s">
        <v>873</v>
      </c>
      <c r="H171" s="3" t="s">
        <v>873</v>
      </c>
      <c r="I171" s="3" t="s">
        <v>381</v>
      </c>
      <c r="J171" s="3" t="s">
        <v>382</v>
      </c>
      <c r="K171" s="3" t="s">
        <v>8</v>
      </c>
      <c r="L171" s="3" t="s">
        <v>383</v>
      </c>
      <c r="M171" s="3" t="s">
        <v>8</v>
      </c>
      <c r="N171" s="3" t="s">
        <v>384</v>
      </c>
      <c r="O171" s="3" t="s">
        <v>8</v>
      </c>
      <c r="P171" s="3" t="s">
        <v>385</v>
      </c>
      <c r="Q171" s="3" t="s">
        <v>386</v>
      </c>
    </row>
  </sheetData>
  <dataValidations count="3">
    <dataValidation type="list" allowBlank="1" showErrorMessage="1" sqref="E4:E201" xr:uid="{00000000-0002-0000-0700-000000000000}">
      <formula1>Hidden_1_Tabla_5660204</formula1>
    </dataValidation>
    <dataValidation type="list" allowBlank="1" showErrorMessage="1" sqref="I4:I201" xr:uid="{00000000-0002-0000-0700-000001000000}">
      <formula1>Hidden_2_Tabla_5660208</formula1>
    </dataValidation>
    <dataValidation type="list" allowBlank="1" showErrorMessage="1" sqref="P4:P201" xr:uid="{00000000-0002-0000-0700-000002000000}">
      <formula1>Hidden_3_Tabla_56602015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579</v>
      </c>
    </row>
    <row r="2" spans="1:1" x14ac:dyDescent="0.25">
      <c r="A2" t="s">
        <v>574</v>
      </c>
    </row>
    <row r="3" spans="1:1" x14ac:dyDescent="0.25">
      <c r="A3" t="s">
        <v>573</v>
      </c>
    </row>
    <row r="4" spans="1:1" x14ac:dyDescent="0.25">
      <c r="A4" t="s">
        <v>564</v>
      </c>
    </row>
    <row r="5" spans="1:1" x14ac:dyDescent="0.25">
      <c r="A5" t="s">
        <v>567</v>
      </c>
    </row>
    <row r="6" spans="1:1" x14ac:dyDescent="0.25">
      <c r="A6" t="s">
        <v>565</v>
      </c>
    </row>
    <row r="7" spans="1:1" x14ac:dyDescent="0.25">
      <c r="A7" t="s">
        <v>569</v>
      </c>
    </row>
    <row r="8" spans="1:1" x14ac:dyDescent="0.25">
      <c r="A8" t="s">
        <v>563</v>
      </c>
    </row>
    <row r="9" spans="1:1" x14ac:dyDescent="0.25">
      <c r="A9" t="s">
        <v>568</v>
      </c>
    </row>
    <row r="10" spans="1:1" x14ac:dyDescent="0.25">
      <c r="A10" t="s">
        <v>571</v>
      </c>
    </row>
    <row r="11" spans="1:1" x14ac:dyDescent="0.25">
      <c r="A11" t="s">
        <v>584</v>
      </c>
    </row>
    <row r="12" spans="1:1" x14ac:dyDescent="0.25">
      <c r="A12" t="s">
        <v>572</v>
      </c>
    </row>
    <row r="13" spans="1:1" x14ac:dyDescent="0.25">
      <c r="A13" t="s">
        <v>1049</v>
      </c>
    </row>
    <row r="14" spans="1:1" x14ac:dyDescent="0.25">
      <c r="A14" t="s">
        <v>605</v>
      </c>
    </row>
    <row r="15" spans="1:1" x14ac:dyDescent="0.25">
      <c r="A15" t="s">
        <v>581</v>
      </c>
    </row>
    <row r="16" spans="1:1" x14ac:dyDescent="0.25">
      <c r="A16" t="s">
        <v>577</v>
      </c>
    </row>
    <row r="17" spans="1:1" x14ac:dyDescent="0.25">
      <c r="A17" t="s">
        <v>583</v>
      </c>
    </row>
    <row r="18" spans="1:1" x14ac:dyDescent="0.25">
      <c r="A18" t="s">
        <v>582</v>
      </c>
    </row>
    <row r="19" spans="1:1" x14ac:dyDescent="0.25">
      <c r="A19" t="s">
        <v>570</v>
      </c>
    </row>
    <row r="20" spans="1:1" x14ac:dyDescent="0.25">
      <c r="A20" t="s">
        <v>398</v>
      </c>
    </row>
    <row r="21" spans="1:1" x14ac:dyDescent="0.25">
      <c r="A21" t="s">
        <v>578</v>
      </c>
    </row>
    <row r="22" spans="1:1" x14ac:dyDescent="0.25">
      <c r="A22" t="s">
        <v>566</v>
      </c>
    </row>
    <row r="23" spans="1:1" x14ac:dyDescent="0.25">
      <c r="A23" t="s">
        <v>1050</v>
      </c>
    </row>
    <row r="24" spans="1:1" x14ac:dyDescent="0.25">
      <c r="A24" t="s">
        <v>575</v>
      </c>
    </row>
    <row r="25" spans="1:1" x14ac:dyDescent="0.25">
      <c r="A25" t="s">
        <v>576</v>
      </c>
    </row>
    <row r="26" spans="1:1" x14ac:dyDescent="0.25">
      <c r="A26" t="s">
        <v>378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13</vt:i4>
      </vt:variant>
    </vt:vector>
  </HeadingPairs>
  <TitlesOfParts>
    <vt:vector size="32" baseType="lpstr">
      <vt:lpstr>Informacion</vt:lpstr>
      <vt:lpstr>Hidden_1</vt:lpstr>
      <vt:lpstr>Tabla_473104</vt:lpstr>
      <vt:lpstr>Hidden_1_Tabla_473104</vt:lpstr>
      <vt:lpstr>Hidden_2_Tabla_473104</vt:lpstr>
      <vt:lpstr>Hidden_3_Tabla_473104</vt:lpstr>
      <vt:lpstr>Tabla_565050</vt:lpstr>
      <vt:lpstr>Tabla_566020</vt:lpstr>
      <vt:lpstr>Hidden_1_Tabla_566020</vt:lpstr>
      <vt:lpstr>Hidden_2_Tabla_566020</vt:lpstr>
      <vt:lpstr>Hidden_3_Tabla_566020</vt:lpstr>
      <vt:lpstr>Tabla_473096</vt:lpstr>
      <vt:lpstr>Hidden_1_Tabla_473096</vt:lpstr>
      <vt:lpstr>Hidden_2_Tabla_473096</vt:lpstr>
      <vt:lpstr>Hidden_3_Tabla_473096</vt:lpstr>
      <vt:lpstr>Tabla_565054</vt:lpstr>
      <vt:lpstr>Hidden_1_Tabla_565054</vt:lpstr>
      <vt:lpstr>Hidden_2_Tabla_565054</vt:lpstr>
      <vt:lpstr>Hidden_3_Tabla_565054</vt:lpstr>
      <vt:lpstr>Hidden_1_Tabla_4730964</vt:lpstr>
      <vt:lpstr>Hidden_1_Tabla_4731043</vt:lpstr>
      <vt:lpstr>Hidden_1_Tabla_5650544</vt:lpstr>
      <vt:lpstr>Hidden_1_Tabla_5660204</vt:lpstr>
      <vt:lpstr>Hidden_15</vt:lpstr>
      <vt:lpstr>Hidden_2_Tabla_4730968</vt:lpstr>
      <vt:lpstr>Hidden_2_Tabla_4731047</vt:lpstr>
      <vt:lpstr>Hidden_2_Tabla_5650548</vt:lpstr>
      <vt:lpstr>Hidden_2_Tabla_5660208</vt:lpstr>
      <vt:lpstr>Hidden_3_Tabla_47309615</vt:lpstr>
      <vt:lpstr>Hidden_3_Tabla_47310414</vt:lpstr>
      <vt:lpstr>Hidden_3_Tabla_56505415</vt:lpstr>
      <vt:lpstr>Hidden_3_Tabla_56602015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2025-01-02T21:24:41Z</dcterms:created>
  <dcterms:modified xsi:type="dcterms:W3CDTF">2025-01-02T21:28:04Z</dcterms:modified>
</cp:coreProperties>
</file>