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GJOA-JDT-106\Desktop\OT\"/>
    </mc:Choice>
  </mc:AlternateContent>
  <xr:revisionPtr revIDLastSave="0" documentId="8_{110A245F-D3B7-4E01-8743-F6E1C731AB7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<sst xmlns="http://schemas.openxmlformats.org/spreadsheetml/2006/main" count="9671" uniqueCount="1302">
  <si>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</si>
  <si>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</si>
  <si>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</si>
  <si>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</si>
  <si>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</si>
  <si>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</si>
  <si>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</si>
  <si>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</si>
  <si>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</si>
  <si>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</si>
  <si>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</si>
  <si>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</si>
  <si>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</si>
  <si>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</si>
  <si>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</si>
  <si>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</si>
  <si>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</si>
  <si>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</si>
  <si>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</si>
  <si>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</si>
  <si>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</si>
  <si>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</si>
  <si>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</si>
  <si>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</si>
  <si>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</si>
  <si>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</si>
  <si>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</si>
  <si>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</si>
  <si>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</si>
  <si>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</si>
  <si>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</si>
  <si>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</si>
  <si>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</si>
  <si>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</si>
  <si>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</si>
  <si>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</si>
  <si>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</si>
  <si>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</si>
  <si>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</si>
  <si>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</si>
  <si>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</si>
  <si>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</si>
  <si>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</si>
  <si>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</si>
  <si>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</si>
  <si>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</si>
  <si>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</si>
  <si>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</si>
  <si>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</si>
  <si>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</si>
  <si>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</si>
  <si>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</si>
  <si>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</si>
  <si>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</si>
  <si>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</si>
  <si>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</si>
  <si>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</si>
  <si>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</si>
  <si>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</si>
  <si>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</si>
  <si>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</si>
  <si>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</si>
  <si>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</si>
  <si>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</si>
  <si>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</si>
  <si>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</si>
  <si>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</si>
  <si>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</si>
  <si>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</si>
  <si>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</si>
  <si>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</si>
  <si>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</si>
  <si>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</si>
  <si>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01/07/2024</t>
  </si>
  <si>
    <t>30/09/2024</t>
  </si>
  <si>
    <t>Refrendo de Empadronamiento para ejercer actividades comerciales en mercados públicos.</t>
  </si>
  <si>
    <t>Que los locatarios de mercados públicos tengan la certeza jurídica de continuar ejerciendo su actividad en locales de los mercados públicos.</t>
  </si>
  <si>
    <t>Los habitantes en general de la población  que sean mayores de edad, serán beneficiados con los trámites pertenecientes a la demarcación de la Alcaldía Milpa Alta, mismos que son solicitados a través del área de Ventanilla Única, perteneciente a la Subdirección de Atención Ciudadana.</t>
  </si>
  <si>
    <t>Presencial</t>
  </si>
  <si>
    <t>https://www.cdmx.gob.mx/public/InformacionTramite.xhtml?idTramite=1582</t>
  </si>
  <si>
    <t>Formato,Cedula de empadronamiento,Identificación oficial,Comprobantes de pago de derechos,CURP.</t>
  </si>
  <si>
    <t>http://www.milpa-alta.cdmx.gob.mx/images/Plataforma/VINCULOVUD/refrendomercados.PDF</t>
  </si>
  <si>
    <t>30/09/2015</t>
  </si>
  <si>
    <t>15 dias hábiles</t>
  </si>
  <si>
    <t>15 días hábiles</t>
  </si>
  <si>
    <t>5 días hábiles</t>
  </si>
  <si>
    <t>1 año</t>
  </si>
  <si>
    <t>62730441</t>
  </si>
  <si>
    <t>0.00</t>
  </si>
  <si>
    <t>Gratuito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</si>
  <si>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</si>
  <si>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Procede afirmativa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</si>
  <si>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</si>
  <si>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https://tramites.cdmx.gob.mx/inicio/index.php/tramites_servicios/muestraInfo/337/0/0/383</t>
  </si>
  <si>
    <t>Dirección General de Administración</t>
  </si>
  <si>
    <t/>
  </si>
  <si>
    <t>Registro de obra Ejecutada</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</si>
  <si>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</si>
  <si>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</si>
  <si>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</si>
  <si>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09/12/2020</t>
  </si>
  <si>
    <t>20 dias hábiles</t>
  </si>
  <si>
    <t>Permanente</t>
  </si>
  <si>
    <t>62730426</t>
  </si>
  <si>
    <t>379.00</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</si>
  <si>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</si>
  <si>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</si>
  <si>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Procede negativa ficta</t>
  </si>
  <si>
    <t>https://tramites.cdmx.gob.mx/inicio/index.php/tramites_servicios/muestraInfo/264/0/0/309</t>
  </si>
  <si>
    <t>Mas multa del 5 a 10 % del valor de la construcción en proceso o terminada.</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</si>
  <si>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</si>
  <si>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</si>
  <si>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</si>
  <si>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</si>
  <si>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30 dias hábiles</t>
  </si>
  <si>
    <t>180 dias hábiles</t>
  </si>
  <si>
    <t>62730429</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</si>
  <si>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</si>
  <si>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</si>
  <si>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</si>
  <si>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</si>
  <si>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</si>
  <si>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</si>
  <si>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</si>
  <si>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</si>
  <si>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</si>
  <si>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</si>
  <si>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</si>
  <si>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No aplica</t>
  </si>
  <si>
    <t>5 años, despúes de un sismo o cuando la Administración Pública de la Ciuda de México lo determine.</t>
  </si>
  <si>
    <t>62730427</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</si>
  <si>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</si>
  <si>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</si>
  <si>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</si>
  <si>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</si>
  <si>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</si>
  <si>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</si>
  <si>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</si>
  <si>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7 dias hábiles</t>
  </si>
  <si>
    <t>Por el tiempo del espectáculo.</t>
  </si>
  <si>
    <t>62730451</t>
  </si>
  <si>
    <t>Reglamento de la Ley de Protección Civil para el Distrito Federal. Artículos 23, 24, 26.</t>
  </si>
  <si>
    <t>No procede</t>
  </si>
  <si>
    <t>https://tramites.cdmx.gob.mx/inicio/index.php/tramites_servicios/muestraInfo/3028/0/0/392</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</si>
  <si>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</si>
  <si>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</si>
  <si>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</si>
  <si>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</si>
  <si>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Sin determinar</t>
  </si>
  <si>
    <t>Indeterminada</t>
  </si>
  <si>
    <t>62730449</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</si>
  <si>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</si>
  <si>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</si>
  <si>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</si>
  <si>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</si>
  <si>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</si>
  <si>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</si>
  <si>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18/09/2020</t>
  </si>
  <si>
    <t>40 días hábiles</t>
  </si>
  <si>
    <t>62730448</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</si>
  <si>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</si>
  <si>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</si>
  <si>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</si>
  <si>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</si>
  <si>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</si>
  <si>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</si>
  <si>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12/07/2018</t>
  </si>
  <si>
    <t>62730446</t>
  </si>
  <si>
    <t>209.00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</si>
  <si>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</si>
  <si>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</si>
  <si>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</si>
  <si>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Autorización para la poda, derribo o trasplante de árboles en propiedad privada</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</si>
  <si>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</si>
  <si>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</si>
  <si>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https://www.milpa-alta.cdmx.gob.mx/transparencia/alcaldiavin/DADGA/SAC/VU/2023/04/A121Fr20-23-T01-T04-POD_ARBOL.pdf</t>
  </si>
  <si>
    <t>07/09/2018</t>
  </si>
  <si>
    <t>62730445</t>
  </si>
  <si>
    <t>373.00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</si>
  <si>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</si>
  <si>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</si>
  <si>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No se podrán exigir información adicional de acuerdo a la Ley de Procedimiento Administrativo de la Ciudad de México
Artículo 35; Acuerdo por el que se Establecen las Atribuciones de las Áreas de Atención Ciudadana de las Dependencias, Órganos Desconcentr</t>
  </si>
  <si>
    <t>https://tramites.cdmx.gob.mx/inicio/index.php/tramites_servicios/muestraInfo/339/0/0/568</t>
  </si>
  <si>
    <t>Solicitud de excención del pago de derechos por ejercer el comercio en la vía pública</t>
  </si>
  <si>
    <t>Solicitud que realizan los comerciantes que ejercen el comercio en vía publica, pertenecientes a un grupo vulnerable.</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</si>
  <si>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</si>
  <si>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https://www.milpa-alta.cdmx.gob.mx/transparencia/alcaldiavin/DADGA/SAC/VU/2023/04/A121Fr20-23-T01-T04-EXEN_PAGO.pdf</t>
  </si>
  <si>
    <t>18/07/2018</t>
  </si>
  <si>
    <t>15 días naturales</t>
  </si>
  <si>
    <t>tres meses</t>
  </si>
  <si>
    <t>62730443</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</si>
  <si>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</si>
  <si>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</si>
  <si>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</si>
  <si>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</si>
  <si>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</si>
  <si>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10 dias naturales</t>
  </si>
  <si>
    <t>62730442</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</si>
  <si>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</si>
  <si>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</si>
  <si>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</si>
  <si>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</si>
  <si>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</si>
  <si>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</si>
  <si>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 años licencia 1 año prórroga</t>
  </si>
  <si>
    <t>62730430</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</si>
  <si>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</si>
  <si>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</si>
  <si>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</si>
  <si>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</si>
  <si>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</si>
  <si>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</si>
  <si>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</si>
  <si>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</si>
  <si>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62730440</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</si>
  <si>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</si>
  <si>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</si>
  <si>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Cédula de empadronamiento para ejercer actividades comerciales en mercados públicos y su reexpedición</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</si>
  <si>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</si>
  <si>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</si>
  <si>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</si>
  <si>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62730439</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</si>
  <si>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</si>
  <si>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</si>
  <si>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</si>
  <si>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</si>
  <si>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</si>
  <si>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</si>
  <si>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62730436</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</si>
  <si>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</si>
  <si>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</si>
  <si>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</si>
  <si>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</si>
  <si>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</si>
  <si>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</si>
  <si>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</si>
  <si>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62730435</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</si>
  <si>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</si>
  <si>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</si>
  <si>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</si>
  <si>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</si>
  <si>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</si>
  <si>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</si>
  <si>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Se expide para un proyecto de construcción.</t>
  </si>
  <si>
    <t>62730434</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</si>
  <si>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</si>
  <si>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</si>
  <si>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Registro de Manifestación de Construcción Tipo B, C, Prórroga del Registro y Aviso de Terminación de Obra</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</si>
  <si>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</si>
  <si>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</si>
  <si>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https://www.milpa-alta.cdmx.gob.mx/transparencia/alcaldiavin/DADGA/SAC/VU/2023/04/A121Fr20-23-T01-T04-MAN_CONS_B-C.pdf</t>
  </si>
  <si>
    <t>Inmediato</t>
  </si>
  <si>
    <t>1 a 3 años</t>
  </si>
  <si>
    <t>62730433</t>
  </si>
  <si>
    <t>749.00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</si>
  <si>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</si>
  <si>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</si>
  <si>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https://tramites.cdmx.gob.mx/inicio/index.php/tramites_servicios/muestraInfo/1639/0/0/1004</t>
  </si>
  <si>
    <t>Más análisis y estudio 67.00 por metro cuadrado, el costo del registro y analísis se realizará dependiendo de la manifestación que corresponda.</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</si>
  <si>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</si>
  <si>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</si>
  <si>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</si>
  <si>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</si>
  <si>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62730438</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</si>
  <si>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</si>
  <si>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</si>
  <si>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</si>
  <si>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</si>
  <si>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</si>
  <si>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</si>
  <si>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</si>
  <si>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62730437</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</si>
  <si>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</si>
  <si>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</si>
  <si>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</si>
  <si>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</si>
  <si>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Electronico</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</si>
  <si>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</si>
  <si>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</si>
  <si>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</si>
  <si>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Dos años</t>
  </si>
  <si>
    <t>62730452</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</si>
  <si>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</si>
  <si>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</si>
  <si>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</si>
  <si>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</si>
  <si>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</si>
  <si>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</si>
  <si>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</si>
  <si>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62730450</t>
  </si>
  <si>
    <t>Ley Orgánica de la Administración Pública del Distrito Federal. Articulo 39 fracciones LXVIII Y LXIX</t>
  </si>
  <si>
    <t>https://tramites.cdmx.gob.mx/inicio/ts/390/0</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</si>
  <si>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</si>
  <si>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</si>
  <si>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</si>
  <si>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</si>
  <si>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</si>
  <si>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</si>
  <si>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62730447</t>
  </si>
  <si>
    <t>3049.00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</si>
  <si>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</si>
  <si>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</si>
  <si>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</si>
  <si>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</si>
  <si>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Permiso para ejercer el comercio en la vía pública, personalísimo, temporal, revocable e intransferible y su renovación</t>
  </si>
  <si>
    <t>Solicitud que realizan los comerciantes para ejercer el comercio en vía pública</t>
  </si>
  <si>
    <t>Formato, Identificación oficial, CURP, comprobante de domicilio, comrobante de derechos,  una vez aceptada la solicitud.</t>
  </si>
  <si>
    <t>https://www.milpa-alta.cdmx.gob.mx/transparencia/alcaldiavin/DADGA/SAC/VU/2023/04/A121Fr20-23-T01-T04-PERM_VP.pdf</t>
  </si>
  <si>
    <t>Variable</t>
  </si>
  <si>
    <t>62730444</t>
  </si>
  <si>
    <t>13.00</t>
  </si>
  <si>
    <t>Art. 304 del Código Fiscal de la Ciudad de México.</t>
  </si>
  <si>
    <t>Puestos semifijos de 1.80 por 1.20</t>
  </si>
  <si>
    <t>Registro de Manifestación de Construcción Tipo A, Prórroga del Registro y Aviso de Terminación de Obra</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</si>
  <si>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</si>
  <si>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</si>
  <si>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https://www.milpa-alta.cdmx.gob.mx/transparencia/alcaldiavin/DADGA/SAC/VU/2023/04/A121Fr20-23-T01-T04-MAN_CONS_A.pdf</t>
  </si>
  <si>
    <t>1 año para Registro y Prorroga... Permanente para Aviso de Terminación de Obra</t>
  </si>
  <si>
    <t>62730432</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</si>
  <si>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</si>
  <si>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</si>
  <si>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</si>
  <si>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Más análisis y estudio 20.00 por metro cuadrado</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</si>
  <si>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</si>
  <si>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</si>
  <si>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</si>
  <si>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</si>
  <si>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La duración de la obra autorizada</t>
  </si>
  <si>
    <t>62730431</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</si>
  <si>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</si>
  <si>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</si>
  <si>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</si>
  <si>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</si>
  <si>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</si>
  <si>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62730428</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</si>
  <si>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</si>
  <si>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</si>
  <si>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Autorizacion, Aviso o Permiso para la Celebración de Espectáculos Públicos. (Permiso)</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</si>
  <si>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</si>
  <si>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</si>
  <si>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</si>
  <si>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</si>
  <si>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De 1 a 180 dias naturales</t>
  </si>
  <si>
    <t>62730421</t>
  </si>
  <si>
    <t>6074.00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</si>
  <si>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</si>
  <si>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</si>
  <si>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</si>
  <si>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Autorización, Aviso o Permiso para la Celebración de Espectáculos Públicos. (Aviso)</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</si>
  <si>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</si>
  <si>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</si>
  <si>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Temporal</t>
  </si>
  <si>
    <t>62730420</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</si>
  <si>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</si>
  <si>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Autorización, Aviso o Permiso para la Celebración de Espectáculos Públicos. (Cierre de Calle)</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</si>
  <si>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</si>
  <si>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</si>
  <si>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62730419</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</si>
  <si>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</si>
  <si>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</si>
  <si>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</si>
  <si>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</si>
  <si>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62730425</t>
  </si>
  <si>
    <t>Reglamento de Construcciones para el Distrito Federal Artículos 65 y70.</t>
  </si>
  <si>
    <t>https://tramites.cdmx.gob.mx/inicio/index.php/tramites_servicios/muestraInfo/710/0/0/304</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</si>
  <si>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</si>
  <si>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</si>
  <si>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</si>
  <si>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62730424</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</si>
  <si>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</si>
  <si>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</si>
  <si>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</si>
  <si>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</si>
  <si>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Constancia de Alineamiento y Número Oficial</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</si>
  <si>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</si>
  <si>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</si>
  <si>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</si>
  <si>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</si>
  <si>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6 días hábiles</t>
  </si>
  <si>
    <t>2 años</t>
  </si>
  <si>
    <t>62730422</t>
  </si>
  <si>
    <t>55.00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</si>
  <si>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</si>
  <si>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</si>
  <si>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</si>
  <si>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362.00</t>
  </si>
  <si>
    <t>Licencia de Construcción Especial</t>
  </si>
  <si>
    <t>Autorización para construir, ampliar, modificar o demoler una obra , instalaciones subterraneas, áereas, excavaciones e instalaciones temporales de ferias o aparatos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</si>
  <si>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</si>
  <si>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</si>
  <si>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De 3 meses a un año</t>
  </si>
  <si>
    <t>62730423</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</si>
  <si>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</si>
  <si>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</si>
  <si>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De más de 40 cm de ancho por cada metro cuadrado 521</t>
  </si>
  <si>
    <t>59481752</t>
  </si>
  <si>
    <t>59481758</t>
  </si>
  <si>
    <t>59481757</t>
  </si>
  <si>
    <t>59481756</t>
  </si>
  <si>
    <t>59481755</t>
  </si>
  <si>
    <t>59481754</t>
  </si>
  <si>
    <t>59481753</t>
  </si>
  <si>
    <t>59481751</t>
  </si>
  <si>
    <t>59481750</t>
  </si>
  <si>
    <t>59481749</t>
  </si>
  <si>
    <t>59481747</t>
  </si>
  <si>
    <t>59481744</t>
  </si>
  <si>
    <t>59481743</t>
  </si>
  <si>
    <t>59481748</t>
  </si>
  <si>
    <t>59481746</t>
  </si>
  <si>
    <t>59481745</t>
  </si>
  <si>
    <t>59481742</t>
  </si>
  <si>
    <t>59481741</t>
  </si>
  <si>
    <t>59481740</t>
  </si>
  <si>
    <t>59481739</t>
  </si>
  <si>
    <t>59481738</t>
  </si>
  <si>
    <t>59481737</t>
  </si>
  <si>
    <t>59481736</t>
  </si>
  <si>
    <t>59481735</t>
  </si>
  <si>
    <t>59481768</t>
  </si>
  <si>
    <t>59481767</t>
  </si>
  <si>
    <t>59481766</t>
  </si>
  <si>
    <t>59481765</t>
  </si>
  <si>
    <t>59481764</t>
  </si>
  <si>
    <t>59481763</t>
  </si>
  <si>
    <t>59481762</t>
  </si>
  <si>
    <t>59481761</t>
  </si>
  <si>
    <t>59481760</t>
  </si>
  <si>
    <t>59481759</t>
  </si>
  <si>
    <t>57403590</t>
  </si>
  <si>
    <t>57403592</t>
  </si>
  <si>
    <t>57403593</t>
  </si>
  <si>
    <t>57403594</t>
  </si>
  <si>
    <t>57403595</t>
  </si>
  <si>
    <t>57403596</t>
  </si>
  <si>
    <t>57403597</t>
  </si>
  <si>
    <t>57403598</t>
  </si>
  <si>
    <t>57403599</t>
  </si>
  <si>
    <t>57403600</t>
  </si>
  <si>
    <t>57403591</t>
  </si>
  <si>
    <t>57403601</t>
  </si>
  <si>
    <t>57403602</t>
  </si>
  <si>
    <t>57403603</t>
  </si>
  <si>
    <t>57403604</t>
  </si>
  <si>
    <t>57403605</t>
  </si>
  <si>
    <t>57403606</t>
  </si>
  <si>
    <t>57403607</t>
  </si>
  <si>
    <t>57403608</t>
  </si>
  <si>
    <t>57403609</t>
  </si>
  <si>
    <t>57403610</t>
  </si>
  <si>
    <t>57403611</t>
  </si>
  <si>
    <t>57403578</t>
  </si>
  <si>
    <t>57403579</t>
  </si>
  <si>
    <t>57403580</t>
  </si>
  <si>
    <t>57403581</t>
  </si>
  <si>
    <t>57403582</t>
  </si>
  <si>
    <t>57403583</t>
  </si>
  <si>
    <t>57403584</t>
  </si>
  <si>
    <t>57403585</t>
  </si>
  <si>
    <t>57403588</t>
  </si>
  <si>
    <t>57403589</t>
  </si>
  <si>
    <t>57403586</t>
  </si>
  <si>
    <t>57403587</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</si>
  <si>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</si>
  <si>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</si>
  <si>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</si>
  <si>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</si>
  <si>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</si>
  <si>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</si>
  <si>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</si>
  <si>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</si>
  <si>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</si>
  <si>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</si>
  <si>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</si>
  <si>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</si>
  <si>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</si>
  <si>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</si>
  <si>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</si>
  <si>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</si>
  <si>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</si>
  <si>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</si>
  <si>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</si>
  <si>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</si>
  <si>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</si>
  <si>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</si>
  <si>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</si>
  <si>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</si>
  <si>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</si>
  <si>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</si>
  <si>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</si>
  <si>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</si>
  <si>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</si>
  <si>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</si>
  <si>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</si>
  <si>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</si>
  <si>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C3C972A4FCAAC782E474073B4B9DCDC9</t>
  </si>
  <si>
    <t>Avenida</t>
  </si>
  <si>
    <t>Constitución</t>
  </si>
  <si>
    <t>27</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</si>
  <si>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</si>
  <si>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</si>
  <si>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</si>
  <si>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</si>
  <si>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</si>
  <si>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</si>
  <si>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</si>
  <si>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</si>
  <si>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74B71CE44FA8C8A43143852E1A6A71A4</t>
  </si>
  <si>
    <t>39C8108E9D9A144247BDC411F9DEB4C9</t>
  </si>
  <si>
    <t>74B71CE44FA8C8A46DBB218C254BA017</t>
  </si>
  <si>
    <t>39C8108E9D9A144292593A2D56FCC9B2</t>
  </si>
  <si>
    <t>B993842097CD0DB80AF2346DB6401294</t>
  </si>
  <si>
    <t>76C1A64C14622E6E404142174A3C4145</t>
  </si>
  <si>
    <t>76C1A64C14622E6EA7E3DE5810809643</t>
  </si>
  <si>
    <t>1855CDF066FFD645AFB5463E9F3A087F</t>
  </si>
  <si>
    <t>18485EAEF2B5251C9576B7D35347D966</t>
  </si>
  <si>
    <t>67EE8C6FBEE041F11FC8F6299A62F90D</t>
  </si>
  <si>
    <t>E442D186A373244ABF0CF5E3BC2AD432</t>
  </si>
  <si>
    <t>E442D186A373244AF67D8FA649F2BBDB</t>
  </si>
  <si>
    <t>39728801CA88046BB312FD59F66980D0</t>
  </si>
  <si>
    <t>883B88B707DF99B5017A5113D3D02018</t>
  </si>
  <si>
    <t>2FEA5B41D7B8CEE17F1F1E1CC0BF7922</t>
  </si>
  <si>
    <t>B0CCAE8F5DB2A9A647FD7CEDD04E8D72</t>
  </si>
  <si>
    <t>736036C37D98F259320F847A4CCF9D5D</t>
  </si>
  <si>
    <t>736036C37D98F25938B683754EFE1BED</t>
  </si>
  <si>
    <t>883B88B707DF99B5AC15C71F4DFFE98B</t>
  </si>
  <si>
    <t>2FEA5B41D7B8CEE1033108A109511E4C</t>
  </si>
  <si>
    <t>B993842097CD0DB873C8A0FC0EB0A559</t>
  </si>
  <si>
    <t>BF61C38A8F0C3461FFFE43397E0A8625</t>
  </si>
  <si>
    <t>1855CDF066FFD645BD6497052D9563F6</t>
  </si>
  <si>
    <t>67EE8C6FBEE041F18A17266D658BD416</t>
  </si>
  <si>
    <t>123A1DB23998B8259B29854D322B03BC</t>
  </si>
  <si>
    <t>123A1DB23998B825F6B3ECF3BB3538C4</t>
  </si>
  <si>
    <t>34BE0A638DBFF5D8D4FAB8F003107324</t>
  </si>
  <si>
    <t>95D03C0D6BAA111658439C08C1668EEE</t>
  </si>
  <si>
    <t>2758BA285CC166C23D02A0C49AD1FC86</t>
  </si>
  <si>
    <t>4D99441FE968D5725E857070B6592A1E</t>
  </si>
  <si>
    <t>73904333FD9B4AD54FAB35E0C7323BE5</t>
  </si>
  <si>
    <t>73904333FD9B4AD54B0AEA683F8CDD7F</t>
  </si>
  <si>
    <t>95D03C0D6BAA111620D2A0D18B5E9B82</t>
  </si>
  <si>
    <t>496C0F007C4EF64AAC823EDD9D6796DA</t>
  </si>
  <si>
    <t>496C0F007C4EF64A25DA609CA5B71A3A</t>
  </si>
  <si>
    <t>A393898A521399920C67D103D94A1341</t>
  </si>
  <si>
    <t>EDFE4170A68E86D18D839953800417A1</t>
  </si>
  <si>
    <t>EDFE4170A68E86D1D4D37AF903BFA81C</t>
  </si>
  <si>
    <t>97868B70609B42A7B28D88B292BF68D8</t>
  </si>
  <si>
    <t>97868B70609B42A78A467C672C957BCE</t>
  </si>
  <si>
    <t>C148FD88EE8DD8B6BE2A5EF898E000C4</t>
  </si>
  <si>
    <t>C148FD88EE8DD8B6CC37841278EEF6C7</t>
  </si>
  <si>
    <t>DA3FF8680C2B40CDC49E9B76D9176180</t>
  </si>
  <si>
    <t>8D2AEC7EE8628A87CC518D37DAF9ED9F</t>
  </si>
  <si>
    <t>A2FC48148BC73240875C885D58EFE2D5</t>
  </si>
  <si>
    <t>294A91E9F6ADB05947A03AE0F4CDF1B4</t>
  </si>
  <si>
    <t>294A91E9F6ADB059707C0E5FB2CFEFAC</t>
  </si>
  <si>
    <t>8D2AEC7EE8628A87E8963340F23A198E</t>
  </si>
  <si>
    <t>A2FC48148BC7324043F22C51D644E9EB</t>
  </si>
  <si>
    <t>F1CA070B3C54E860D43B11971AEBE068</t>
  </si>
  <si>
    <t>911D69A1688F06BDD403BDFC24808B03</t>
  </si>
  <si>
    <t>911D69A1688F06BDD2BE3C673A22B82C</t>
  </si>
  <si>
    <t>4F871D8CB31CD3E50F4B7F186E3BA7A7</t>
  </si>
  <si>
    <t>4F871D8CB31CD3E5F131435B37C7D6CB</t>
  </si>
  <si>
    <t>EA7F194A18F3AEB6AFAB730111E46F29</t>
  </si>
  <si>
    <t>71A882790A3A4A029D1F6A7196DD0C08</t>
  </si>
  <si>
    <t>3B6CF74DFB028AF18178545CF1D5E894</t>
  </si>
  <si>
    <t>3B6CF74DFB028AF14DE934C6680034AB</t>
  </si>
  <si>
    <t>9171CAB9A4F8BF47600413CE9BC7FF83</t>
  </si>
  <si>
    <t>F5CF544285522072F912E1A6AB7A9498</t>
  </si>
  <si>
    <t>EA4100A8B624DBD5677F2A8AA8C7260D</t>
  </si>
  <si>
    <t>EA4100A8B624DBD587640201B3EBDCB1</t>
  </si>
  <si>
    <t>DA2A6132F2440648BC4D785FB4F579F7</t>
  </si>
  <si>
    <t>DA2A6132F244064875D8FE5D281F072B</t>
  </si>
  <si>
    <t>8A25A45280C3311F5395225FF0406086</t>
  </si>
  <si>
    <t>A38CDB1452FAA5DAA4F9A5843ECE7FCF</t>
  </si>
  <si>
    <t>A38CDB1452FAA5DA01DF91EC82F7F1F9</t>
  </si>
  <si>
    <t>99FE01FA2E5017586422919BB1C81B58</t>
  </si>
  <si>
    <t>2A870967317603480C3D941DF3B3478A</t>
  </si>
  <si>
    <t>868531EA55C623B1B5AC2A4F92015814</t>
  </si>
  <si>
    <t>868531EA55C623B12251B4A25FD86F41</t>
  </si>
  <si>
    <t>EABB53369F5099A8713A934EF69D02AE</t>
  </si>
  <si>
    <t>EABB53369F5099A819ABBEAAAEFF00DA</t>
  </si>
  <si>
    <t>5456394D3DC6E6B14B7123690EB8EBF7</t>
  </si>
  <si>
    <t>6633E741CE5F1BBFED35A029D051073D</t>
  </si>
  <si>
    <t>6633E741CE5F1BBF3F03FCF4463F7E71</t>
  </si>
  <si>
    <t>FA097519766AD368CFD0F7F73F34A3BF</t>
  </si>
  <si>
    <t>FA097519766AD3680A858E89985C5DDC</t>
  </si>
  <si>
    <t>C7F462413E0E42F9A5B20F3CE8DDF18B</t>
  </si>
  <si>
    <t>2359CB3D6507ACAD72960E519A4AF650</t>
  </si>
  <si>
    <t>2359CB3D6507ACADC6BE0BC1B3D5A47F</t>
  </si>
  <si>
    <t>6B98D168CE404BC7CA27B4129F3D1760</t>
  </si>
  <si>
    <t>FA0B793A6E5085B44E262FD8898E204D</t>
  </si>
  <si>
    <t>FA0B793A6E5085B4012A5184F512A53F</t>
  </si>
  <si>
    <t>15D4B095D068DE1E959288040D19712A</t>
  </si>
  <si>
    <t>15D4B095D068DE1E310B65CA3F0AB6E7</t>
  </si>
  <si>
    <t>ECE51B1E24640C8F2BEB0D18695F5323</t>
  </si>
  <si>
    <t>404063FE1E6CD90C12B7EDD1EEA02110</t>
  </si>
  <si>
    <t>00A0689647DDB18CCD8DDCD3A24D466A</t>
  </si>
  <si>
    <t>33A19CF39D778D869470F5827EA55A75</t>
  </si>
  <si>
    <t>33A19CF39D778D8696E8A40F2F9946CC</t>
  </si>
  <si>
    <t>12825B598A1CE44A21656F8BF9B58426</t>
  </si>
  <si>
    <t>12825B598A1CE44A6A99C3EE8A733D27</t>
  </si>
  <si>
    <t>624C73FDFDA445FC9CE1813CD3AA8986</t>
  </si>
  <si>
    <t>624C73FDFDA445FC36EA48E2F618C7BF</t>
  </si>
  <si>
    <t>5485246B084B3754F2FC9015E7750FB3</t>
  </si>
  <si>
    <t>3A5BE518FD971A8CA06CDB1449363BB7</t>
  </si>
  <si>
    <t>3A5BE518FD971A8CCD6DBC7A4D8F2BF6</t>
  </si>
  <si>
    <t>99FE01FA2E501758F7B7146DF1ADF5D8</t>
  </si>
  <si>
    <t>F11CE3B384F50E302FB7052244D79C41</t>
  </si>
  <si>
    <t>F11CE3B384F50E306F11F362BAE1D77F</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</si>
  <si>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</si>
  <si>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</si>
  <si>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</si>
  <si>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</si>
  <si>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</si>
  <si>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</si>
  <si>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</si>
  <si>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</si>
  <si>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</si>
  <si>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</si>
  <si>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</si>
  <si>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</si>
  <si>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</si>
  <si>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</si>
  <si>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</si>
  <si>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</si>
  <si>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</si>
  <si>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</si>
  <si>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</si>
  <si>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</si>
  <si>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</si>
  <si>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</si>
  <si>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</si>
  <si>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</si>
  <si>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</si>
  <si>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</si>
  <si>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</si>
  <si>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</si>
  <si>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</si>
  <si>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</si>
  <si>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</si>
  <si>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</si>
  <si>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</si>
  <si>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</si>
  <si>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</si>
  <si>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</si>
  <si>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</si>
  <si>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</si>
  <si>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</si>
  <si>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</si>
  <si>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</si>
  <si>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</si>
  <si>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</si>
  <si>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</si>
  <si>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</si>
  <si>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</si>
  <si>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</si>
  <si>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</si>
  <si>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</si>
  <si>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</si>
  <si>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</si>
  <si>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</si>
  <si>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</si>
  <si>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</si>
  <si>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</si>
  <si>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</si>
  <si>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</si>
  <si>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</si>
  <si>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</si>
  <si>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</si>
  <si>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</si>
  <si>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</si>
  <si>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</si>
  <si>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</si>
  <si>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</si>
  <si>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</si>
  <si>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</si>
  <si>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</si>
  <si>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</si>
  <si>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</si>
  <si>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</si>
  <si>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</si>
  <si>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</si>
  <si>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</si>
  <si>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</si>
  <si>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</si>
  <si>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</si>
  <si>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</si>
  <si>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</si>
  <si>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</si>
  <si>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</si>
  <si>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</si>
  <si>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</si>
  <si>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</si>
  <si>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</si>
  <si>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</si>
  <si>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</si>
  <si>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</si>
  <si>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</si>
  <si>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</si>
  <si>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</si>
  <si>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</si>
  <si>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</si>
  <si>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</si>
  <si>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</si>
  <si>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</si>
  <si>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</si>
  <si>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</si>
  <si>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C3C972A4FCAAC782232755E5DBF9ACA5</t>
  </si>
  <si>
    <t>(55)58623496</t>
  </si>
  <si>
    <t>ventanilla.unica@milpa-alta.cdmx.gob.mx</t>
  </si>
  <si>
    <t>Lunes a Viernes de 9:00 am a 7:00 pm</t>
  </si>
  <si>
    <t>74B71CE44FA8C8A4E8F973B7AAA1C340</t>
  </si>
  <si>
    <t>39C8108E9D9A14429039BBB1AC40E3B7</t>
  </si>
  <si>
    <t>34BE0A638DBFF5D84A586703C15D51A8</t>
  </si>
  <si>
    <t>39C8108E9D9A14422BE0761EA73224B7</t>
  </si>
  <si>
    <t>B993842097CD0DB83752DFD2A8D6C6C4</t>
  </si>
  <si>
    <t>76C1A64C14622E6E9C5D722712D283F1</t>
  </si>
  <si>
    <t>76C1A64C14622E6ECD1395BDADDAFA2B</t>
  </si>
  <si>
    <t>1855CDF066FFD6459FD65E9D21589980</t>
  </si>
  <si>
    <t>18485EAEF2B5251CF782D141743A72AD</t>
  </si>
  <si>
    <t>67EE8C6FBEE041F1DD3FC7C4DF0E0543</t>
  </si>
  <si>
    <t>E442D186A373244AFD2944CE9692A747</t>
  </si>
  <si>
    <t>E442D186A373244A5DCBBBCF499F198F</t>
  </si>
  <si>
    <t>39728801CA88046B8A5460AE9AB102F6</t>
  </si>
  <si>
    <t>883B88B707DF99B569A3C1C00C3D3F6F</t>
  </si>
  <si>
    <t>2FEA5B41D7B8CEE18C73BA7539D490FB</t>
  </si>
  <si>
    <t>B0CCAE8F5DB2A9A6389CABBA9CC12B75</t>
  </si>
  <si>
    <t>736036C37D98F259B1DCB66EF41591C9</t>
  </si>
  <si>
    <t>736036C37D98F25954B1520577C9B2C6</t>
  </si>
  <si>
    <t>883B88B707DF99B5DBF9F190CCEEE231</t>
  </si>
  <si>
    <t>2FEA5B41D7B8CEE168922E9A1E0D2CED</t>
  </si>
  <si>
    <t>B993842097CD0DB8D8F215467EA205C4</t>
  </si>
  <si>
    <t>BF61C38A8F0C34617AFB5C9FBDB02B29</t>
  </si>
  <si>
    <t>1855CDF066FFD6452DBE94F50417D17F</t>
  </si>
  <si>
    <t>67EE8C6FBEE041F185B7FCF8611CB127</t>
  </si>
  <si>
    <t>123A1DB23998B8259166B16CF5FF9502</t>
  </si>
  <si>
    <t>123A1DB23998B8252B1697FF33013D90</t>
  </si>
  <si>
    <t>34BE0A638DBFF5D86CD3A538C8D9D70E</t>
  </si>
  <si>
    <t>95D03C0D6BAA111638717CF62383396F</t>
  </si>
  <si>
    <t>2758BA285CC166C248D55BE8CB7F3999</t>
  </si>
  <si>
    <t>4D99441FE968D572197FC2F0664419B0</t>
  </si>
  <si>
    <t>73904333FD9B4AD536264E3CAF84B1D3</t>
  </si>
  <si>
    <t>C3C972A4FCAAC782339E9650AE088633</t>
  </si>
  <si>
    <t>95D03C0D6BAA11166C5D5DAEB5C85095</t>
  </si>
  <si>
    <t>496C0F007C4EF64AB566FE647488CFA4</t>
  </si>
  <si>
    <t>496C0F007C4EF64A397948FFD8FC8543</t>
  </si>
  <si>
    <t>A393898A52139992E2D80B0B8E94AB9C</t>
  </si>
  <si>
    <t>A393898A52139992F59EDF0CC9F09FAE</t>
  </si>
  <si>
    <t>EDFE4170A68E86D19B348812ADCA4C22</t>
  </si>
  <si>
    <t>97868B70609B42A7E3DBDAE02A2D7EEF</t>
  </si>
  <si>
    <t>97868B70609B42A7A131EF80F3600109</t>
  </si>
  <si>
    <t>C148FD88EE8DD8B6DD04C0105EA23190</t>
  </si>
  <si>
    <t>DA3FF8680C2B40CD65EC44A6305533DD</t>
  </si>
  <si>
    <t>DA3FF8680C2B40CD9D23353C39FEF86A</t>
  </si>
  <si>
    <t>8D2AEC7EE8628A87A009FD1A6279F77D</t>
  </si>
  <si>
    <t>A2FC48148BC73240DB53CDDF0D06DD14</t>
  </si>
  <si>
    <t>294A91E9F6ADB059427E2ADFEA2E58DE</t>
  </si>
  <si>
    <t>294A91E9F6ADB0594253EDB4E51B1647</t>
  </si>
  <si>
    <t>8D2AEC7EE8628A870F874185EB305718</t>
  </si>
  <si>
    <t>F1CA070B3C54E860DA8F92CAADBC4228</t>
  </si>
  <si>
    <t>F1CA070B3C54E86061C606C864C40F51</t>
  </si>
  <si>
    <t>911D69A1688F06BD32A61ACF52948E54</t>
  </si>
  <si>
    <t>4F871D8CB31CD3E59BC2BE183387C8AE</t>
  </si>
  <si>
    <t>4F871D8CB31CD3E5A878458D48AEE73C</t>
  </si>
  <si>
    <t>EA7F194A18F3AEB6FD2869FF5C001F0B</t>
  </si>
  <si>
    <t>EA7F194A18F3AEB67704B7C489561617</t>
  </si>
  <si>
    <t>71A882790A3A4A021B5A4819EE02C4FC</t>
  </si>
  <si>
    <t>71A882790A3A4A027B2D944CC78DDE79</t>
  </si>
  <si>
    <t>3B6CF74DFB028AF1A6B7C2C5E596DB86</t>
  </si>
  <si>
    <t>9171CAB9A4F8BF47DA5B6B4404493B03</t>
  </si>
  <si>
    <t>F5CF544285522072F0CF4B86BD53EB31</t>
  </si>
  <si>
    <t>F5CF544285522072D17F1E8433510A73</t>
  </si>
  <si>
    <t>EA4100A8B624DBD588A5E497561C0240</t>
  </si>
  <si>
    <t>DA2A6132F2440648009CEB950C01A8A8</t>
  </si>
  <si>
    <t>DA2A6132F2440648C13A03A02AC524D4</t>
  </si>
  <si>
    <t>8A25A45280C3311FB5404CF72F494665</t>
  </si>
  <si>
    <t>8A25A45280C3311F34611E92119C7F72</t>
  </si>
  <si>
    <t>A38CDB1452FAA5DA7F34FDB50D19D828</t>
  </si>
  <si>
    <t>99FE01FA2E501758E48F551151A57CB9</t>
  </si>
  <si>
    <t>2A8709673176034845E2C77AF3B29822</t>
  </si>
  <si>
    <t>868531EA55C623B159B6C7809C5CC80C</t>
  </si>
  <si>
    <t>868531EA55C623B1BAAAF5831B791301</t>
  </si>
  <si>
    <t>EABB53369F5099A80FB876ADC0059755</t>
  </si>
  <si>
    <t>5456394D3DC6E6B1C1924D0CCEDC3717</t>
  </si>
  <si>
    <t>5456394D3DC6E6B1ED362B978FFB1462</t>
  </si>
  <si>
    <t>6633E741CE5F1BBF198CA81A54927CCC</t>
  </si>
  <si>
    <t>6633E741CE5F1BBF7D031632AB674DE6</t>
  </si>
  <si>
    <t>FA097519766AD368F78D6B30A24CD7EB</t>
  </si>
  <si>
    <t>C7F462413E0E42F97DEEFFCA80D4AB97</t>
  </si>
  <si>
    <t>C7F462413E0E42F9EE31E4AD13FD13C5</t>
  </si>
  <si>
    <t>2359CB3D6507ACADAAAC136F316D1080</t>
  </si>
  <si>
    <t>2359CB3D6507ACAD8EC8B272A0B86937</t>
  </si>
  <si>
    <t>6B98D168CE404BC7D43A936C1E1F4190</t>
  </si>
  <si>
    <t>6B98D168CE404BC7F8BAC2977F747E05</t>
  </si>
  <si>
    <t>FA0B793A6E5085B4E0AE64B18CAA6BD1</t>
  </si>
  <si>
    <t>15D4B095D068DE1E4E58256F91A47D85</t>
  </si>
  <si>
    <t>15D4B095D068DE1E81FDCEEDEF64E7D9</t>
  </si>
  <si>
    <t>ECE51B1E24640C8F96C2B24BF212894E</t>
  </si>
  <si>
    <t>ECE51B1E24640C8F2020D9CB17B2E7C3</t>
  </si>
  <si>
    <t>00A0689647DDB18CFDD6C2123ED73759</t>
  </si>
  <si>
    <t>00A0689647DDB18CED3B2E15C5EBB6BD</t>
  </si>
  <si>
    <t>33A19CF39D778D86E6589E85652F9943</t>
  </si>
  <si>
    <t>12825B598A1CE44A474AA8AD6708C163</t>
  </si>
  <si>
    <t>12825B598A1CE44A49F78EB5CBE8ADC1</t>
  </si>
  <si>
    <t>624C73FDFDA445FC102CDFA8B583D3A2</t>
  </si>
  <si>
    <t>624C73FDFDA445FCCA8C2FFAD5DF1B40</t>
  </si>
  <si>
    <t>5485246B084B3754A90C404932FF7FF3</t>
  </si>
  <si>
    <t>3A5BE518FD971A8C04567D1DDAE0FC96</t>
  </si>
  <si>
    <t>3A5BE518FD971A8CADC0716D4D352AA3</t>
  </si>
  <si>
    <t>2A87096731760348FE29C063D2A1E718</t>
  </si>
  <si>
    <t>F11CE3B384F50E307F2E68CCC65A9F02</t>
  </si>
  <si>
    <t>F11CE3B384F50E304D10C6EC1BD65498</t>
  </si>
  <si>
    <t>61118</t>
  </si>
  <si>
    <t>Lugares donde se efectúa el pago</t>
  </si>
  <si>
    <t>C3C972A4FCAAC782626482832D50DF7D</t>
  </si>
  <si>
    <t>Tesorería de la Ciudad de México</t>
  </si>
  <si>
    <t>74B71CE44FA8C8A430450C742548C5CE</t>
  </si>
  <si>
    <t>39C8108E9D9A14428C29FEBF3BC3CCC2</t>
  </si>
  <si>
    <t>34BE0A638DBFF5D89ECF3E91E9E422C0</t>
  </si>
  <si>
    <t>39C8108E9D9A1442176BDC9F80AF0FDA</t>
  </si>
  <si>
    <t>Trámite gratuito</t>
  </si>
  <si>
    <t>B993842097CD0DB8389AAAA03E1222C3</t>
  </si>
  <si>
    <t>BF61C38A8F0C3461BC8BCDC834AE3665</t>
  </si>
  <si>
    <t>76C1A64C14622E6EEA27AF704CD5EB8C</t>
  </si>
  <si>
    <t>1855CDF066FFD645E3B31194B8EC1404</t>
  </si>
  <si>
    <t>18485EAEF2B5251CBD40A67975DBFF15</t>
  </si>
  <si>
    <t>67EE8C6FBEE041F157A3DB4EE517B89A</t>
  </si>
  <si>
    <t>E442D186A373244A9D8BAAAAA1C0219E</t>
  </si>
  <si>
    <t>E442D186A373244A53E4C5E0CA7F8BF7</t>
  </si>
  <si>
    <t>39728801CA88046B2013059D94D6594A</t>
  </si>
  <si>
    <t>39728801CA88046BF86429210947819D</t>
  </si>
  <si>
    <t>2FEA5B41D7B8CEE14B2F5184F003A439</t>
  </si>
  <si>
    <t>B0CCAE8F5DB2A9A621CAB337F63E9849</t>
  </si>
  <si>
    <t>B0CCAE8F5DB2A9A6969AA4E3366EC31F</t>
  </si>
  <si>
    <t>736036C37D98F2592246846AEF274853</t>
  </si>
  <si>
    <t>883B88B707DF99B5E280EB699E71AFE3</t>
  </si>
  <si>
    <t>2FEA5B41D7B8CEE1A30E1C5A7C91A109</t>
  </si>
  <si>
    <t>B993842097CD0DB8A61D6F6A69D06D16</t>
  </si>
  <si>
    <t>BF61C38A8F0C346105B42A76A18E2C36</t>
  </si>
  <si>
    <t>1855CDF066FFD645909A73F2775D1152</t>
  </si>
  <si>
    <t>18485EAEF2B5251C91B94CFECB9FCAF1</t>
  </si>
  <si>
    <t>123A1DB23998B82582A9BEFD67B30166</t>
  </si>
  <si>
    <t>123A1DB23998B825B0758B1CBCEC52EA</t>
  </si>
  <si>
    <t>34BE0A638DBFF5D8B62D981577DEAE26</t>
  </si>
  <si>
    <t>95D03C0D6BAA11168D31EE510C0EBEC5</t>
  </si>
  <si>
    <t>2758BA285CC166C26C4F952F197D3F0C</t>
  </si>
  <si>
    <t>2758BA285CC166C2B4F7E064D83F000C</t>
  </si>
  <si>
    <t>73904333FD9B4AD54140FD885DDA6455</t>
  </si>
  <si>
    <t>C3C972A4FCAAC782F99790B4B5E4A7FC</t>
  </si>
  <si>
    <t>95D03C0D6BAA1116614D9C4AFE62B271</t>
  </si>
  <si>
    <t>496C0F007C4EF64A77B693E1D399C441</t>
  </si>
  <si>
    <t>496C0F007C4EF64A35D8A3BA0E6590FB</t>
  </si>
  <si>
    <t>A393898A5213999237E6B3209F144F3A</t>
  </si>
  <si>
    <t>A393898A52139992250A911CF30CC733</t>
  </si>
  <si>
    <t>EDFE4170A68E86D120E8812DF2BF5F77</t>
  </si>
  <si>
    <t>97868B70609B42A746C2259CC204C085</t>
  </si>
  <si>
    <t>97868B70609B42A790B87390CF43EBB0</t>
  </si>
  <si>
    <t>C148FD88EE8DD8B625247E837C536B7B</t>
  </si>
  <si>
    <t>C148FD88EE8DD8B63CD5DB55C37E4018</t>
  </si>
  <si>
    <t>DA3FF8680C2B40CD1DE5D4E299A963D0</t>
  </si>
  <si>
    <t>8D2AEC7EE8628A8775D54391081982D7</t>
  </si>
  <si>
    <t>A2FC48148BC7324079348C348DEEEC63</t>
  </si>
  <si>
    <t>294A91E9F6ADB059794E6AE1D0ADE8E4</t>
  </si>
  <si>
    <t>294A91E9F6ADB0595F86C5A4568D516A</t>
  </si>
  <si>
    <t>8D2AEC7EE8628A876C0CB902007A2862</t>
  </si>
  <si>
    <t>A2FC48148BC732403E39781736A79833</t>
  </si>
  <si>
    <t>F1CA070B3C54E8607E2FF385E1599A76</t>
  </si>
  <si>
    <t>911D69A1688F06BD0D5994DE3241899B</t>
  </si>
  <si>
    <t>911D69A1688F06BD0B40EF2D8D1C4193</t>
  </si>
  <si>
    <t>4F871D8CB31CD3E5742F0F869EBCA76D</t>
  </si>
  <si>
    <t>EA7F194A18F3AEB6B2E5A89CD50FEF12</t>
  </si>
  <si>
    <t>EA7F194A18F3AEB6BF20A7302E2DAF0E</t>
  </si>
  <si>
    <t>71A882790A3A4A02281678442C5F6918</t>
  </si>
  <si>
    <t>71A882790A3A4A02BF1A0508923B3DDD</t>
  </si>
  <si>
    <t>3B6CF74DFB028AF187B3E4D1D51BD4A3</t>
  </si>
  <si>
    <t>9171CAB9A4F8BF47530B2C7B33098E42</t>
  </si>
  <si>
    <t>F5CF5442855220722C8AA988635BCC55</t>
  </si>
  <si>
    <t>F5CF5442855220722F5B5B69A5F5D31E</t>
  </si>
  <si>
    <t>EA4100A8B624DBD5A578CF6D0716CF2F</t>
  </si>
  <si>
    <t>DA2A6132F24406483D5B06282677E461</t>
  </si>
  <si>
    <t>DA2A6132F2440648B4799EF3A51CE660</t>
  </si>
  <si>
    <t>8A25A45280C3311F6FD9971A7E56184D</t>
  </si>
  <si>
    <t>8A25A45280C3311FAB540513183C451C</t>
  </si>
  <si>
    <t>A38CDB1452FAA5DA0094E8EE15332B0B</t>
  </si>
  <si>
    <t>99FE01FA2E50175865C115BC251FCB6C</t>
  </si>
  <si>
    <t>2A8709673176034853CD3C6642BCF69E</t>
  </si>
  <si>
    <t>868531EA55C623B199BF34F559471E8B</t>
  </si>
  <si>
    <t>868531EA55C623B12F01543B65991466</t>
  </si>
  <si>
    <t>EABB53369F5099A82E656F4C15D874F3</t>
  </si>
  <si>
    <t>5456394D3DC6E6B1914473454251E118</t>
  </si>
  <si>
    <t>5456394D3DC6E6B139B4D5B4CDE79152</t>
  </si>
  <si>
    <t>6633E741CE5F1BBF63D12B185E79F76E</t>
  </si>
  <si>
    <t>6633E741CE5F1BBFC5398791E0F2E67E</t>
  </si>
  <si>
    <t>FA097519766AD368EF329AE806991DB8</t>
  </si>
  <si>
    <t>C7F462413E0E42F94B653BE39E22E35E</t>
  </si>
  <si>
    <t>C7F462413E0E42F94CB900C1DDCC8D9D</t>
  </si>
  <si>
    <t>2359CB3D6507ACADC946325FC56DCA03</t>
  </si>
  <si>
    <t>2359CB3D6507ACAD5009008B9F73AEA9</t>
  </si>
  <si>
    <t>6B98D168CE404BC7F59AA9EC4A3F3BCD</t>
  </si>
  <si>
    <t>FA0B793A6E5085B405C2D5DC37EC5D3A</t>
  </si>
  <si>
    <t>FA0B793A6E5085B44905FDD8FAA56202</t>
  </si>
  <si>
    <t>15D4B095D068DE1E1A978AC43FFD398A</t>
  </si>
  <si>
    <t>15D4B095D068DE1E5D9DB29D48ACCAA3</t>
  </si>
  <si>
    <t>ECE51B1E24640C8F9F7A3F75F4564D13</t>
  </si>
  <si>
    <t>404063FE1E6CD90C4C116601BB487240</t>
  </si>
  <si>
    <t>00A0689647DDB18C2565DE3A0956EE74</t>
  </si>
  <si>
    <t>00A0689647DDB18C7F429E701FC05AB4</t>
  </si>
  <si>
    <t>33A19CF39D778D8662FCDC6FFA55BAD4</t>
  </si>
  <si>
    <t>33A19CF39D778D86993686845F91E985</t>
  </si>
  <si>
    <t>12825B598A1CE44AC324E830C8C5A64F</t>
  </si>
  <si>
    <t>624C73FDFDA445FC3FB84919D583A3CD</t>
  </si>
  <si>
    <t>624C73FDFDA445FC238FB1D21287A5B5</t>
  </si>
  <si>
    <t>5485246B084B375452C0930C67881E2D</t>
  </si>
  <si>
    <t>3A5BE518FD971A8CD986083FC6F29B96</t>
  </si>
  <si>
    <t>3A5BE518FD971A8CDA0AF87EA9F80E7C</t>
  </si>
  <si>
    <t>2A8709673176034861B2CAD97681885E</t>
  </si>
  <si>
    <t>5485246B084B3754DB7E24CAB1FD0A7D</t>
  </si>
  <si>
    <t>F11CE3B384F50E30722017C3A725C5E4</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</si>
  <si>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</si>
  <si>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</si>
  <si>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</si>
  <si>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</si>
  <si>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</si>
  <si>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</si>
  <si>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</si>
  <si>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</si>
  <si>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</si>
  <si>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</si>
  <si>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</si>
  <si>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</si>
  <si>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</si>
  <si>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</si>
  <si>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</si>
  <si>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</si>
  <si>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</si>
  <si>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</si>
  <si>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</si>
  <si>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</si>
  <si>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</si>
  <si>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</si>
  <si>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</si>
  <si>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C3C972A4FCAAC7824C1FCF6BCAA129F4</t>
  </si>
  <si>
    <t>74B71CE44FA8C8A49702B2F3AEAAE785</t>
  </si>
  <si>
    <t>39C8108E9D9A1442713CAEFCEDCF6956</t>
  </si>
  <si>
    <t>74B71CE44FA8C8A4AB9B4B43DC56D7CF</t>
  </si>
  <si>
    <t>34BE0A638DBFF5D81A4C6B652F191E9A</t>
  </si>
  <si>
    <t>B993842097CD0DB85D8BFC2A36FE7DCB</t>
  </si>
  <si>
    <t>BF61C38A8F0C346121797CCD31005B05</t>
  </si>
  <si>
    <t>76C1A64C14622E6E601D8B3BAFFAD675</t>
  </si>
  <si>
    <t>1855CDF066FFD6453DBFC7040057655D</t>
  </si>
  <si>
    <t>18485EAEF2B5251C99766D7E9A0268C0</t>
  </si>
  <si>
    <t>67EE8C6FBEE041F130314470C3FA1E6F</t>
  </si>
  <si>
    <t>E442D186A373244ACC2C5D8A9A33B668</t>
  </si>
  <si>
    <t>E442D186A373244A8A8ABC4AE5D5F8A5</t>
  </si>
  <si>
    <t>39728801CA88046B619D09F3F75B1037</t>
  </si>
  <si>
    <t>39728801CA88046BD2B9A37D38916CF7</t>
  </si>
  <si>
    <t>2FEA5B41D7B8CEE162C04F356F52274D</t>
  </si>
  <si>
    <t>B0CCAE8F5DB2A9A6119D4784E839932F</t>
  </si>
  <si>
    <t>B0CCAE8F5DB2A9A6FEEBE85EA296DEBF</t>
  </si>
  <si>
    <t>736036C37D98F259DF9945CD9858D5A3</t>
  </si>
  <si>
    <t>883B88B707DF99B5576DEDCEA69017CF</t>
  </si>
  <si>
    <t>2FEA5B41D7B8CEE1B225CDB2A335381E</t>
  </si>
  <si>
    <t>B993842097CD0DB892444B83C44C7935</t>
  </si>
  <si>
    <t>BF61C38A8F0C3461759662EE7AA64080</t>
  </si>
  <si>
    <t>1855CDF066FFD645681E8CCEDEB17DB6</t>
  </si>
  <si>
    <t>18485EAEF2B5251CF2E062856EF40CEA</t>
  </si>
  <si>
    <t>736036C37D98F25915E9B20EE455FAAF</t>
  </si>
  <si>
    <t>123A1DB23998B825391D093942AFBF43</t>
  </si>
  <si>
    <t>34BE0A638DBFF5D8B647203CDD181EA8</t>
  </si>
  <si>
    <t>95D03C0D6BAA1116404182A8A40036BE</t>
  </si>
  <si>
    <t>2758BA285CC166C280DEF38AFB800DDE</t>
  </si>
  <si>
    <t>2758BA285CC166C2193369D774A31ED3</t>
  </si>
  <si>
    <t>73904333FD9B4AD5D74C3893703C1426</t>
  </si>
  <si>
    <t>73904333FD9B4AD51079A2BD80695437</t>
  </si>
  <si>
    <t>95D03C0D6BAA1116BD28539202459AF3</t>
  </si>
  <si>
    <t>A38CDB1452FAA5DA7B55D367F8F16D2F</t>
  </si>
  <si>
    <t>496C0F007C4EF64AFE1A53F69DE1BEF6</t>
  </si>
  <si>
    <t>A393898A52139992D062E990A0101BDF</t>
  </si>
  <si>
    <t>A393898A52139992689941A36CFB7B81</t>
  </si>
  <si>
    <t>EDFE4170A68E86D11DAF8EEAC0D2AB96</t>
  </si>
  <si>
    <t>EDFE4170A68E86D14D19B02F4EEE315F</t>
  </si>
  <si>
    <t>97868B70609B42A7AE6AD50361235728</t>
  </si>
  <si>
    <t>97868B70609B42A7A99067622EE52E7A</t>
  </si>
  <si>
    <t>C148FD88EE8DD8B673644F1862C1F179</t>
  </si>
  <si>
    <t>DA3FF8680C2B40CDCDE7B55C684428D3</t>
  </si>
  <si>
    <t>DA3FF8680C2B40CD852059158253A7ED</t>
  </si>
  <si>
    <t>8D2AEC7EE8628A8757673B9E4F0224C4</t>
  </si>
  <si>
    <t>F1CA070B3C54E860AE54791A8EFB724A</t>
  </si>
  <si>
    <t>294A91E9F6ADB059350E0DE28596CCE9</t>
  </si>
  <si>
    <t>8D2AEC7EE8628A871440AA5171FA9BF0</t>
  </si>
  <si>
    <t>A2FC48148BC73240104A59FEB5E190B3</t>
  </si>
  <si>
    <t>F1CA070B3C54E860DCD81327D7F46A4A</t>
  </si>
  <si>
    <t>294A91E9F6ADB0590835CDA58A27C801</t>
  </si>
  <si>
    <t>911D69A1688F06BDF4A90BA994E7D196</t>
  </si>
  <si>
    <t>4F871D8CB31CD3E51B1C433DAF1E5B2F</t>
  </si>
  <si>
    <t>EA7F194A18F3AEB6BE6A088DC469894D</t>
  </si>
  <si>
    <t>EA7F194A18F3AEB6AFB6016EE41BE74E</t>
  </si>
  <si>
    <t>71A882790A3A4A0204D83E8AD9F1F8F9</t>
  </si>
  <si>
    <t>71A882790A3A4A0233EB7AEF880EECFE</t>
  </si>
  <si>
    <t>3B6CF74DFB028AF140A1074FC985C881</t>
  </si>
  <si>
    <t>9171CAB9A4F8BF473D5A96A58D641383</t>
  </si>
  <si>
    <t>F5CF544285522072FF2951E2B4D18129</t>
  </si>
  <si>
    <t>F5CF5442855220722CF747B9D37B9B4B</t>
  </si>
  <si>
    <t>EA4100A8B624DBD5471BC627D1921E85</t>
  </si>
  <si>
    <t>EA4100A8B624DBD5ECC4C5CE364ED6C3</t>
  </si>
  <si>
    <t>DA2A6132F2440648B2EC4F99310A811F</t>
  </si>
  <si>
    <t>8A25A45280C3311FDF91DE330A28A16B</t>
  </si>
  <si>
    <t>8A25A45280C3311F7413FBCE426E4912</t>
  </si>
  <si>
    <t>A38CDB1452FAA5DA3269CAE18D464E84</t>
  </si>
  <si>
    <t>99FE01FA2E501758EC745C6B04018168</t>
  </si>
  <si>
    <t>2A8709673176034865E7DFE015292DA6</t>
  </si>
  <si>
    <t>868531EA55C623B1C6781D579135836F</t>
  </si>
  <si>
    <t>EABB53369F5099A83827CFE82B3A86C1</t>
  </si>
  <si>
    <t>EABB53369F5099A894C13A22A0B77B02</t>
  </si>
  <si>
    <t>5456394D3DC6E6B19299E1057BB23E6C</t>
  </si>
  <si>
    <t>5456394D3DC6E6B109D0329E597A9C7A</t>
  </si>
  <si>
    <t>6633E741CE5F1BBF72167B85C2704ED7</t>
  </si>
  <si>
    <t>FA097519766AD368FB35CAD64662CC0F</t>
  </si>
  <si>
    <t>FA097519766AD368B5439D7453D0573C</t>
  </si>
  <si>
    <t>C7F462413E0E42F97CBD154FD96E5DC3</t>
  </si>
  <si>
    <t>C7F462413E0E42F9BBFF1F33434DE363</t>
  </si>
  <si>
    <t>2359CB3D6507ACAD1CBD99CD861DB753</t>
  </si>
  <si>
    <t>6B98D168CE404BC7450349D09A5E6064</t>
  </si>
  <si>
    <t>6B98D168CE404BC7BC493FDAA81291DE</t>
  </si>
  <si>
    <t>FA0B793A6E5085B4AA8C7D0F6E7089D3</t>
  </si>
  <si>
    <t>FA0B793A6E5085B44E13B6766F047EFB</t>
  </si>
  <si>
    <t>15D4B095D068DE1E98D40A3BC9363A89</t>
  </si>
  <si>
    <t>ECE51B1E24640C8FA2561935EF4E7AF7</t>
  </si>
  <si>
    <t>ECE51B1E24640C8F49E8449EF6B6945E</t>
  </si>
  <si>
    <t>404063FE1E6CD90CCF91FC9B3E8D7CBE</t>
  </si>
  <si>
    <t>00A0689647DDB18C511423D0B96A400F</t>
  </si>
  <si>
    <t>00A0689647DDB18CDCB1829F45EEEC90</t>
  </si>
  <si>
    <t>33A19CF39D778D86EDBF67245E453459</t>
  </si>
  <si>
    <t>12825B598A1CE44AA1CD98434EFD3E95</t>
  </si>
  <si>
    <t>12825B598A1CE44AB55EEF4994508C27</t>
  </si>
  <si>
    <t>624C73FDFDA445FCDAAF6EBCF3868F98</t>
  </si>
  <si>
    <t>5485246B084B37544D8433396B1CB7A0</t>
  </si>
  <si>
    <t>5485246B084B3754ABCFBDEFA2A4CE53</t>
  </si>
  <si>
    <t>3A5BE518FD971A8C301C4812140010C9</t>
  </si>
  <si>
    <t>99FE01FA2E5017582786D3FDB7668679</t>
  </si>
  <si>
    <t>2A870967317603484164EA1AD6C12A83</t>
  </si>
  <si>
    <t>F11CE3B384F50E3006C971EA26D29795</t>
  </si>
  <si>
    <t>F11CE3B384F50E30458B7931C887320D</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</si>
  <si>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</si>
  <si>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</si>
  <si>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</si>
  <si>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</si>
  <si>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</si>
  <si>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</si>
  <si>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</si>
  <si>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</si>
  <si>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</si>
  <si>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</si>
  <si>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</si>
  <si>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</si>
  <si>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</si>
  <si>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</si>
  <si>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</si>
  <si>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</si>
  <si>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</si>
  <si>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</si>
  <si>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</si>
  <si>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</si>
  <si>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</si>
  <si>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</si>
  <si>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</si>
  <si>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</si>
  <si>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</si>
  <si>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</si>
  <si>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C3C972A4FCAAC7822D83C0E26F092DD0</t>
  </si>
  <si>
    <t>http://www.anticorrupcion.cdmx.gob.mx/</t>
  </si>
  <si>
    <t>s/n</t>
  </si>
  <si>
    <t>No existen oficinas para este tipo de denuncias en el extranjero</t>
  </si>
  <si>
    <t>74B71CE44FA8C8A4EE46A6E9C4FF4E7E</t>
  </si>
  <si>
    <t>39C8108E9D9A1442E1D9C0A854300C4A</t>
  </si>
  <si>
    <t>74B71CE44FA8C8A4002875D51F3C3D29</t>
  </si>
  <si>
    <t>39C8108E9D9A1442C90CD0484A5CDD19</t>
  </si>
  <si>
    <t>B993842097CD0DB8287858AF467460C7</t>
  </si>
  <si>
    <t>BF61C38A8F0C34617C907B904955929F</t>
  </si>
  <si>
    <t>76C1A64C14622E6E7D0FFC9D9B1C5D71</t>
  </si>
  <si>
    <t>1855CDF066FFD64514CF08EAFB5DD4E1</t>
  </si>
  <si>
    <t>18485EAEF2B5251C9457FB29D22FE376</t>
  </si>
  <si>
    <t>67EE8C6FBEE041F147BC9080AA4FD460</t>
  </si>
  <si>
    <t>67EE8C6FBEE041F1E756B0AB62639C4C</t>
  </si>
  <si>
    <t>E442D186A373244AB00EEB9C54619A09</t>
  </si>
  <si>
    <t>39728801CA88046B096275CCBC7B50E3</t>
  </si>
  <si>
    <t>39728801CA88046B4F4816F5B1DF8363</t>
  </si>
  <si>
    <t>2FEA5B41D7B8CEE1AACE4712B8324AF8</t>
  </si>
  <si>
    <t>B0CCAE8F5DB2A9A6B6DCD0ACAE17B2A1</t>
  </si>
  <si>
    <t>B0CCAE8F5DB2A9A6DA3F5F02A952A5E3</t>
  </si>
  <si>
    <t>736036C37D98F2598018341E3C5B7F9C</t>
  </si>
  <si>
    <t>883B88B707DF99B501E46461A1E18957</t>
  </si>
  <si>
    <t>883B88B707DF99B519AC44476185F44A</t>
  </si>
  <si>
    <t>57E691BBC84E0C4F3AC7AAC3BB40848B</t>
  </si>
  <si>
    <t>BF61C38A8F0C3461428E71EC79CAC93F</t>
  </si>
  <si>
    <t>76C1A64C14622E6ED4017CAB32D263E3</t>
  </si>
  <si>
    <t>18485EAEF2B5251C5F74E8C451F601D3</t>
  </si>
  <si>
    <t>123A1DB23998B8250300B599A3FE2445</t>
  </si>
  <si>
    <t>123A1DB23998B825675FBF7BA522221E</t>
  </si>
  <si>
    <t>34BE0A638DBFF5D8C726C792B4DD31D9</t>
  </si>
  <si>
    <t>95D03C0D6BAA1116F70486836849A766</t>
  </si>
  <si>
    <t>2758BA285CC166C2A81425AF0D2121F5</t>
  </si>
  <si>
    <t>2758BA285CC166C2922B8D5A2834344E</t>
  </si>
  <si>
    <t>73904333FD9B4AD5F71E94317F1DE786</t>
  </si>
  <si>
    <t>73904333FD9B4AD543DC92E1D2884B7B</t>
  </si>
  <si>
    <t>C3C972A4FCAAC7820321A98E751B9E03</t>
  </si>
  <si>
    <t>A38CDB1452FAA5DAB8FC1AC81C32D091</t>
  </si>
  <si>
    <t>496C0F007C4EF64A618FACB9263618D0</t>
  </si>
  <si>
    <t>A393898A521399920C0F2119AB76EF89</t>
  </si>
  <si>
    <t>A393898A521399920363E84441EED950</t>
  </si>
  <si>
    <t>EDFE4170A68E86D12714F34D6D65FA43</t>
  </si>
  <si>
    <t>EDFE4170A68E86D13B66C0FB856BD434</t>
  </si>
  <si>
    <t>97868B70609B42A770B9073E9CFCB678</t>
  </si>
  <si>
    <t>C148FD88EE8DD8B6BEA5A4E50B9AE8FE</t>
  </si>
  <si>
    <t>C148FD88EE8DD8B68BB75C29D76B4253</t>
  </si>
  <si>
    <t>DA3FF8680C2B40CD6CEF516164C536B4</t>
  </si>
  <si>
    <t>DA3FF8680C2B40CD98AE0C5E8EA2D0A4</t>
  </si>
  <si>
    <t>A2FC48148BC73240E272518BF9B467FC</t>
  </si>
  <si>
    <t>F1CA070B3C54E860696D7D972F61E8FD</t>
  </si>
  <si>
    <t>294A91E9F6ADB05970B7937819BF7D85</t>
  </si>
  <si>
    <t>8D2AEC7EE8628A874EE01818F3A1FC58</t>
  </si>
  <si>
    <t>A2FC48148BC73240872D668F939C0DA6</t>
  </si>
  <si>
    <t>F1CA070B3C54E8603722F8A71747AB51</t>
  </si>
  <si>
    <t>911D69A1688F06BDEA905408E62EB544</t>
  </si>
  <si>
    <t>911D69A1688F06BD33719E7F626ECB8E</t>
  </si>
  <si>
    <t>4F871D8CB31CD3E5EC80AEAFB0DA7E99</t>
  </si>
  <si>
    <t>4F871D8CB31CD3E5D6E138790B7E66E1</t>
  </si>
  <si>
    <t>EA7F194A18F3AEB68EEB9E4129695AC7</t>
  </si>
  <si>
    <t>71A882790A3A4A02BDF8C65829256B11</t>
  </si>
  <si>
    <t>71A882790A3A4A02AA2D1774D8C7AAC5</t>
  </si>
  <si>
    <t>3B6CF74DFB028AF168F8AFDE25874EA2</t>
  </si>
  <si>
    <t>9171CAB9A4F8BF47428E03EA5908FEC4</t>
  </si>
  <si>
    <t>F5CF544285522072714DBFFBA5414793</t>
  </si>
  <si>
    <t>F5CF544285522072BF5460937537E8BF</t>
  </si>
  <si>
    <t>EA4100A8B624DBD58360DA8534BDE1C0</t>
  </si>
  <si>
    <t>EA4100A8B624DBD522A03089CF18C6D0</t>
  </si>
  <si>
    <t>DA2A6132F2440648BDE84F796CE6EB0A</t>
  </si>
  <si>
    <t>8A25A45280C3311FEA05C4AC315687C2</t>
  </si>
  <si>
    <t>8A25A45280C3311FF4B3DEB04E1AB79A</t>
  </si>
  <si>
    <t>A38CDB1452FAA5DAD5840799BB700B87</t>
  </si>
  <si>
    <t>99FE01FA2E50175817FC772E69B6973F</t>
  </si>
  <si>
    <t>(55)58440733</t>
  </si>
  <si>
    <t>S/N</t>
  </si>
  <si>
    <t>2A870967317603488488A74C2A3D9D45</t>
  </si>
  <si>
    <t>868531EA55C623B13D609F5931A4BC59</t>
  </si>
  <si>
    <t>EABB53369F5099A8E071E9C7B8EAE226</t>
  </si>
  <si>
    <t>EABB53369F5099A83D89EEBAAA93EFF5</t>
  </si>
  <si>
    <t>5456394D3DC6E6B1F9CA6C41031F8A5C</t>
  </si>
  <si>
    <t>5456394D3DC6E6B1D011091A7C911EC5</t>
  </si>
  <si>
    <t>6633E741CE5F1BBF59E9946A52BF81FA</t>
  </si>
  <si>
    <t>FA097519766AD368F83FF323FB8F754A</t>
  </si>
  <si>
    <t>FA097519766AD368391702191B22A8B2</t>
  </si>
  <si>
    <t>C7F462413E0E42F9C9CC87782F60B410</t>
  </si>
  <si>
    <t>C7F462413E0E42F9D8ADAC041C5F7B15</t>
  </si>
  <si>
    <t>2359CB3D6507ACAD9851C9CEA698FE6A</t>
  </si>
  <si>
    <t>6B98D168CE404BC739DEBE3DD3BB1521</t>
  </si>
  <si>
    <t>6B98D168CE404BC77B05DB1722715664</t>
  </si>
  <si>
    <t>FA0B793A6E5085B4584DAC9458684A02</t>
  </si>
  <si>
    <t>FA0B793A6E5085B4122B1D1C52574E7F</t>
  </si>
  <si>
    <t>15D4B095D068DE1E75C01331757B3486</t>
  </si>
  <si>
    <t>ECE51B1E24640C8F53487AC37D3EC153</t>
  </si>
  <si>
    <t>ECE51B1E24640C8F5C725D2A74DBC773</t>
  </si>
  <si>
    <t>404063FE1E6CD90CF3B1BA521706DFD5</t>
  </si>
  <si>
    <t>00A0689647DDB18C3D78C4DF08124E1E</t>
  </si>
  <si>
    <t>33A19CF39D778D860576EDEDD18F5C1C</t>
  </si>
  <si>
    <t>33A19CF39D778D8648E4FFC1610F4659</t>
  </si>
  <si>
    <t>12825B598A1CE44AB1244BD8119C9AF9</t>
  </si>
  <si>
    <t>12825B598A1CE44A557AF22FE38A760A</t>
  </si>
  <si>
    <t>624C73FDFDA445FC9F5C93D9E7A14DF3</t>
  </si>
  <si>
    <t>5485246B084B3754C0169044BA434E1D</t>
  </si>
  <si>
    <t>5485246B084B3754AD32929BCC5A2931</t>
  </si>
  <si>
    <t>3A5BE518FD971A8C2B4848939599A7DF</t>
  </si>
  <si>
    <t>99FE01FA2E50175819F7714A6F545760</t>
  </si>
  <si>
    <t>2A87096731760348ACE9E2E34AA31EB4</t>
  </si>
  <si>
    <t>F11CE3B384F50E30B0324297FF71B890</t>
  </si>
  <si>
    <t>F11CE3B384F50E3080E07E357EAF3DEB</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</si>
  <si>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</si>
  <si>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</si>
  <si>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</si>
  <si>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</si>
  <si>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</si>
  <si>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</si>
  <si>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</si>
  <si>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</si>
  <si>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</si>
  <si>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</si>
  <si>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</si>
  <si>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</si>
  <si>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</si>
  <si>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</si>
  <si>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</si>
  <si>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</si>
  <si>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</si>
  <si>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</si>
  <si>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</si>
  <si>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</si>
  <si>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</si>
  <si>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</si>
  <si>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</si>
  <si>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</si>
  <si>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</si>
  <si>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C3C972A4FCAAC7823AC5C45DA598EAF3</t>
  </si>
  <si>
    <t>74B71CE44FA8C8A4BCDBCFFDE9CE521F</t>
  </si>
  <si>
    <t>39C8108E9D9A1442415782F831008B0D</t>
  </si>
  <si>
    <t>74B71CE44FA8C8A4AC0A1C1AFB2237D5</t>
  </si>
  <si>
    <t>34BE0A638DBFF5D89D1EC211C8C21ED1</t>
  </si>
  <si>
    <t>B993842097CD0DB8E6760A2BB900C991</t>
  </si>
  <si>
    <t>BF61C38A8F0C346168D729B3C81A03E8</t>
  </si>
  <si>
    <t>76C1A64C14622E6EC9F5089D21FE9076</t>
  </si>
  <si>
    <t>1855CDF066FFD645D0730545EA737801</t>
  </si>
  <si>
    <t>18485EAEF2B5251C4101B2D317AA3BB4</t>
  </si>
  <si>
    <t>67EE8C6FBEE041F1A7491EFD394FA2F1</t>
  </si>
  <si>
    <t>67EE8C6FBEE041F1CBDC3E888926A457</t>
  </si>
  <si>
    <t>E442D186A373244A2966F8D36A5B6E0B</t>
  </si>
  <si>
    <t>39728801CA88046B174D987FC444408C</t>
  </si>
  <si>
    <t>39728801CA88046B0CAB24D561E5312C</t>
  </si>
  <si>
    <t>2FEA5B41D7B8CEE165037C6428F9A9F9</t>
  </si>
  <si>
    <t>B0CCAE8F5DB2A9A626538C3BDA2762C6</t>
  </si>
  <si>
    <t>B0CCAE8F5DB2A9A6DA291D7D6A713AB9</t>
  </si>
  <si>
    <t>736036C37D98F2590467165F90F2D3E1</t>
  </si>
  <si>
    <t>883B88B707DF99B5798FB588A55E45BB</t>
  </si>
  <si>
    <t>883B88B707DF99B57C6742322D8024CC</t>
  </si>
  <si>
    <t>57E691BBC84E0C4F1DBB4A09439E44D7</t>
  </si>
  <si>
    <t>BF61C38A8F0C34610595C9A19B471D7A</t>
  </si>
  <si>
    <t>76C1A64C14622E6E2304EB87968C4189</t>
  </si>
  <si>
    <t>18485EAEF2B5251CAF68630081E43BA8</t>
  </si>
  <si>
    <t>736036C37D98F25943DB1B1400E31730</t>
  </si>
  <si>
    <t>123A1DB23998B825937FB59F19788780</t>
  </si>
  <si>
    <t>34BE0A638DBFF5D81DBF03B6EE05BF53</t>
  </si>
  <si>
    <t>95D03C0D6BAA11167E3AE7392B1A366E</t>
  </si>
  <si>
    <t>2758BA285CC166C26BAE711012B5C3A4</t>
  </si>
  <si>
    <t>2758BA285CC166C21CAD8E71FF4BB8BA</t>
  </si>
  <si>
    <t>73904333FD9B4AD5B9597A7825F28BA4</t>
  </si>
  <si>
    <t>73904333FD9B4AD57A91B93F6AC26EFF</t>
  </si>
  <si>
    <t>C3C972A4FCAAC782206BFCE70CB94AFA</t>
  </si>
  <si>
    <t>A38CDB1452FAA5DACB835179B395DE76</t>
  </si>
  <si>
    <t>496C0F007C4EF64AEFE349C4D9EFCDBC</t>
  </si>
  <si>
    <t>496C0F007C4EF64ACDDEBFC78DF7001D</t>
  </si>
  <si>
    <t>A393898A521399923497151A2EF3200A</t>
  </si>
  <si>
    <t>EDFE4170A68E86D18ACEE0785ABB3F51</t>
  </si>
  <si>
    <t>EDFE4170A68E86D1FF42E551A50E72D8</t>
  </si>
  <si>
    <t>97868B70609B42A772D74A625ACF9456</t>
  </si>
  <si>
    <t>C148FD88EE8DD8B64411022DD64DFD8D</t>
  </si>
  <si>
    <t>C148FD88EE8DD8B6BF87E4BD27A88829</t>
  </si>
  <si>
    <t>DA3FF8680C2B40CD826CA514EA849E9C</t>
  </si>
  <si>
    <t>DA3FF8680C2B40CD2952810477651A40</t>
  </si>
  <si>
    <t>A2FC48148BC73240BC92E326C9205F70</t>
  </si>
  <si>
    <t>F1CA070B3C54E860C9850130CA917BC2</t>
  </si>
  <si>
    <t>294A91E9F6ADB0597C86CE7496DF2FAA</t>
  </si>
  <si>
    <t>8D2AEC7EE8628A87C239B72D08A4D29E</t>
  </si>
  <si>
    <t>A2FC48148BC73240923F0BD277F9669A</t>
  </si>
  <si>
    <t>F1CA070B3C54E8601761DBD303CBE59E</t>
  </si>
  <si>
    <t>911D69A1688F06BDEA899F23CAEB3378</t>
  </si>
  <si>
    <t>911D69A1688F06BD1FC0891E7EBCEFFF</t>
  </si>
  <si>
    <t>4F871D8CB31CD3E5EC7B7A86539C5447</t>
  </si>
  <si>
    <t>4F871D8CB31CD3E552AE7AA4218BEDD3</t>
  </si>
  <si>
    <t>EA7F194A18F3AEB617D217AA3DC42BEC</t>
  </si>
  <si>
    <t>EA7F194A18F3AEB613187EB4EE630FEF</t>
  </si>
  <si>
    <t>71A882790A3A4A02A36F6B80948E9370</t>
  </si>
  <si>
    <t>3B6CF74DFB028AF158962F87031C82FA</t>
  </si>
  <si>
    <t>9171CAB9A4F8BF47BF8BFE8DD8303C78</t>
  </si>
  <si>
    <t>9171CAB9A4F8BF478896F1FF62B8EFF6</t>
  </si>
  <si>
    <t>F5CF5442855220724426D198D11D1E8B</t>
  </si>
  <si>
    <t>EA4100A8B624DBD5E8ABE1CC2D5CC3A4</t>
  </si>
  <si>
    <t>EA4100A8B624DBD511C9011BD80E7229</t>
  </si>
  <si>
    <t>DA2A6132F24406486ED69618E49EA3A1</t>
  </si>
  <si>
    <t>DA2A6132F24406485397B281EF3076A0</t>
  </si>
  <si>
    <t>8A25A45280C3311F52E3853F86436161</t>
  </si>
  <si>
    <t>A38CDB1452FAA5DAB9F3A84520FCB055</t>
  </si>
  <si>
    <t>99FE01FA2E501758EEBADDB1125FB95F</t>
  </si>
  <si>
    <t>868531EA55C623B163CD8F6621D65272</t>
  </si>
  <si>
    <t>868531EA55C623B119A9CAA235F38D62</t>
  </si>
  <si>
    <t>EABB53369F5099A8192AED29A296854A</t>
  </si>
  <si>
    <t>EABB53369F5099A8528739EAF80C6E52</t>
  </si>
  <si>
    <t>5456394D3DC6E6B1AB2C17EC7E9D30B2</t>
  </si>
  <si>
    <t>6633E741CE5F1BBF00FDE46C3EED4EAB</t>
  </si>
  <si>
    <t>6633E741CE5F1BBF39A52DF7606EC35A</t>
  </si>
  <si>
    <t>FA097519766AD368501C15254F93F7C5</t>
  </si>
  <si>
    <t>FA097519766AD368C8DD7467C2D500BC</t>
  </si>
  <si>
    <t>C7F462413E0E42F964073C7BFC3B6D16</t>
  </si>
  <si>
    <t>2359CB3D6507ACADC5624695CAD1DEE6</t>
  </si>
  <si>
    <t>2359CB3D6507ACADD2B439CE8C6F244E</t>
  </si>
  <si>
    <t>6B98D168CE404BC7576FECAF5875BE46</t>
  </si>
  <si>
    <t>6B98D168CE404BC77C4F0D9CDF9DAE65</t>
  </si>
  <si>
    <t>FA0B793A6E5085B4276464ACDC092AF4</t>
  </si>
  <si>
    <t>15D4B095D068DE1EDD3F20CC28126EF4</t>
  </si>
  <si>
    <t>15D4B095D068DE1E21FC6237DE6B7E80</t>
  </si>
  <si>
    <t>ECE51B1E24640C8FEB37B8CFBD12D142</t>
  </si>
  <si>
    <t>ECE51B1E24640C8F7B9252B37BB91870</t>
  </si>
  <si>
    <t>404063FE1E6CD90C7B87410B3448A478</t>
  </si>
  <si>
    <t>00A0689647DDB18CDBB54BD2C69FFCED</t>
  </si>
  <si>
    <t>33A19CF39D778D86000D075D5303C7F9</t>
  </si>
  <si>
    <t>33A19CF39D778D861A7C2B1644FEE3E0</t>
  </si>
  <si>
    <t>12825B598A1CE44AF870AA98C64018AD</t>
  </si>
  <si>
    <t>624C73FDFDA445FC987D4F214CF33027</t>
  </si>
  <si>
    <t>624C73FDFDA445FCF4980D53ADEE6E2D</t>
  </si>
  <si>
    <t>5485246B084B37543FA2012A45D5516B</t>
  </si>
  <si>
    <t>5485246B084B37548AF8ED02DF0EFB6D</t>
  </si>
  <si>
    <t>3A5BE518FD971A8C42AA21C80680E1AC</t>
  </si>
  <si>
    <t>99FE01FA2E5017587BE4F948BE17B1B6</t>
  </si>
  <si>
    <t>2A870967317603485B9DECD7ADFA4ACC</t>
  </si>
  <si>
    <t>F11CE3B384F50E30F92C4FE6907BAD3D</t>
  </si>
  <si>
    <t>3A5BE518FD971A8C64DB838E4C968639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</si>
</sst>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4" borderId="0" xfId="0" applyFill="1"/>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 bestFit="1" customWidth="1"/>
    <col min="5" max="5" width="255" bestFit="1" customWidth="1"/>
    <col min="6" max="6" width="242.28515625" bestFit="1" customWidth="1"/>
    <col min="7" max="7" width="19.28515625" bestFit="1" customWidth="1"/>
    <col min="8" max="8" width="83.28515625" bestFit="1" customWidth="1"/>
    <col min="9" max="9" width="255" bestFit="1" customWidth="1"/>
    <col min="10" max="10" width="112" bestFit="1" customWidth="1"/>
    <col min="11" max="11" width="88.28515625" bestFit="1" customWidth="1"/>
    <col min="12" max="12" width="98" bestFit="1" customWidth="1"/>
    <col min="13" max="13" width="112" bestFit="1" customWidth="1"/>
    <col min="14" max="14" width="109.85546875" bestFit="1" customWidth="1"/>
    <col min="15" max="15" width="85.5703125" bestFit="1" customWidth="1"/>
    <col min="16" max="16" width="53.28515625" bestFit="1" customWidth="1"/>
    <col min="17" max="17" width="43.7109375" bestFit="1" customWidth="1"/>
    <col min="18" max="18" width="100.28515625" bestFit="1" customWidth="1"/>
    <col min="19" max="19" width="175.5703125" bestFit="1" customWidth="1"/>
    <col min="20" max="20" width="29.85546875" bestFit="1" customWidth="1"/>
    <col min="21" max="21" width="255" bestFit="1" customWidth="1"/>
    <col min="22" max="22" width="138" bestFit="1" customWidth="1"/>
    <col min="23" max="23" width="179.42578125" bestFit="1" customWidth="1"/>
    <col min="24" max="24" width="47.7109375" bestFit="1" customWidth="1"/>
    <col min="25" max="25" width="37.7109375" bestFit="1" customWidth="1"/>
    <col min="26" max="26" width="80.7109375" bestFit="1" customWidth="1"/>
    <col min="27" max="27" width="98.5703125" bestFit="1" customWidth="1"/>
    <col min="28" max="28" width="73.140625" bestFit="1" customWidth="1"/>
    <col min="29" max="29" width="20" bestFit="1" customWidth="1"/>
    <col min="30" max="30" width="255" bestFit="1" customWidth="1"/>
  </cols>
  <sheetData>
    <row r="1" spans="1:30" hidden="1" x14ac:dyDescent="0.25"/>
    <row r="2" spans="1:30" x14ac:dyDescent="0.25">
      <c r="A2" s="8" t="s">
        <v>0</v>
      </c>
      <c r="B2" s="9"/>
      <c r="C2" s="4" t="s">
        <v>1</v>
      </c>
      <c r="D2" s="5"/>
      <c r="E2" s="5"/>
      <c r="F2" s="4" t="s">
        <v>2</v>
      </c>
      <c r="G2" s="5"/>
      <c r="H2" s="5"/>
    </row>
    <row r="3" spans="1:30" x14ac:dyDescent="0.25">
      <c r="A3" s="6" t="s">
        <v>3</v>
      </c>
      <c r="B3" s="5"/>
      <c r="C3" s="6" t="s">
        <v>4</v>
      </c>
      <c r="D3" s="5"/>
      <c r="E3" s="5"/>
      <c r="F3" s="6"/>
      <c r="G3" s="5"/>
      <c r="H3" s="5"/>
    </row>
    <row r="4" spans="1:30" hidden="1" x14ac:dyDescent="0.25">
      <c r="A4" t="s">
        <v>5</v>
      </c>
      <c r="B4" t="s">
        <v>6</v>
      </c>
      <c r="C4" t="s">
        <v>6</v>
      </c>
      <c r="D4" t="s">
        <v>7</v>
      </c>
      <c r="E4" t="s">
        <v>7</v>
      </c>
      <c r="F4" t="s">
        <v>7</v>
      </c>
      <c r="G4" t="s">
        <v>5</v>
      </c>
      <c r="H4" t="s">
        <v>8</v>
      </c>
      <c r="I4" t="s">
        <v>7</v>
      </c>
      <c r="J4" t="s">
        <v>8</v>
      </c>
      <c r="K4" t="s">
        <v>6</v>
      </c>
      <c r="L4" t="s">
        <v>5</v>
      </c>
      <c r="M4" t="s">
        <v>7</v>
      </c>
      <c r="N4" t="s">
        <v>7</v>
      </c>
      <c r="O4" t="s">
        <v>5</v>
      </c>
      <c r="P4" t="s">
        <v>9</v>
      </c>
      <c r="Q4" t="s">
        <v>9</v>
      </c>
      <c r="R4" t="s">
        <v>7</v>
      </c>
      <c r="S4" t="s">
        <v>7</v>
      </c>
      <c r="T4" t="s">
        <v>9</v>
      </c>
      <c r="U4" t="s">
        <v>7</v>
      </c>
      <c r="V4" t="s">
        <v>7</v>
      </c>
      <c r="W4" t="s">
        <v>7</v>
      </c>
      <c r="X4" t="s">
        <v>9</v>
      </c>
      <c r="Y4" t="s">
        <v>9</v>
      </c>
      <c r="Z4" t="s">
        <v>9</v>
      </c>
      <c r="AA4" t="s">
        <v>8</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x14ac:dyDescent="0.25">
      <c r="A8" s="10" t="s">
        <v>72</v>
      </c>
      <c r="B8" s="10" t="s">
        <v>73</v>
      </c>
      <c r="C8" s="10" t="s">
        <v>74</v>
      </c>
      <c r="D8" s="10" t="s">
        <v>75</v>
      </c>
      <c r="E8" s="10" t="s">
        <v>76</v>
      </c>
      <c r="F8" s="10" t="s">
        <v>77</v>
      </c>
      <c r="G8" s="10" t="s">
        <v>78</v>
      </c>
      <c r="H8" s="10" t="s">
        <v>79</v>
      </c>
      <c r="I8" s="10" t="s">
        <v>80</v>
      </c>
      <c r="J8" s="10" t="s">
        <v>81</v>
      </c>
      <c r="K8" s="10" t="s">
        <v>82</v>
      </c>
      <c r="L8" s="10" t="s">
        <v>83</v>
      </c>
      <c r="M8" s="10" t="s">
        <v>84</v>
      </c>
      <c r="N8" s="10" t="s">
        <v>85</v>
      </c>
      <c r="O8" s="10" t="s">
        <v>86</v>
      </c>
      <c r="P8" s="10" t="s">
        <v>87</v>
      </c>
      <c r="Q8" s="10" t="s">
        <v>87</v>
      </c>
      <c r="R8" s="10" t="s">
        <v>88</v>
      </c>
      <c r="S8" s="10" t="s">
        <v>89</v>
      </c>
      <c r="T8" s="10" t="s">
        <v>87</v>
      </c>
      <c r="U8" s="10" t="s">
        <v>90</v>
      </c>
      <c r="V8" s="10" t="s">
        <v>91</v>
      </c>
      <c r="W8" s="10" t="s">
        <v>92</v>
      </c>
      <c r="X8" s="10" t="s">
        <v>87</v>
      </c>
      <c r="Y8" s="10" t="s">
        <v>87</v>
      </c>
      <c r="Z8" s="10" t="s">
        <v>87</v>
      </c>
      <c r="AA8" s="10" t="s">
        <v>93</v>
      </c>
      <c r="AB8" s="10" t="s">
        <v>94</v>
      </c>
      <c r="AC8" s="10" t="s">
        <v>74</v>
      </c>
      <c r="AD8" s="10" t="s">
        <v>95</v>
      </c>
    </row>
    <row r="9" spans="1:30" x14ac:dyDescent="0.25">
      <c r="A9" s="10" t="s">
        <v>72</v>
      </c>
      <c r="B9" s="10" t="s">
        <v>73</v>
      </c>
      <c r="C9" s="10" t="s">
        <v>74</v>
      </c>
      <c r="D9" s="10" t="s">
        <v>96</v>
      </c>
      <c r="E9" s="10" t="s">
        <v>97</v>
      </c>
      <c r="F9" s="10" t="s">
        <v>77</v>
      </c>
      <c r="G9" s="10" t="s">
        <v>78</v>
      </c>
      <c r="H9" s="10" t="s">
        <v>79</v>
      </c>
      <c r="I9" s="10" t="s">
        <v>98</v>
      </c>
      <c r="J9" s="10" t="s">
        <v>99</v>
      </c>
      <c r="K9" s="10" t="s">
        <v>100</v>
      </c>
      <c r="L9" s="10" t="s">
        <v>101</v>
      </c>
      <c r="M9" s="10" t="s">
        <v>101</v>
      </c>
      <c r="N9" s="10" t="s">
        <v>85</v>
      </c>
      <c r="O9" s="10" t="s">
        <v>102</v>
      </c>
      <c r="P9" s="10" t="s">
        <v>103</v>
      </c>
      <c r="Q9" s="10" t="s">
        <v>103</v>
      </c>
      <c r="R9" s="10" t="s">
        <v>104</v>
      </c>
      <c r="S9" s="10" t="s">
        <v>105</v>
      </c>
      <c r="T9" s="10" t="s">
        <v>103</v>
      </c>
      <c r="U9" s="10" t="s">
        <v>106</v>
      </c>
      <c r="V9" s="10" t="s">
        <v>107</v>
      </c>
      <c r="W9" s="10" t="s">
        <v>92</v>
      </c>
      <c r="X9" s="10" t="s">
        <v>103</v>
      </c>
      <c r="Y9" s="10" t="s">
        <v>103</v>
      </c>
      <c r="Z9" s="10" t="s">
        <v>103</v>
      </c>
      <c r="AA9" s="10" t="s">
        <v>108</v>
      </c>
      <c r="AB9" s="10" t="s">
        <v>94</v>
      </c>
      <c r="AC9" s="10" t="s">
        <v>74</v>
      </c>
      <c r="AD9" s="10" t="s">
        <v>109</v>
      </c>
    </row>
    <row r="10" spans="1:30" x14ac:dyDescent="0.25">
      <c r="A10" s="10" t="s">
        <v>72</v>
      </c>
      <c r="B10" s="10" t="s">
        <v>73</v>
      </c>
      <c r="C10" s="10" t="s">
        <v>74</v>
      </c>
      <c r="D10" s="10" t="s">
        <v>110</v>
      </c>
      <c r="E10" s="10" t="s">
        <v>111</v>
      </c>
      <c r="F10" s="10" t="s">
        <v>77</v>
      </c>
      <c r="G10" s="10" t="s">
        <v>78</v>
      </c>
      <c r="H10" s="10" t="s">
        <v>79</v>
      </c>
      <c r="I10" s="10" t="s">
        <v>112</v>
      </c>
      <c r="J10" s="10" t="s">
        <v>113</v>
      </c>
      <c r="K10" s="10" t="s">
        <v>100</v>
      </c>
      <c r="L10" s="10" t="s">
        <v>114</v>
      </c>
      <c r="M10" s="10" t="s">
        <v>114</v>
      </c>
      <c r="N10" s="10" t="s">
        <v>85</v>
      </c>
      <c r="O10" s="10" t="s">
        <v>115</v>
      </c>
      <c r="P10" s="10" t="s">
        <v>116</v>
      </c>
      <c r="Q10" s="10" t="s">
        <v>116</v>
      </c>
      <c r="R10" s="10" t="s">
        <v>117</v>
      </c>
      <c r="S10" s="10" t="s">
        <v>118</v>
      </c>
      <c r="T10" s="10" t="s">
        <v>116</v>
      </c>
      <c r="U10" s="10" t="s">
        <v>119</v>
      </c>
      <c r="V10" s="10" t="s">
        <v>120</v>
      </c>
      <c r="W10" s="10" t="s">
        <v>92</v>
      </c>
      <c r="X10" s="10" t="s">
        <v>116</v>
      </c>
      <c r="Y10" s="10" t="s">
        <v>116</v>
      </c>
      <c r="Z10" s="10" t="s">
        <v>116</v>
      </c>
      <c r="AA10" s="10" t="s">
        <v>121</v>
      </c>
      <c r="AB10" s="10" t="s">
        <v>94</v>
      </c>
      <c r="AC10" s="10" t="s">
        <v>74</v>
      </c>
      <c r="AD10" s="10" t="s">
        <v>122</v>
      </c>
    </row>
    <row r="11" spans="1:30" x14ac:dyDescent="0.25">
      <c r="A11" s="10" t="s">
        <v>72</v>
      </c>
      <c r="B11" s="10" t="s">
        <v>73</v>
      </c>
      <c r="C11" s="10" t="s">
        <v>74</v>
      </c>
      <c r="D11" s="10" t="s">
        <v>123</v>
      </c>
      <c r="E11" s="10" t="s">
        <v>124</v>
      </c>
      <c r="F11" s="10" t="s">
        <v>77</v>
      </c>
      <c r="G11" s="10" t="s">
        <v>78</v>
      </c>
      <c r="H11" s="10" t="s">
        <v>79</v>
      </c>
      <c r="I11" s="10" t="s">
        <v>125</v>
      </c>
      <c r="J11" s="10" t="s">
        <v>126</v>
      </c>
      <c r="K11" s="10" t="s">
        <v>100</v>
      </c>
      <c r="L11" s="10" t="s">
        <v>127</v>
      </c>
      <c r="M11" s="10" t="s">
        <v>128</v>
      </c>
      <c r="N11" s="10" t="s">
        <v>128</v>
      </c>
      <c r="O11" s="10" t="s">
        <v>129</v>
      </c>
      <c r="P11" s="10" t="s">
        <v>130</v>
      </c>
      <c r="Q11" s="10" t="s">
        <v>130</v>
      </c>
      <c r="R11" s="10" t="s">
        <v>88</v>
      </c>
      <c r="S11" s="10" t="s">
        <v>89</v>
      </c>
      <c r="T11" s="10" t="s">
        <v>130</v>
      </c>
      <c r="U11" s="10" t="s">
        <v>131</v>
      </c>
      <c r="V11" s="10" t="s">
        <v>128</v>
      </c>
      <c r="W11" s="10" t="s">
        <v>92</v>
      </c>
      <c r="X11" s="10" t="s">
        <v>130</v>
      </c>
      <c r="Y11" s="10" t="s">
        <v>130</v>
      </c>
      <c r="Z11" s="10" t="s">
        <v>130</v>
      </c>
      <c r="AA11" s="10" t="s">
        <v>132</v>
      </c>
      <c r="AB11" s="10" t="s">
        <v>94</v>
      </c>
      <c r="AC11" s="10" t="s">
        <v>74</v>
      </c>
      <c r="AD11" s="10" t="s">
        <v>95</v>
      </c>
    </row>
    <row r="12" spans="1:30" x14ac:dyDescent="0.25">
      <c r="A12" s="10" t="s">
        <v>72</v>
      </c>
      <c r="B12" s="10" t="s">
        <v>73</v>
      </c>
      <c r="C12" s="10" t="s">
        <v>74</v>
      </c>
      <c r="D12" s="10" t="s">
        <v>133</v>
      </c>
      <c r="E12" s="10" t="s">
        <v>134</v>
      </c>
      <c r="F12" s="10" t="s">
        <v>77</v>
      </c>
      <c r="G12" s="10" t="s">
        <v>78</v>
      </c>
      <c r="H12" s="10" t="s">
        <v>79</v>
      </c>
      <c r="I12" s="10" t="s">
        <v>135</v>
      </c>
      <c r="J12" s="10" t="s">
        <v>136</v>
      </c>
      <c r="K12" s="10" t="s">
        <v>137</v>
      </c>
      <c r="L12" s="10" t="s">
        <v>138</v>
      </c>
      <c r="M12" s="10" t="s">
        <v>138</v>
      </c>
      <c r="N12" s="10" t="s">
        <v>85</v>
      </c>
      <c r="O12" s="10" t="s">
        <v>139</v>
      </c>
      <c r="P12" s="10" t="s">
        <v>140</v>
      </c>
      <c r="Q12" s="10" t="s">
        <v>140</v>
      </c>
      <c r="R12" s="10" t="s">
        <v>88</v>
      </c>
      <c r="S12" s="10" t="s">
        <v>89</v>
      </c>
      <c r="T12" s="10" t="s">
        <v>140</v>
      </c>
      <c r="U12" s="10" t="s">
        <v>141</v>
      </c>
      <c r="V12" s="10" t="s">
        <v>142</v>
      </c>
      <c r="W12" s="10" t="s">
        <v>92</v>
      </c>
      <c r="X12" s="10" t="s">
        <v>140</v>
      </c>
      <c r="Y12" s="10" t="s">
        <v>140</v>
      </c>
      <c r="Z12" s="10" t="s">
        <v>140</v>
      </c>
      <c r="AA12" s="10" t="s">
        <v>143</v>
      </c>
      <c r="AB12" s="10" t="s">
        <v>94</v>
      </c>
      <c r="AC12" s="10" t="s">
        <v>74</v>
      </c>
      <c r="AD12" s="10" t="s">
        <v>95</v>
      </c>
    </row>
    <row r="13" spans="1:30" x14ac:dyDescent="0.25">
      <c r="A13" s="10" t="s">
        <v>72</v>
      </c>
      <c r="B13" s="10" t="s">
        <v>73</v>
      </c>
      <c r="C13" s="10" t="s">
        <v>74</v>
      </c>
      <c r="D13" s="10" t="s">
        <v>144</v>
      </c>
      <c r="E13" s="10" t="s">
        <v>145</v>
      </c>
      <c r="F13" s="10" t="s">
        <v>77</v>
      </c>
      <c r="G13" s="10" t="s">
        <v>78</v>
      </c>
      <c r="H13" s="10" t="s">
        <v>79</v>
      </c>
      <c r="I13" s="10" t="s">
        <v>146</v>
      </c>
      <c r="J13" s="10" t="s">
        <v>147</v>
      </c>
      <c r="K13" s="10" t="s">
        <v>137</v>
      </c>
      <c r="L13" s="10" t="s">
        <v>148</v>
      </c>
      <c r="M13" s="10" t="s">
        <v>128</v>
      </c>
      <c r="N13" s="10" t="s">
        <v>85</v>
      </c>
      <c r="O13" s="10" t="s">
        <v>149</v>
      </c>
      <c r="P13" s="10" t="s">
        <v>150</v>
      </c>
      <c r="Q13" s="10" t="s">
        <v>150</v>
      </c>
      <c r="R13" s="10" t="s">
        <v>88</v>
      </c>
      <c r="S13" s="10" t="s">
        <v>89</v>
      </c>
      <c r="T13" s="10" t="s">
        <v>150</v>
      </c>
      <c r="U13" s="10" t="s">
        <v>151</v>
      </c>
      <c r="V13" s="10" t="s">
        <v>128</v>
      </c>
      <c r="W13" s="10" t="s">
        <v>92</v>
      </c>
      <c r="X13" s="10" t="s">
        <v>150</v>
      </c>
      <c r="Y13" s="10" t="s">
        <v>150</v>
      </c>
      <c r="Z13" s="10" t="s">
        <v>150</v>
      </c>
      <c r="AA13" s="10" t="s">
        <v>152</v>
      </c>
      <c r="AB13" s="10" t="s">
        <v>94</v>
      </c>
      <c r="AC13" s="10" t="s">
        <v>74</v>
      </c>
      <c r="AD13" s="10" t="s">
        <v>95</v>
      </c>
    </row>
    <row r="14" spans="1:30" x14ac:dyDescent="0.25">
      <c r="A14" s="10" t="s">
        <v>72</v>
      </c>
      <c r="B14" s="10" t="s">
        <v>73</v>
      </c>
      <c r="C14" s="10" t="s">
        <v>74</v>
      </c>
      <c r="D14" s="10" t="s">
        <v>153</v>
      </c>
      <c r="E14" s="10" t="s">
        <v>154</v>
      </c>
      <c r="F14" s="10" t="s">
        <v>77</v>
      </c>
      <c r="G14" s="10" t="s">
        <v>78</v>
      </c>
      <c r="H14" s="10" t="s">
        <v>79</v>
      </c>
      <c r="I14" s="10" t="s">
        <v>155</v>
      </c>
      <c r="J14" s="10" t="s">
        <v>156</v>
      </c>
      <c r="K14" s="10" t="s">
        <v>157</v>
      </c>
      <c r="L14" s="10" t="s">
        <v>128</v>
      </c>
      <c r="M14" s="10" t="s">
        <v>128</v>
      </c>
      <c r="N14" s="10" t="s">
        <v>128</v>
      </c>
      <c r="O14" s="10" t="s">
        <v>158</v>
      </c>
      <c r="P14" s="10" t="s">
        <v>159</v>
      </c>
      <c r="Q14" s="10" t="s">
        <v>159</v>
      </c>
      <c r="R14" s="10" t="s">
        <v>88</v>
      </c>
      <c r="S14" s="10" t="s">
        <v>89</v>
      </c>
      <c r="T14" s="10" t="s">
        <v>159</v>
      </c>
      <c r="U14" s="10" t="s">
        <v>160</v>
      </c>
      <c r="V14" s="10" t="s">
        <v>128</v>
      </c>
      <c r="W14" s="10" t="s">
        <v>92</v>
      </c>
      <c r="X14" s="10" t="s">
        <v>159</v>
      </c>
      <c r="Y14" s="10" t="s">
        <v>159</v>
      </c>
      <c r="Z14" s="10" t="s">
        <v>159</v>
      </c>
      <c r="AA14" s="10" t="s">
        <v>161</v>
      </c>
      <c r="AB14" s="10" t="s">
        <v>94</v>
      </c>
      <c r="AC14" s="10" t="s">
        <v>74</v>
      </c>
      <c r="AD14" s="10" t="s">
        <v>95</v>
      </c>
    </row>
    <row r="15" spans="1:30" x14ac:dyDescent="0.25">
      <c r="A15" s="10" t="s">
        <v>72</v>
      </c>
      <c r="B15" s="10" t="s">
        <v>73</v>
      </c>
      <c r="C15" s="10" t="s">
        <v>74</v>
      </c>
      <c r="D15" s="10" t="s">
        <v>162</v>
      </c>
      <c r="E15" s="10" t="s">
        <v>163</v>
      </c>
      <c r="F15" s="10" t="s">
        <v>77</v>
      </c>
      <c r="G15" s="10" t="s">
        <v>78</v>
      </c>
      <c r="H15" s="10" t="s">
        <v>79</v>
      </c>
      <c r="I15" s="10" t="s">
        <v>164</v>
      </c>
      <c r="J15" s="10" t="s">
        <v>165</v>
      </c>
      <c r="K15" s="10" t="s">
        <v>166</v>
      </c>
      <c r="L15" s="10" t="s">
        <v>138</v>
      </c>
      <c r="M15" s="10" t="s">
        <v>138</v>
      </c>
      <c r="N15" s="10" t="s">
        <v>85</v>
      </c>
      <c r="O15" s="10" t="s">
        <v>149</v>
      </c>
      <c r="P15" s="10" t="s">
        <v>167</v>
      </c>
      <c r="Q15" s="10" t="s">
        <v>167</v>
      </c>
      <c r="R15" s="10" t="s">
        <v>168</v>
      </c>
      <c r="S15" s="10" t="s">
        <v>169</v>
      </c>
      <c r="T15" s="10" t="s">
        <v>167</v>
      </c>
      <c r="U15" s="10" t="s">
        <v>170</v>
      </c>
      <c r="V15" s="10" t="s">
        <v>107</v>
      </c>
      <c r="W15" s="10" t="s">
        <v>92</v>
      </c>
      <c r="X15" s="10" t="s">
        <v>167</v>
      </c>
      <c r="Y15" s="10" t="s">
        <v>167</v>
      </c>
      <c r="Z15" s="10" t="s">
        <v>167</v>
      </c>
      <c r="AA15" s="10" t="s">
        <v>171</v>
      </c>
      <c r="AB15" s="10" t="s">
        <v>94</v>
      </c>
      <c r="AC15" s="10" t="s">
        <v>74</v>
      </c>
      <c r="AD15" s="10" t="s">
        <v>95</v>
      </c>
    </row>
    <row r="16" spans="1:30" x14ac:dyDescent="0.25">
      <c r="A16" s="10" t="s">
        <v>72</v>
      </c>
      <c r="B16" s="10" t="s">
        <v>73</v>
      </c>
      <c r="C16" s="10" t="s">
        <v>74</v>
      </c>
      <c r="D16" s="10" t="s">
        <v>172</v>
      </c>
      <c r="E16" s="10" t="s">
        <v>173</v>
      </c>
      <c r="F16" s="10" t="s">
        <v>77</v>
      </c>
      <c r="G16" s="10" t="s">
        <v>78</v>
      </c>
      <c r="H16" s="10" t="s">
        <v>79</v>
      </c>
      <c r="I16" s="10" t="s">
        <v>174</v>
      </c>
      <c r="J16" s="10" t="s">
        <v>175</v>
      </c>
      <c r="K16" s="10" t="s">
        <v>176</v>
      </c>
      <c r="L16" s="10" t="s">
        <v>158</v>
      </c>
      <c r="M16" s="10" t="s">
        <v>158</v>
      </c>
      <c r="N16" s="10" t="s">
        <v>85</v>
      </c>
      <c r="O16" s="10" t="s">
        <v>148</v>
      </c>
      <c r="P16" s="10" t="s">
        <v>177</v>
      </c>
      <c r="Q16" s="10" t="s">
        <v>177</v>
      </c>
      <c r="R16" s="10" t="s">
        <v>178</v>
      </c>
      <c r="S16" s="10" t="s">
        <v>179</v>
      </c>
      <c r="T16" s="10" t="s">
        <v>177</v>
      </c>
      <c r="U16" s="10" t="s">
        <v>180</v>
      </c>
      <c r="V16" s="10" t="s">
        <v>107</v>
      </c>
      <c r="W16" s="10" t="s">
        <v>181</v>
      </c>
      <c r="X16" s="10" t="s">
        <v>177</v>
      </c>
      <c r="Y16" s="10" t="s">
        <v>177</v>
      </c>
      <c r="Z16" s="10" t="s">
        <v>177</v>
      </c>
      <c r="AA16" s="10" t="s">
        <v>182</v>
      </c>
      <c r="AB16" s="10" t="s">
        <v>94</v>
      </c>
      <c r="AC16" s="10" t="s">
        <v>74</v>
      </c>
      <c r="AD16" s="10" t="s">
        <v>95</v>
      </c>
    </row>
    <row r="17" spans="1:30" x14ac:dyDescent="0.25">
      <c r="A17" s="10" t="s">
        <v>72</v>
      </c>
      <c r="B17" s="10" t="s">
        <v>73</v>
      </c>
      <c r="C17" s="10" t="s">
        <v>74</v>
      </c>
      <c r="D17" s="10" t="s">
        <v>183</v>
      </c>
      <c r="E17" s="10" t="s">
        <v>184</v>
      </c>
      <c r="F17" s="10" t="s">
        <v>77</v>
      </c>
      <c r="G17" s="10" t="s">
        <v>78</v>
      </c>
      <c r="H17" s="10" t="s">
        <v>79</v>
      </c>
      <c r="I17" s="10" t="s">
        <v>185</v>
      </c>
      <c r="J17" s="10" t="s">
        <v>186</v>
      </c>
      <c r="K17" s="10" t="s">
        <v>187</v>
      </c>
      <c r="L17" s="10" t="s">
        <v>188</v>
      </c>
      <c r="M17" s="10" t="s">
        <v>188</v>
      </c>
      <c r="N17" s="10" t="s">
        <v>85</v>
      </c>
      <c r="O17" s="10" t="s">
        <v>189</v>
      </c>
      <c r="P17" s="10" t="s">
        <v>190</v>
      </c>
      <c r="Q17" s="10" t="s">
        <v>190</v>
      </c>
      <c r="R17" s="10" t="s">
        <v>88</v>
      </c>
      <c r="S17" s="10" t="s">
        <v>89</v>
      </c>
      <c r="T17" s="10" t="s">
        <v>190</v>
      </c>
      <c r="U17" s="10" t="s">
        <v>191</v>
      </c>
      <c r="V17" s="10" t="s">
        <v>107</v>
      </c>
      <c r="W17" s="10" t="s">
        <v>181</v>
      </c>
      <c r="X17" s="10" t="s">
        <v>190</v>
      </c>
      <c r="Y17" s="10" t="s">
        <v>190</v>
      </c>
      <c r="Z17" s="10" t="s">
        <v>190</v>
      </c>
      <c r="AA17" s="10" t="s">
        <v>182</v>
      </c>
      <c r="AB17" s="10" t="s">
        <v>94</v>
      </c>
      <c r="AC17" s="10" t="s">
        <v>74</v>
      </c>
      <c r="AD17" s="10" t="s">
        <v>95</v>
      </c>
    </row>
    <row r="18" spans="1:30" x14ac:dyDescent="0.25">
      <c r="A18" s="10" t="s">
        <v>72</v>
      </c>
      <c r="B18" s="10" t="s">
        <v>73</v>
      </c>
      <c r="C18" s="10" t="s">
        <v>74</v>
      </c>
      <c r="D18" s="10" t="s">
        <v>192</v>
      </c>
      <c r="E18" s="10" t="s">
        <v>193</v>
      </c>
      <c r="F18" s="10" t="s">
        <v>77</v>
      </c>
      <c r="G18" s="10" t="s">
        <v>78</v>
      </c>
      <c r="H18" s="10" t="s">
        <v>79</v>
      </c>
      <c r="I18" s="10" t="s">
        <v>194</v>
      </c>
      <c r="J18" s="10" t="s">
        <v>195</v>
      </c>
      <c r="K18" s="10" t="s">
        <v>82</v>
      </c>
      <c r="L18" s="10" t="s">
        <v>83</v>
      </c>
      <c r="M18" s="10" t="s">
        <v>84</v>
      </c>
      <c r="N18" s="10" t="s">
        <v>85</v>
      </c>
      <c r="O18" s="10" t="s">
        <v>196</v>
      </c>
      <c r="P18" s="10" t="s">
        <v>197</v>
      </c>
      <c r="Q18" s="10" t="s">
        <v>197</v>
      </c>
      <c r="R18" s="10" t="s">
        <v>88</v>
      </c>
      <c r="S18" s="10" t="s">
        <v>89</v>
      </c>
      <c r="T18" s="10" t="s">
        <v>197</v>
      </c>
      <c r="U18" s="10" t="s">
        <v>198</v>
      </c>
      <c r="V18" s="10" t="s">
        <v>107</v>
      </c>
      <c r="W18" s="10" t="s">
        <v>92</v>
      </c>
      <c r="X18" s="10" t="s">
        <v>197</v>
      </c>
      <c r="Y18" s="10" t="s">
        <v>197</v>
      </c>
      <c r="Z18" s="10" t="s">
        <v>197</v>
      </c>
      <c r="AA18" s="10" t="s">
        <v>182</v>
      </c>
      <c r="AB18" s="10" t="s">
        <v>94</v>
      </c>
      <c r="AC18" s="10" t="s">
        <v>74</v>
      </c>
      <c r="AD18" s="10" t="s">
        <v>95</v>
      </c>
    </row>
    <row r="19" spans="1:30" x14ac:dyDescent="0.25">
      <c r="A19" s="10" t="s">
        <v>72</v>
      </c>
      <c r="B19" s="10" t="s">
        <v>73</v>
      </c>
      <c r="C19" s="10" t="s">
        <v>74</v>
      </c>
      <c r="D19" s="10" t="s">
        <v>199</v>
      </c>
      <c r="E19" s="10" t="s">
        <v>200</v>
      </c>
      <c r="F19" s="10" t="s">
        <v>77</v>
      </c>
      <c r="G19" s="10" t="s">
        <v>78</v>
      </c>
      <c r="H19" s="10" t="s">
        <v>79</v>
      </c>
      <c r="I19" s="10" t="s">
        <v>201</v>
      </c>
      <c r="J19" s="10" t="s">
        <v>202</v>
      </c>
      <c r="K19" s="10" t="s">
        <v>100</v>
      </c>
      <c r="L19" s="10" t="s">
        <v>203</v>
      </c>
      <c r="M19" s="10" t="s">
        <v>203</v>
      </c>
      <c r="N19" s="10" t="s">
        <v>85</v>
      </c>
      <c r="O19" s="10" t="s">
        <v>204</v>
      </c>
      <c r="P19" s="10" t="s">
        <v>205</v>
      </c>
      <c r="Q19" s="10" t="s">
        <v>205</v>
      </c>
      <c r="R19" s="10" t="s">
        <v>117</v>
      </c>
      <c r="S19" s="10" t="s">
        <v>206</v>
      </c>
      <c r="T19" s="10" t="s">
        <v>205</v>
      </c>
      <c r="U19" s="10" t="s">
        <v>207</v>
      </c>
      <c r="V19" s="10" t="s">
        <v>107</v>
      </c>
      <c r="W19" s="10" t="s">
        <v>92</v>
      </c>
      <c r="X19" s="10" t="s">
        <v>205</v>
      </c>
      <c r="Y19" s="10" t="s">
        <v>205</v>
      </c>
      <c r="Z19" s="10" t="s">
        <v>205</v>
      </c>
      <c r="AA19" s="10" t="s">
        <v>208</v>
      </c>
      <c r="AB19" s="10" t="s">
        <v>94</v>
      </c>
      <c r="AC19" s="10" t="s">
        <v>74</v>
      </c>
      <c r="AD19" s="10" t="s">
        <v>122</v>
      </c>
    </row>
    <row r="20" spans="1:30" x14ac:dyDescent="0.25">
      <c r="A20" s="10" t="s">
        <v>72</v>
      </c>
      <c r="B20" s="10" t="s">
        <v>73</v>
      </c>
      <c r="C20" s="10" t="s">
        <v>74</v>
      </c>
      <c r="D20" s="10" t="s">
        <v>209</v>
      </c>
      <c r="E20" s="10" t="s">
        <v>210</v>
      </c>
      <c r="F20" s="10" t="s">
        <v>77</v>
      </c>
      <c r="G20" s="10" t="s">
        <v>78</v>
      </c>
      <c r="H20" s="10" t="s">
        <v>79</v>
      </c>
      <c r="I20" s="10" t="s">
        <v>211</v>
      </c>
      <c r="J20" s="10" t="s">
        <v>212</v>
      </c>
      <c r="K20" s="10" t="s">
        <v>82</v>
      </c>
      <c r="L20" s="10" t="s">
        <v>83</v>
      </c>
      <c r="M20" s="10" t="s">
        <v>84</v>
      </c>
      <c r="N20" s="10" t="s">
        <v>85</v>
      </c>
      <c r="O20" s="10" t="s">
        <v>213</v>
      </c>
      <c r="P20" s="10" t="s">
        <v>214</v>
      </c>
      <c r="Q20" s="10" t="s">
        <v>214</v>
      </c>
      <c r="R20" s="10" t="s">
        <v>88</v>
      </c>
      <c r="S20" s="10" t="s">
        <v>89</v>
      </c>
      <c r="T20" s="10" t="s">
        <v>214</v>
      </c>
      <c r="U20" s="10" t="s">
        <v>215</v>
      </c>
      <c r="V20" s="10" t="s">
        <v>91</v>
      </c>
      <c r="W20" s="10" t="s">
        <v>92</v>
      </c>
      <c r="X20" s="10" t="s">
        <v>214</v>
      </c>
      <c r="Y20" s="10" t="s">
        <v>214</v>
      </c>
      <c r="Z20" s="10" t="s">
        <v>214</v>
      </c>
      <c r="AA20" s="10" t="s">
        <v>216</v>
      </c>
      <c r="AB20" s="10" t="s">
        <v>94</v>
      </c>
      <c r="AC20" s="10" t="s">
        <v>74</v>
      </c>
      <c r="AD20" s="10" t="s">
        <v>95</v>
      </c>
    </row>
    <row r="21" spans="1:30" x14ac:dyDescent="0.25">
      <c r="A21" s="10" t="s">
        <v>72</v>
      </c>
      <c r="B21" s="10" t="s">
        <v>73</v>
      </c>
      <c r="C21" s="10" t="s">
        <v>74</v>
      </c>
      <c r="D21" s="10" t="s">
        <v>217</v>
      </c>
      <c r="E21" s="10" t="s">
        <v>218</v>
      </c>
      <c r="F21" s="10" t="s">
        <v>77</v>
      </c>
      <c r="G21" s="10" t="s">
        <v>78</v>
      </c>
      <c r="H21" s="10" t="s">
        <v>79</v>
      </c>
      <c r="I21" s="10" t="s">
        <v>219</v>
      </c>
      <c r="J21" s="10" t="s">
        <v>220</v>
      </c>
      <c r="K21" s="10" t="s">
        <v>82</v>
      </c>
      <c r="L21" s="10" t="s">
        <v>83</v>
      </c>
      <c r="M21" s="10" t="s">
        <v>84</v>
      </c>
      <c r="N21" s="10" t="s">
        <v>85</v>
      </c>
      <c r="O21" s="10" t="s">
        <v>149</v>
      </c>
      <c r="P21" s="10" t="s">
        <v>221</v>
      </c>
      <c r="Q21" s="10" t="s">
        <v>221</v>
      </c>
      <c r="R21" s="10" t="s">
        <v>88</v>
      </c>
      <c r="S21" s="10" t="s">
        <v>89</v>
      </c>
      <c r="T21" s="10" t="s">
        <v>221</v>
      </c>
      <c r="U21" s="10" t="s">
        <v>222</v>
      </c>
      <c r="V21" s="10" t="s">
        <v>91</v>
      </c>
      <c r="W21" s="10" t="s">
        <v>92</v>
      </c>
      <c r="X21" s="10" t="s">
        <v>221</v>
      </c>
      <c r="Y21" s="10" t="s">
        <v>221</v>
      </c>
      <c r="Z21" s="10" t="s">
        <v>221</v>
      </c>
      <c r="AA21" s="10" t="s">
        <v>223</v>
      </c>
      <c r="AB21" s="10" t="s">
        <v>94</v>
      </c>
      <c r="AC21" s="10" t="s">
        <v>74</v>
      </c>
      <c r="AD21" s="10" t="s">
        <v>95</v>
      </c>
    </row>
    <row r="22" spans="1:30" x14ac:dyDescent="0.25">
      <c r="A22" s="10" t="s">
        <v>72</v>
      </c>
      <c r="B22" s="10" t="s">
        <v>73</v>
      </c>
      <c r="C22" s="10" t="s">
        <v>74</v>
      </c>
      <c r="D22" s="10" t="s">
        <v>224</v>
      </c>
      <c r="E22" s="10" t="s">
        <v>225</v>
      </c>
      <c r="F22" s="10" t="s">
        <v>77</v>
      </c>
      <c r="G22" s="10" t="s">
        <v>78</v>
      </c>
      <c r="H22" s="10" t="s">
        <v>79</v>
      </c>
      <c r="I22" s="10" t="s">
        <v>226</v>
      </c>
      <c r="J22" s="10" t="s">
        <v>227</v>
      </c>
      <c r="K22" s="10" t="s">
        <v>82</v>
      </c>
      <c r="L22" s="10" t="s">
        <v>83</v>
      </c>
      <c r="M22" s="10" t="s">
        <v>84</v>
      </c>
      <c r="N22" s="10" t="s">
        <v>85</v>
      </c>
      <c r="O22" s="10" t="s">
        <v>149</v>
      </c>
      <c r="P22" s="10" t="s">
        <v>228</v>
      </c>
      <c r="Q22" s="10" t="s">
        <v>228</v>
      </c>
      <c r="R22" s="10" t="s">
        <v>88</v>
      </c>
      <c r="S22" s="10" t="s">
        <v>89</v>
      </c>
      <c r="T22" s="10" t="s">
        <v>228</v>
      </c>
      <c r="U22" s="10" t="s">
        <v>229</v>
      </c>
      <c r="V22" s="10" t="s">
        <v>91</v>
      </c>
      <c r="W22" s="10" t="s">
        <v>92</v>
      </c>
      <c r="X22" s="10" t="s">
        <v>228</v>
      </c>
      <c r="Y22" s="10" t="s">
        <v>228</v>
      </c>
      <c r="Z22" s="10" t="s">
        <v>228</v>
      </c>
      <c r="AA22" s="10" t="s">
        <v>230</v>
      </c>
      <c r="AB22" s="10" t="s">
        <v>94</v>
      </c>
      <c r="AC22" s="10" t="s">
        <v>74</v>
      </c>
      <c r="AD22" s="10" t="s">
        <v>95</v>
      </c>
    </row>
    <row r="23" spans="1:30" x14ac:dyDescent="0.25">
      <c r="A23" s="10" t="s">
        <v>72</v>
      </c>
      <c r="B23" s="10" t="s">
        <v>73</v>
      </c>
      <c r="C23" s="10" t="s">
        <v>74</v>
      </c>
      <c r="D23" s="10" t="s">
        <v>231</v>
      </c>
      <c r="E23" s="10" t="s">
        <v>232</v>
      </c>
      <c r="F23" s="10" t="s">
        <v>77</v>
      </c>
      <c r="G23" s="10" t="s">
        <v>78</v>
      </c>
      <c r="H23" s="10" t="s">
        <v>79</v>
      </c>
      <c r="I23" s="10" t="s">
        <v>233</v>
      </c>
      <c r="J23" s="10" t="s">
        <v>234</v>
      </c>
      <c r="K23" s="10" t="s">
        <v>82</v>
      </c>
      <c r="L23" s="10" t="s">
        <v>235</v>
      </c>
      <c r="M23" s="10" t="s">
        <v>84</v>
      </c>
      <c r="N23" s="10" t="s">
        <v>85</v>
      </c>
      <c r="O23" s="10" t="s">
        <v>149</v>
      </c>
      <c r="P23" s="10" t="s">
        <v>236</v>
      </c>
      <c r="Q23" s="10" t="s">
        <v>236</v>
      </c>
      <c r="R23" s="10" t="s">
        <v>88</v>
      </c>
      <c r="S23" s="10" t="s">
        <v>89</v>
      </c>
      <c r="T23" s="10" t="s">
        <v>236</v>
      </c>
      <c r="U23" s="10" t="s">
        <v>237</v>
      </c>
      <c r="V23" s="10" t="s">
        <v>91</v>
      </c>
      <c r="W23" s="10" t="s">
        <v>92</v>
      </c>
      <c r="X23" s="10" t="s">
        <v>236</v>
      </c>
      <c r="Y23" s="10" t="s">
        <v>236</v>
      </c>
      <c r="Z23" s="10" t="s">
        <v>236</v>
      </c>
      <c r="AA23" s="10" t="s">
        <v>238</v>
      </c>
      <c r="AB23" s="10" t="s">
        <v>94</v>
      </c>
      <c r="AC23" s="10" t="s">
        <v>74</v>
      </c>
      <c r="AD23" s="10" t="s">
        <v>95</v>
      </c>
    </row>
    <row r="24" spans="1:30" x14ac:dyDescent="0.25">
      <c r="A24" s="10" t="s">
        <v>72</v>
      </c>
      <c r="B24" s="10" t="s">
        <v>73</v>
      </c>
      <c r="C24" s="10" t="s">
        <v>74</v>
      </c>
      <c r="D24" s="10" t="s">
        <v>239</v>
      </c>
      <c r="E24" s="10" t="s">
        <v>240</v>
      </c>
      <c r="F24" s="10" t="s">
        <v>77</v>
      </c>
      <c r="G24" s="10" t="s">
        <v>78</v>
      </c>
      <c r="H24" s="10" t="s">
        <v>79</v>
      </c>
      <c r="I24" s="10" t="s">
        <v>241</v>
      </c>
      <c r="J24" s="10" t="s">
        <v>242</v>
      </c>
      <c r="K24" s="10" t="s">
        <v>100</v>
      </c>
      <c r="L24" s="10" t="s">
        <v>148</v>
      </c>
      <c r="M24" s="10" t="s">
        <v>128</v>
      </c>
      <c r="N24" s="10" t="s">
        <v>85</v>
      </c>
      <c r="O24" s="10" t="s">
        <v>243</v>
      </c>
      <c r="P24" s="10" t="s">
        <v>244</v>
      </c>
      <c r="Q24" s="10" t="s">
        <v>244</v>
      </c>
      <c r="R24" s="10" t="s">
        <v>88</v>
      </c>
      <c r="S24" s="10" t="s">
        <v>89</v>
      </c>
      <c r="T24" s="10" t="s">
        <v>244</v>
      </c>
      <c r="U24" s="10" t="s">
        <v>245</v>
      </c>
      <c r="V24" s="10" t="s">
        <v>91</v>
      </c>
      <c r="W24" s="10" t="s">
        <v>92</v>
      </c>
      <c r="X24" s="10" t="s">
        <v>244</v>
      </c>
      <c r="Y24" s="10" t="s">
        <v>244</v>
      </c>
      <c r="Z24" s="10" t="s">
        <v>244</v>
      </c>
      <c r="AA24" s="10" t="s">
        <v>246</v>
      </c>
      <c r="AB24" s="10" t="s">
        <v>94</v>
      </c>
      <c r="AC24" s="10" t="s">
        <v>74</v>
      </c>
      <c r="AD24" s="10" t="s">
        <v>95</v>
      </c>
    </row>
    <row r="25" spans="1:30" x14ac:dyDescent="0.25">
      <c r="A25" s="10" t="s">
        <v>72</v>
      </c>
      <c r="B25" s="10" t="s">
        <v>73</v>
      </c>
      <c r="C25" s="10" t="s">
        <v>74</v>
      </c>
      <c r="D25" s="10" t="s">
        <v>247</v>
      </c>
      <c r="E25" s="10" t="s">
        <v>248</v>
      </c>
      <c r="F25" s="10" t="s">
        <v>77</v>
      </c>
      <c r="G25" s="10" t="s">
        <v>78</v>
      </c>
      <c r="H25" s="10" t="s">
        <v>79</v>
      </c>
      <c r="I25" s="10" t="s">
        <v>249</v>
      </c>
      <c r="J25" s="10" t="s">
        <v>250</v>
      </c>
      <c r="K25" s="10" t="s">
        <v>100</v>
      </c>
      <c r="L25" s="10" t="s">
        <v>251</v>
      </c>
      <c r="M25" s="10" t="s">
        <v>128</v>
      </c>
      <c r="N25" s="10" t="s">
        <v>128</v>
      </c>
      <c r="O25" s="10" t="s">
        <v>252</v>
      </c>
      <c r="P25" s="10" t="s">
        <v>253</v>
      </c>
      <c r="Q25" s="10" t="s">
        <v>253</v>
      </c>
      <c r="R25" s="10" t="s">
        <v>254</v>
      </c>
      <c r="S25" s="10" t="s">
        <v>255</v>
      </c>
      <c r="T25" s="10" t="s">
        <v>253</v>
      </c>
      <c r="U25" s="10" t="s">
        <v>256</v>
      </c>
      <c r="V25" s="10" t="s">
        <v>107</v>
      </c>
      <c r="W25" s="10" t="s">
        <v>92</v>
      </c>
      <c r="X25" s="10" t="s">
        <v>253</v>
      </c>
      <c r="Y25" s="10" t="s">
        <v>253</v>
      </c>
      <c r="Z25" s="10" t="s">
        <v>253</v>
      </c>
      <c r="AA25" s="10" t="s">
        <v>257</v>
      </c>
      <c r="AB25" s="10" t="s">
        <v>94</v>
      </c>
      <c r="AC25" s="10" t="s">
        <v>74</v>
      </c>
      <c r="AD25" s="10" t="s">
        <v>258</v>
      </c>
    </row>
    <row r="26" spans="1:30" x14ac:dyDescent="0.25">
      <c r="A26" s="10" t="s">
        <v>72</v>
      </c>
      <c r="B26" s="10" t="s">
        <v>73</v>
      </c>
      <c r="C26" s="10" t="s">
        <v>74</v>
      </c>
      <c r="D26" s="10" t="s">
        <v>259</v>
      </c>
      <c r="E26" s="10" t="s">
        <v>260</v>
      </c>
      <c r="F26" s="10" t="s">
        <v>77</v>
      </c>
      <c r="G26" s="10" t="s">
        <v>78</v>
      </c>
      <c r="H26" s="10" t="s">
        <v>79</v>
      </c>
      <c r="I26" s="10" t="s">
        <v>261</v>
      </c>
      <c r="J26" s="10" t="s">
        <v>262</v>
      </c>
      <c r="K26" s="10" t="s">
        <v>82</v>
      </c>
      <c r="L26" s="10" t="s">
        <v>83</v>
      </c>
      <c r="M26" s="10" t="s">
        <v>84</v>
      </c>
      <c r="N26" s="10" t="s">
        <v>85</v>
      </c>
      <c r="O26" s="10" t="s">
        <v>149</v>
      </c>
      <c r="P26" s="10" t="s">
        <v>263</v>
      </c>
      <c r="Q26" s="10" t="s">
        <v>263</v>
      </c>
      <c r="R26" s="10" t="s">
        <v>88</v>
      </c>
      <c r="S26" s="10" t="s">
        <v>89</v>
      </c>
      <c r="T26" s="10" t="s">
        <v>263</v>
      </c>
      <c r="U26" s="10" t="s">
        <v>264</v>
      </c>
      <c r="V26" s="10" t="s">
        <v>91</v>
      </c>
      <c r="W26" s="10" t="s">
        <v>92</v>
      </c>
      <c r="X26" s="10" t="s">
        <v>263</v>
      </c>
      <c r="Y26" s="10" t="s">
        <v>263</v>
      </c>
      <c r="Z26" s="10" t="s">
        <v>263</v>
      </c>
      <c r="AA26" s="10" t="s">
        <v>265</v>
      </c>
      <c r="AB26" s="10" t="s">
        <v>94</v>
      </c>
      <c r="AC26" s="10" t="s">
        <v>74</v>
      </c>
      <c r="AD26" s="10" t="s">
        <v>95</v>
      </c>
    </row>
    <row r="27" spans="1:30" x14ac:dyDescent="0.25">
      <c r="A27" s="10" t="s">
        <v>72</v>
      </c>
      <c r="B27" s="10" t="s">
        <v>73</v>
      </c>
      <c r="C27" s="10" t="s">
        <v>74</v>
      </c>
      <c r="D27" s="10" t="s">
        <v>266</v>
      </c>
      <c r="E27" s="10" t="s">
        <v>267</v>
      </c>
      <c r="F27" s="10" t="s">
        <v>77</v>
      </c>
      <c r="G27" s="10" t="s">
        <v>78</v>
      </c>
      <c r="H27" s="10" t="s">
        <v>79</v>
      </c>
      <c r="I27" s="10" t="s">
        <v>268</v>
      </c>
      <c r="J27" s="10" t="s">
        <v>269</v>
      </c>
      <c r="K27" s="10" t="s">
        <v>82</v>
      </c>
      <c r="L27" s="10" t="s">
        <v>83</v>
      </c>
      <c r="M27" s="10" t="s">
        <v>84</v>
      </c>
      <c r="N27" s="10" t="s">
        <v>85</v>
      </c>
      <c r="O27" s="10" t="s">
        <v>270</v>
      </c>
      <c r="P27" s="10" t="s">
        <v>271</v>
      </c>
      <c r="Q27" s="10" t="s">
        <v>271</v>
      </c>
      <c r="R27" s="10" t="s">
        <v>88</v>
      </c>
      <c r="S27" s="10" t="s">
        <v>89</v>
      </c>
      <c r="T27" s="10" t="s">
        <v>271</v>
      </c>
      <c r="U27" s="10" t="s">
        <v>272</v>
      </c>
      <c r="V27" s="10" t="s">
        <v>91</v>
      </c>
      <c r="W27" s="10" t="s">
        <v>92</v>
      </c>
      <c r="X27" s="10" t="s">
        <v>271</v>
      </c>
      <c r="Y27" s="10" t="s">
        <v>271</v>
      </c>
      <c r="Z27" s="10" t="s">
        <v>271</v>
      </c>
      <c r="AA27" s="10" t="s">
        <v>273</v>
      </c>
      <c r="AB27" s="10" t="s">
        <v>94</v>
      </c>
      <c r="AC27" s="10" t="s">
        <v>74</v>
      </c>
      <c r="AD27" s="10" t="s">
        <v>95</v>
      </c>
    </row>
    <row r="28" spans="1:30" x14ac:dyDescent="0.25">
      <c r="A28" s="10" t="s">
        <v>72</v>
      </c>
      <c r="B28" s="10" t="s">
        <v>73</v>
      </c>
      <c r="C28" s="10" t="s">
        <v>74</v>
      </c>
      <c r="D28" s="10" t="s">
        <v>274</v>
      </c>
      <c r="E28" s="10" t="s">
        <v>275</v>
      </c>
      <c r="F28" s="10" t="s">
        <v>77</v>
      </c>
      <c r="G28" s="10" t="s">
        <v>276</v>
      </c>
      <c r="H28" s="10" t="s">
        <v>79</v>
      </c>
      <c r="I28" s="10" t="s">
        <v>277</v>
      </c>
      <c r="J28" s="10" t="s">
        <v>278</v>
      </c>
      <c r="K28" s="10" t="s">
        <v>279</v>
      </c>
      <c r="L28" s="10" t="s">
        <v>128</v>
      </c>
      <c r="M28" s="10" t="s">
        <v>128</v>
      </c>
      <c r="N28" s="10" t="s">
        <v>95</v>
      </c>
      <c r="O28" s="10" t="s">
        <v>280</v>
      </c>
      <c r="P28" s="10" t="s">
        <v>281</v>
      </c>
      <c r="Q28" s="10" t="s">
        <v>281</v>
      </c>
      <c r="R28" s="10" t="s">
        <v>88</v>
      </c>
      <c r="S28" s="10" t="s">
        <v>89</v>
      </c>
      <c r="T28" s="10" t="s">
        <v>281</v>
      </c>
      <c r="U28" s="10" t="s">
        <v>282</v>
      </c>
      <c r="V28" s="10" t="s">
        <v>142</v>
      </c>
      <c r="W28" s="10" t="s">
        <v>92</v>
      </c>
      <c r="X28" s="10" t="s">
        <v>281</v>
      </c>
      <c r="Y28" s="10" t="s">
        <v>281</v>
      </c>
      <c r="Z28" s="10" t="s">
        <v>281</v>
      </c>
      <c r="AA28" s="10" t="s">
        <v>278</v>
      </c>
      <c r="AB28" s="10" t="s">
        <v>94</v>
      </c>
      <c r="AC28" s="10" t="s">
        <v>74</v>
      </c>
      <c r="AD28" s="10" t="s">
        <v>283</v>
      </c>
    </row>
    <row r="29" spans="1:30" x14ac:dyDescent="0.25">
      <c r="A29" s="10" t="s">
        <v>72</v>
      </c>
      <c r="B29" s="10" t="s">
        <v>73</v>
      </c>
      <c r="C29" s="10" t="s">
        <v>74</v>
      </c>
      <c r="D29" s="10" t="s">
        <v>284</v>
      </c>
      <c r="E29" s="10" t="s">
        <v>285</v>
      </c>
      <c r="F29" s="10" t="s">
        <v>77</v>
      </c>
      <c r="G29" s="10" t="s">
        <v>78</v>
      </c>
      <c r="H29" s="10" t="s">
        <v>79</v>
      </c>
      <c r="I29" s="10" t="s">
        <v>286</v>
      </c>
      <c r="J29" s="10" t="s">
        <v>287</v>
      </c>
      <c r="K29" s="10" t="s">
        <v>137</v>
      </c>
      <c r="L29" s="10" t="s">
        <v>138</v>
      </c>
      <c r="M29" s="10" t="s">
        <v>138</v>
      </c>
      <c r="N29" s="10" t="s">
        <v>85</v>
      </c>
      <c r="O29" s="10" t="s">
        <v>288</v>
      </c>
      <c r="P29" s="10" t="s">
        <v>289</v>
      </c>
      <c r="Q29" s="10" t="s">
        <v>289</v>
      </c>
      <c r="R29" s="10" t="s">
        <v>88</v>
      </c>
      <c r="S29" s="10" t="s">
        <v>89</v>
      </c>
      <c r="T29" s="10" t="s">
        <v>289</v>
      </c>
      <c r="U29" s="10" t="s">
        <v>290</v>
      </c>
      <c r="V29" s="10" t="s">
        <v>142</v>
      </c>
      <c r="W29" s="10" t="s">
        <v>92</v>
      </c>
      <c r="X29" s="10" t="s">
        <v>289</v>
      </c>
      <c r="Y29" s="10" t="s">
        <v>289</v>
      </c>
      <c r="Z29" s="10" t="s">
        <v>289</v>
      </c>
      <c r="AA29" s="10" t="s">
        <v>291</v>
      </c>
      <c r="AB29" s="10" t="s">
        <v>94</v>
      </c>
      <c r="AC29" s="10" t="s">
        <v>74</v>
      </c>
      <c r="AD29" s="10" t="s">
        <v>95</v>
      </c>
    </row>
    <row r="30" spans="1:30" x14ac:dyDescent="0.25">
      <c r="A30" s="10" t="s">
        <v>72</v>
      </c>
      <c r="B30" s="10" t="s">
        <v>73</v>
      </c>
      <c r="C30" s="10" t="s">
        <v>74</v>
      </c>
      <c r="D30" s="10" t="s">
        <v>292</v>
      </c>
      <c r="E30" s="10" t="s">
        <v>293</v>
      </c>
      <c r="F30" s="10" t="s">
        <v>77</v>
      </c>
      <c r="G30" s="10" t="s">
        <v>78</v>
      </c>
      <c r="H30" s="10" t="s">
        <v>79</v>
      </c>
      <c r="I30" s="10" t="s">
        <v>294</v>
      </c>
      <c r="J30" s="10" t="s">
        <v>295</v>
      </c>
      <c r="K30" s="10" t="s">
        <v>296</v>
      </c>
      <c r="L30" s="10" t="s">
        <v>297</v>
      </c>
      <c r="M30" s="10" t="s">
        <v>297</v>
      </c>
      <c r="N30" s="10" t="s">
        <v>85</v>
      </c>
      <c r="O30" s="10" t="s">
        <v>102</v>
      </c>
      <c r="P30" s="10" t="s">
        <v>298</v>
      </c>
      <c r="Q30" s="10" t="s">
        <v>298</v>
      </c>
      <c r="R30" s="10" t="s">
        <v>299</v>
      </c>
      <c r="S30" s="10" t="s">
        <v>300</v>
      </c>
      <c r="T30" s="10" t="s">
        <v>298</v>
      </c>
      <c r="U30" s="10" t="s">
        <v>301</v>
      </c>
      <c r="V30" s="10" t="s">
        <v>128</v>
      </c>
      <c r="W30" s="10" t="s">
        <v>92</v>
      </c>
      <c r="X30" s="10" t="s">
        <v>298</v>
      </c>
      <c r="Y30" s="10" t="s">
        <v>298</v>
      </c>
      <c r="Z30" s="10" t="s">
        <v>298</v>
      </c>
      <c r="AA30" s="10" t="s">
        <v>302</v>
      </c>
      <c r="AB30" s="10" t="s">
        <v>94</v>
      </c>
      <c r="AC30" s="10" t="s">
        <v>74</v>
      </c>
      <c r="AD30" s="10" t="s">
        <v>303</v>
      </c>
    </row>
    <row r="31" spans="1:30" x14ac:dyDescent="0.25">
      <c r="A31" s="10" t="s">
        <v>72</v>
      </c>
      <c r="B31" s="10" t="s">
        <v>73</v>
      </c>
      <c r="C31" s="10" t="s">
        <v>74</v>
      </c>
      <c r="D31" s="10" t="s">
        <v>304</v>
      </c>
      <c r="E31" s="10" t="s">
        <v>305</v>
      </c>
      <c r="F31" s="10" t="s">
        <v>77</v>
      </c>
      <c r="G31" s="10" t="s">
        <v>78</v>
      </c>
      <c r="H31" s="10" t="s">
        <v>79</v>
      </c>
      <c r="I31" s="10" t="s">
        <v>306</v>
      </c>
      <c r="J31" s="10" t="s">
        <v>307</v>
      </c>
      <c r="K31" s="10" t="s">
        <v>187</v>
      </c>
      <c r="L31" s="10" t="s">
        <v>308</v>
      </c>
      <c r="M31" s="10" t="s">
        <v>308</v>
      </c>
      <c r="N31" s="10" t="s">
        <v>85</v>
      </c>
      <c r="O31" s="10" t="s">
        <v>189</v>
      </c>
      <c r="P31" s="10" t="s">
        <v>309</v>
      </c>
      <c r="Q31" s="10" t="s">
        <v>309</v>
      </c>
      <c r="R31" s="10" t="s">
        <v>310</v>
      </c>
      <c r="S31" s="10" t="s">
        <v>311</v>
      </c>
      <c r="T31" s="10" t="s">
        <v>309</v>
      </c>
      <c r="U31" s="10" t="s">
        <v>191</v>
      </c>
      <c r="V31" s="10" t="s">
        <v>107</v>
      </c>
      <c r="W31" s="10" t="s">
        <v>181</v>
      </c>
      <c r="X31" s="10" t="s">
        <v>309</v>
      </c>
      <c r="Y31" s="10" t="s">
        <v>309</v>
      </c>
      <c r="Z31" s="10" t="s">
        <v>309</v>
      </c>
      <c r="AA31" s="10" t="s">
        <v>182</v>
      </c>
      <c r="AB31" s="10" t="s">
        <v>94</v>
      </c>
      <c r="AC31" s="10" t="s">
        <v>74</v>
      </c>
      <c r="AD31" s="10" t="s">
        <v>312</v>
      </c>
    </row>
    <row r="32" spans="1:30" x14ac:dyDescent="0.25">
      <c r="A32" s="10" t="s">
        <v>72</v>
      </c>
      <c r="B32" s="10" t="s">
        <v>73</v>
      </c>
      <c r="C32" s="10" t="s">
        <v>74</v>
      </c>
      <c r="D32" s="10" t="s">
        <v>313</v>
      </c>
      <c r="E32" s="10" t="s">
        <v>314</v>
      </c>
      <c r="F32" s="10" t="s">
        <v>77</v>
      </c>
      <c r="G32" s="10" t="s">
        <v>78</v>
      </c>
      <c r="H32" s="10" t="s">
        <v>79</v>
      </c>
      <c r="I32" s="10" t="s">
        <v>315</v>
      </c>
      <c r="J32" s="10" t="s">
        <v>316</v>
      </c>
      <c r="K32" s="10" t="s">
        <v>100</v>
      </c>
      <c r="L32" s="10" t="s">
        <v>251</v>
      </c>
      <c r="M32" s="10" t="s">
        <v>128</v>
      </c>
      <c r="N32" s="10" t="s">
        <v>128</v>
      </c>
      <c r="O32" s="10" t="s">
        <v>317</v>
      </c>
      <c r="P32" s="10" t="s">
        <v>318</v>
      </c>
      <c r="Q32" s="10" t="s">
        <v>318</v>
      </c>
      <c r="R32" s="10" t="s">
        <v>319</v>
      </c>
      <c r="S32" s="10" t="s">
        <v>320</v>
      </c>
      <c r="T32" s="10" t="s">
        <v>318</v>
      </c>
      <c r="U32" s="10" t="s">
        <v>321</v>
      </c>
      <c r="V32" s="10" t="s">
        <v>128</v>
      </c>
      <c r="W32" s="10" t="s">
        <v>92</v>
      </c>
      <c r="X32" s="10" t="s">
        <v>318</v>
      </c>
      <c r="Y32" s="10" t="s">
        <v>318</v>
      </c>
      <c r="Z32" s="10" t="s">
        <v>318</v>
      </c>
      <c r="AA32" s="10" t="s">
        <v>257</v>
      </c>
      <c r="AB32" s="10" t="s">
        <v>94</v>
      </c>
      <c r="AC32" s="10" t="s">
        <v>74</v>
      </c>
      <c r="AD32" s="10" t="s">
        <v>322</v>
      </c>
    </row>
    <row r="33" spans="1:30" x14ac:dyDescent="0.25">
      <c r="A33" s="10" t="s">
        <v>72</v>
      </c>
      <c r="B33" s="10" t="s">
        <v>73</v>
      </c>
      <c r="C33" s="10" t="s">
        <v>74</v>
      </c>
      <c r="D33" s="10" t="s">
        <v>323</v>
      </c>
      <c r="E33" s="10" t="s">
        <v>324</v>
      </c>
      <c r="F33" s="10" t="s">
        <v>77</v>
      </c>
      <c r="G33" s="10" t="s">
        <v>78</v>
      </c>
      <c r="H33" s="10" t="s">
        <v>79</v>
      </c>
      <c r="I33" s="10" t="s">
        <v>325</v>
      </c>
      <c r="J33" s="10" t="s">
        <v>326</v>
      </c>
      <c r="K33" s="10" t="s">
        <v>100</v>
      </c>
      <c r="L33" s="10" t="s">
        <v>158</v>
      </c>
      <c r="M33" s="10" t="s">
        <v>158</v>
      </c>
      <c r="N33" s="10" t="s">
        <v>85</v>
      </c>
      <c r="O33" s="10" t="s">
        <v>327</v>
      </c>
      <c r="P33" s="10" t="s">
        <v>328</v>
      </c>
      <c r="Q33" s="10" t="s">
        <v>328</v>
      </c>
      <c r="R33" s="10" t="s">
        <v>88</v>
      </c>
      <c r="S33" s="10" t="s">
        <v>89</v>
      </c>
      <c r="T33" s="10" t="s">
        <v>328</v>
      </c>
      <c r="U33" s="10" t="s">
        <v>329</v>
      </c>
      <c r="V33" s="10" t="s">
        <v>107</v>
      </c>
      <c r="W33" s="10" t="s">
        <v>92</v>
      </c>
      <c r="X33" s="10" t="s">
        <v>328</v>
      </c>
      <c r="Y33" s="10" t="s">
        <v>328</v>
      </c>
      <c r="Z33" s="10" t="s">
        <v>328</v>
      </c>
      <c r="AA33" s="10" t="s">
        <v>257</v>
      </c>
      <c r="AB33" s="10" t="s">
        <v>94</v>
      </c>
      <c r="AC33" s="10" t="s">
        <v>74</v>
      </c>
      <c r="AD33" s="10" t="s">
        <v>95</v>
      </c>
    </row>
    <row r="34" spans="1:30" x14ac:dyDescent="0.25">
      <c r="A34" s="10" t="s">
        <v>72</v>
      </c>
      <c r="B34" s="10" t="s">
        <v>73</v>
      </c>
      <c r="C34" s="10" t="s">
        <v>74</v>
      </c>
      <c r="D34" s="10" t="s">
        <v>330</v>
      </c>
      <c r="E34" s="10" t="s">
        <v>331</v>
      </c>
      <c r="F34" s="10" t="s">
        <v>77</v>
      </c>
      <c r="G34" s="10" t="s">
        <v>78</v>
      </c>
      <c r="H34" s="10" t="s">
        <v>79</v>
      </c>
      <c r="I34" s="10" t="s">
        <v>332</v>
      </c>
      <c r="J34" s="10" t="s">
        <v>333</v>
      </c>
      <c r="K34" s="10" t="s">
        <v>100</v>
      </c>
      <c r="L34" s="10" t="s">
        <v>251</v>
      </c>
      <c r="M34" s="10" t="s">
        <v>128</v>
      </c>
      <c r="N34" s="10" t="s">
        <v>128</v>
      </c>
      <c r="O34" s="10" t="s">
        <v>252</v>
      </c>
      <c r="P34" s="10" t="s">
        <v>334</v>
      </c>
      <c r="Q34" s="10" t="s">
        <v>334</v>
      </c>
      <c r="R34" s="10" t="s">
        <v>88</v>
      </c>
      <c r="S34" s="10" t="s">
        <v>89</v>
      </c>
      <c r="T34" s="10" t="s">
        <v>334</v>
      </c>
      <c r="U34" s="10" t="s">
        <v>335</v>
      </c>
      <c r="V34" s="10" t="s">
        <v>128</v>
      </c>
      <c r="W34" s="10" t="s">
        <v>92</v>
      </c>
      <c r="X34" s="10" t="s">
        <v>334</v>
      </c>
      <c r="Y34" s="10" t="s">
        <v>334</v>
      </c>
      <c r="Z34" s="10" t="s">
        <v>334</v>
      </c>
      <c r="AA34" s="10" t="s">
        <v>336</v>
      </c>
      <c r="AB34" s="10" t="s">
        <v>94</v>
      </c>
      <c r="AC34" s="10" t="s">
        <v>74</v>
      </c>
      <c r="AD34" s="10" t="s">
        <v>95</v>
      </c>
    </row>
    <row r="35" spans="1:30" x14ac:dyDescent="0.25">
      <c r="A35" s="10" t="s">
        <v>72</v>
      </c>
      <c r="B35" s="10" t="s">
        <v>73</v>
      </c>
      <c r="C35" s="10" t="s">
        <v>74</v>
      </c>
      <c r="D35" s="10" t="s">
        <v>337</v>
      </c>
      <c r="E35" s="10" t="s">
        <v>338</v>
      </c>
      <c r="F35" s="10" t="s">
        <v>77</v>
      </c>
      <c r="G35" s="10" t="s">
        <v>78</v>
      </c>
      <c r="H35" s="10" t="s">
        <v>79</v>
      </c>
      <c r="I35" s="10" t="s">
        <v>339</v>
      </c>
      <c r="J35" s="10" t="s">
        <v>340</v>
      </c>
      <c r="K35" s="10" t="s">
        <v>187</v>
      </c>
      <c r="L35" s="10" t="s">
        <v>341</v>
      </c>
      <c r="M35" s="10" t="s">
        <v>85</v>
      </c>
      <c r="N35" s="10" t="s">
        <v>85</v>
      </c>
      <c r="O35" s="10" t="s">
        <v>342</v>
      </c>
      <c r="P35" s="10" t="s">
        <v>343</v>
      </c>
      <c r="Q35" s="10" t="s">
        <v>343</v>
      </c>
      <c r="R35" s="10" t="s">
        <v>344</v>
      </c>
      <c r="S35" s="10" t="s">
        <v>345</v>
      </c>
      <c r="T35" s="10" t="s">
        <v>343</v>
      </c>
      <c r="U35" s="10" t="s">
        <v>346</v>
      </c>
      <c r="V35" s="10" t="s">
        <v>91</v>
      </c>
      <c r="W35" s="10" t="s">
        <v>92</v>
      </c>
      <c r="X35" s="10" t="s">
        <v>343</v>
      </c>
      <c r="Y35" s="10" t="s">
        <v>343</v>
      </c>
      <c r="Z35" s="10" t="s">
        <v>343</v>
      </c>
      <c r="AA35" s="10" t="s">
        <v>347</v>
      </c>
      <c r="AB35" s="10" t="s">
        <v>94</v>
      </c>
      <c r="AC35" s="10" t="s">
        <v>74</v>
      </c>
      <c r="AD35" s="10" t="s">
        <v>95</v>
      </c>
    </row>
    <row r="36" spans="1:30" x14ac:dyDescent="0.25">
      <c r="A36" s="10" t="s">
        <v>72</v>
      </c>
      <c r="B36" s="10" t="s">
        <v>73</v>
      </c>
      <c r="C36" s="10" t="s">
        <v>74</v>
      </c>
      <c r="D36" s="10" t="s">
        <v>348</v>
      </c>
      <c r="E36" s="10" t="s">
        <v>349</v>
      </c>
      <c r="F36" s="10" t="s">
        <v>77</v>
      </c>
      <c r="G36" s="10" t="s">
        <v>78</v>
      </c>
      <c r="H36" s="10" t="s">
        <v>79</v>
      </c>
      <c r="I36" s="10" t="s">
        <v>350</v>
      </c>
      <c r="J36" s="10" t="s">
        <v>340</v>
      </c>
      <c r="K36" s="10" t="s">
        <v>187</v>
      </c>
      <c r="L36" s="10" t="s">
        <v>251</v>
      </c>
      <c r="M36" s="10" t="s">
        <v>128</v>
      </c>
      <c r="N36" s="10" t="s">
        <v>128</v>
      </c>
      <c r="O36" s="10" t="s">
        <v>351</v>
      </c>
      <c r="P36" s="10" t="s">
        <v>352</v>
      </c>
      <c r="Q36" s="10" t="s">
        <v>352</v>
      </c>
      <c r="R36" s="10" t="s">
        <v>88</v>
      </c>
      <c r="S36" s="10" t="s">
        <v>89</v>
      </c>
      <c r="T36" s="10" t="s">
        <v>352</v>
      </c>
      <c r="U36" s="10" t="s">
        <v>353</v>
      </c>
      <c r="V36" s="10" t="s">
        <v>107</v>
      </c>
      <c r="W36" s="10" t="s">
        <v>92</v>
      </c>
      <c r="X36" s="10" t="s">
        <v>352</v>
      </c>
      <c r="Y36" s="10" t="s">
        <v>352</v>
      </c>
      <c r="Z36" s="10" t="s">
        <v>352</v>
      </c>
      <c r="AA36" s="10" t="s">
        <v>347</v>
      </c>
      <c r="AB36" s="10" t="s">
        <v>94</v>
      </c>
      <c r="AC36" s="10" t="s">
        <v>74</v>
      </c>
      <c r="AD36" s="10" t="s">
        <v>95</v>
      </c>
    </row>
    <row r="37" spans="1:30" x14ac:dyDescent="0.25">
      <c r="A37" s="10" t="s">
        <v>72</v>
      </c>
      <c r="B37" s="10" t="s">
        <v>73</v>
      </c>
      <c r="C37" s="10" t="s">
        <v>74</v>
      </c>
      <c r="D37" s="10" t="s">
        <v>354</v>
      </c>
      <c r="E37" s="10" t="s">
        <v>355</v>
      </c>
      <c r="F37" s="10" t="s">
        <v>77</v>
      </c>
      <c r="G37" s="10" t="s">
        <v>78</v>
      </c>
      <c r="H37" s="10" t="s">
        <v>79</v>
      </c>
      <c r="I37" s="10" t="s">
        <v>356</v>
      </c>
      <c r="J37" s="10" t="s">
        <v>340</v>
      </c>
      <c r="K37" s="10" t="s">
        <v>187</v>
      </c>
      <c r="L37" s="10" t="s">
        <v>85</v>
      </c>
      <c r="M37" s="10" t="s">
        <v>85</v>
      </c>
      <c r="N37" s="10" t="s">
        <v>85</v>
      </c>
      <c r="O37" s="10" t="s">
        <v>351</v>
      </c>
      <c r="P37" s="10" t="s">
        <v>357</v>
      </c>
      <c r="Q37" s="10" t="s">
        <v>357</v>
      </c>
      <c r="R37" s="10" t="s">
        <v>88</v>
      </c>
      <c r="S37" s="10" t="s">
        <v>89</v>
      </c>
      <c r="T37" s="10" t="s">
        <v>357</v>
      </c>
      <c r="U37" s="10" t="s">
        <v>353</v>
      </c>
      <c r="V37" s="10" t="s">
        <v>107</v>
      </c>
      <c r="W37" s="10" t="s">
        <v>92</v>
      </c>
      <c r="X37" s="10" t="s">
        <v>357</v>
      </c>
      <c r="Y37" s="10" t="s">
        <v>357</v>
      </c>
      <c r="Z37" s="10" t="s">
        <v>357</v>
      </c>
      <c r="AA37" s="10" t="s">
        <v>347</v>
      </c>
      <c r="AB37" s="10" t="s">
        <v>94</v>
      </c>
      <c r="AC37" s="10" t="s">
        <v>74</v>
      </c>
      <c r="AD37" s="10" t="s">
        <v>95</v>
      </c>
    </row>
    <row r="38" spans="1:30" x14ac:dyDescent="0.25">
      <c r="A38" s="10" t="s">
        <v>72</v>
      </c>
      <c r="B38" s="10" t="s">
        <v>73</v>
      </c>
      <c r="C38" s="10" t="s">
        <v>74</v>
      </c>
      <c r="D38" s="10" t="s">
        <v>358</v>
      </c>
      <c r="E38" s="10" t="s">
        <v>359</v>
      </c>
      <c r="F38" s="10" t="s">
        <v>77</v>
      </c>
      <c r="G38" s="10" t="s">
        <v>78</v>
      </c>
      <c r="H38" s="10" t="s">
        <v>79</v>
      </c>
      <c r="I38" s="10" t="s">
        <v>360</v>
      </c>
      <c r="J38" s="10" t="s">
        <v>361</v>
      </c>
      <c r="K38" s="10" t="s">
        <v>100</v>
      </c>
      <c r="L38" s="10" t="s">
        <v>128</v>
      </c>
      <c r="M38" s="10" t="s">
        <v>128</v>
      </c>
      <c r="N38" s="10" t="s">
        <v>128</v>
      </c>
      <c r="O38" s="10" t="s">
        <v>102</v>
      </c>
      <c r="P38" s="10" t="s">
        <v>362</v>
      </c>
      <c r="Q38" s="10" t="s">
        <v>362</v>
      </c>
      <c r="R38" s="10" t="s">
        <v>88</v>
      </c>
      <c r="S38" s="10" t="s">
        <v>89</v>
      </c>
      <c r="T38" s="10" t="s">
        <v>362</v>
      </c>
      <c r="U38" s="10" t="s">
        <v>363</v>
      </c>
      <c r="V38" s="10" t="s">
        <v>91</v>
      </c>
      <c r="W38" s="10" t="s">
        <v>92</v>
      </c>
      <c r="X38" s="10" t="s">
        <v>362</v>
      </c>
      <c r="Y38" s="10" t="s">
        <v>362</v>
      </c>
      <c r="Z38" s="10" t="s">
        <v>362</v>
      </c>
      <c r="AA38" s="10" t="s">
        <v>364</v>
      </c>
      <c r="AB38" s="10" t="s">
        <v>94</v>
      </c>
      <c r="AC38" s="10" t="s">
        <v>74</v>
      </c>
      <c r="AD38" s="10" t="s">
        <v>95</v>
      </c>
    </row>
    <row r="39" spans="1:30" x14ac:dyDescent="0.25">
      <c r="A39" s="10" t="s">
        <v>72</v>
      </c>
      <c r="B39" s="10" t="s">
        <v>73</v>
      </c>
      <c r="C39" s="10" t="s">
        <v>74</v>
      </c>
      <c r="D39" s="10" t="s">
        <v>365</v>
      </c>
      <c r="E39" s="10" t="s">
        <v>366</v>
      </c>
      <c r="F39" s="10" t="s">
        <v>77</v>
      </c>
      <c r="G39" s="10" t="s">
        <v>78</v>
      </c>
      <c r="H39" s="10" t="s">
        <v>79</v>
      </c>
      <c r="I39" s="10" t="s">
        <v>367</v>
      </c>
      <c r="J39" s="10" t="s">
        <v>361</v>
      </c>
      <c r="K39" s="10" t="s">
        <v>100</v>
      </c>
      <c r="L39" s="10" t="s">
        <v>114</v>
      </c>
      <c r="M39" s="10" t="s">
        <v>114</v>
      </c>
      <c r="N39" s="10" t="s">
        <v>85</v>
      </c>
      <c r="O39" s="10" t="s">
        <v>252</v>
      </c>
      <c r="P39" s="10" t="s">
        <v>368</v>
      </c>
      <c r="Q39" s="10" t="s">
        <v>368</v>
      </c>
      <c r="R39" s="10" t="s">
        <v>369</v>
      </c>
      <c r="S39" s="10" t="s">
        <v>370</v>
      </c>
      <c r="T39" s="10" t="s">
        <v>368</v>
      </c>
      <c r="U39" s="10" t="s">
        <v>371</v>
      </c>
      <c r="V39" s="10" t="s">
        <v>91</v>
      </c>
      <c r="W39" s="10" t="s">
        <v>92</v>
      </c>
      <c r="X39" s="10" t="s">
        <v>368</v>
      </c>
      <c r="Y39" s="10" t="s">
        <v>368</v>
      </c>
      <c r="Z39" s="10" t="s">
        <v>368</v>
      </c>
      <c r="AA39" s="10" t="s">
        <v>364</v>
      </c>
      <c r="AB39" s="10" t="s">
        <v>94</v>
      </c>
      <c r="AC39" s="10" t="s">
        <v>74</v>
      </c>
      <c r="AD39" s="10" t="s">
        <v>372</v>
      </c>
    </row>
    <row r="40" spans="1:30" x14ac:dyDescent="0.25">
      <c r="A40" s="10" t="s">
        <v>72</v>
      </c>
      <c r="B40" s="10" t="s">
        <v>73</v>
      </c>
      <c r="C40" s="10" t="s">
        <v>74</v>
      </c>
      <c r="D40" s="10" t="s">
        <v>373</v>
      </c>
      <c r="E40" s="10" t="s">
        <v>374</v>
      </c>
      <c r="F40" s="10" t="s">
        <v>77</v>
      </c>
      <c r="G40" s="10" t="s">
        <v>78</v>
      </c>
      <c r="H40" s="10" t="s">
        <v>79</v>
      </c>
      <c r="I40" s="10" t="s">
        <v>375</v>
      </c>
      <c r="J40" s="10" t="s">
        <v>376</v>
      </c>
      <c r="K40" s="10" t="s">
        <v>100</v>
      </c>
      <c r="L40" s="10" t="s">
        <v>377</v>
      </c>
      <c r="M40" s="10" t="s">
        <v>378</v>
      </c>
      <c r="N40" s="10" t="s">
        <v>85</v>
      </c>
      <c r="O40" s="10" t="s">
        <v>379</v>
      </c>
      <c r="P40" s="10" t="s">
        <v>380</v>
      </c>
      <c r="Q40" s="10" t="s">
        <v>380</v>
      </c>
      <c r="R40" s="10" t="s">
        <v>381</v>
      </c>
      <c r="S40" s="10" t="s">
        <v>382</v>
      </c>
      <c r="T40" s="10" t="s">
        <v>380</v>
      </c>
      <c r="U40" s="10" t="s">
        <v>383</v>
      </c>
      <c r="V40" s="10" t="s">
        <v>107</v>
      </c>
      <c r="W40" s="10" t="s">
        <v>92</v>
      </c>
      <c r="X40" s="10" t="s">
        <v>380</v>
      </c>
      <c r="Y40" s="10" t="s">
        <v>380</v>
      </c>
      <c r="Z40" s="10" t="s">
        <v>380</v>
      </c>
      <c r="AA40" s="10" t="s">
        <v>384</v>
      </c>
      <c r="AB40" s="10" t="s">
        <v>94</v>
      </c>
      <c r="AC40" s="10" t="s">
        <v>74</v>
      </c>
      <c r="AD40" s="10" t="s">
        <v>385</v>
      </c>
    </row>
    <row r="41" spans="1:30" x14ac:dyDescent="0.25">
      <c r="A41" s="10" t="s">
        <v>72</v>
      </c>
      <c r="B41" s="10" t="s">
        <v>73</v>
      </c>
      <c r="C41" s="10" t="s">
        <v>74</v>
      </c>
      <c r="D41" s="10" t="s">
        <v>386</v>
      </c>
      <c r="E41" s="10" t="s">
        <v>387</v>
      </c>
      <c r="F41" s="10" t="s">
        <v>77</v>
      </c>
      <c r="G41" s="10" t="s">
        <v>78</v>
      </c>
      <c r="H41" s="10" t="s">
        <v>79</v>
      </c>
      <c r="I41" s="10" t="s">
        <v>388</v>
      </c>
      <c r="J41" s="10" t="s">
        <v>361</v>
      </c>
      <c r="K41" s="10" t="s">
        <v>100</v>
      </c>
      <c r="L41" s="10" t="s">
        <v>389</v>
      </c>
      <c r="M41" s="10" t="s">
        <v>389</v>
      </c>
      <c r="N41" s="10" t="s">
        <v>85</v>
      </c>
      <c r="O41" s="10" t="s">
        <v>390</v>
      </c>
      <c r="P41" s="10" t="s">
        <v>391</v>
      </c>
      <c r="Q41" s="10" t="s">
        <v>391</v>
      </c>
      <c r="R41" s="10" t="s">
        <v>104</v>
      </c>
      <c r="S41" s="10" t="s">
        <v>392</v>
      </c>
      <c r="T41" s="10" t="s">
        <v>391</v>
      </c>
      <c r="U41" s="10" t="s">
        <v>393</v>
      </c>
      <c r="V41" s="10" t="s">
        <v>107</v>
      </c>
      <c r="W41" s="10" t="s">
        <v>92</v>
      </c>
      <c r="X41" s="10" t="s">
        <v>391</v>
      </c>
      <c r="Y41" s="10" t="s">
        <v>391</v>
      </c>
      <c r="Z41" s="10" t="s">
        <v>391</v>
      </c>
      <c r="AA41" s="10" t="s">
        <v>364</v>
      </c>
      <c r="AB41" s="10" t="s">
        <v>94</v>
      </c>
      <c r="AC41" s="10" t="s">
        <v>74</v>
      </c>
      <c r="AD41" s="10" t="s">
        <v>394</v>
      </c>
    </row>
  </sheetData>
  <mergeCells count="7">
    <mergeCell ref="A6:AD6"/>
    <mergeCell ref="A3:B3"/>
    <mergeCell ref="A2:B2"/>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633</v>
      </c>
    </row>
    <row r="2" spans="1:1" x14ac:dyDescent="0.25">
      <c r="A2" t="s">
        <v>628</v>
      </c>
    </row>
    <row r="3" spans="1:1" x14ac:dyDescent="0.25">
      <c r="A3" t="s">
        <v>634</v>
      </c>
    </row>
    <row r="4" spans="1:1" x14ac:dyDescent="0.25">
      <c r="A4" t="s">
        <v>635</v>
      </c>
    </row>
    <row r="5" spans="1:1" x14ac:dyDescent="0.25">
      <c r="A5" t="s">
        <v>636</v>
      </c>
    </row>
    <row r="6" spans="1:1" x14ac:dyDescent="0.25">
      <c r="A6" t="s">
        <v>637</v>
      </c>
    </row>
    <row r="7" spans="1:1" x14ac:dyDescent="0.25">
      <c r="A7" t="s">
        <v>500</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609</v>
      </c>
    </row>
    <row r="24" spans="1:1" x14ac:dyDescent="0.25">
      <c r="A24" t="s">
        <v>621</v>
      </c>
    </row>
    <row r="25" spans="1:1" x14ac:dyDescent="0.25">
      <c r="A25" t="s">
        <v>653</v>
      </c>
    </row>
    <row r="26" spans="1:1" x14ac:dyDescent="0.25">
      <c r="A26" t="s">
        <v>654</v>
      </c>
    </row>
    <row r="27" spans="1:1" x14ac:dyDescent="0.25">
      <c r="A27" t="s">
        <v>655</v>
      </c>
    </row>
    <row r="28" spans="1:1" x14ac:dyDescent="0.25">
      <c r="A28" t="s">
        <v>656</v>
      </c>
    </row>
    <row r="29" spans="1:1" x14ac:dyDescent="0.25">
      <c r="A29" t="s">
        <v>657</v>
      </c>
    </row>
    <row r="30" spans="1:1" x14ac:dyDescent="0.25">
      <c r="A30" t="s">
        <v>658</v>
      </c>
    </row>
    <row r="31" spans="1:1" x14ac:dyDescent="0.25">
      <c r="A31" t="s">
        <v>659</v>
      </c>
    </row>
    <row r="32" spans="1:1" x14ac:dyDescent="0.25">
      <c r="A32" t="s">
        <v>660</v>
      </c>
    </row>
    <row r="33" spans="1:1" x14ac:dyDescent="0.25">
      <c r="A33" t="s">
        <v>661</v>
      </c>
    </row>
    <row r="34" spans="1:1" x14ac:dyDescent="0.25">
      <c r="A34" t="s">
        <v>662</v>
      </c>
    </row>
    <row r="35" spans="1:1" x14ac:dyDescent="0.25">
      <c r="A35" t="s">
        <v>663</v>
      </c>
    </row>
    <row r="36" spans="1:1" x14ac:dyDescent="0.25">
      <c r="A36" t="s">
        <v>664</v>
      </c>
    </row>
    <row r="37" spans="1:1" x14ac:dyDescent="0.25">
      <c r="A37" t="s">
        <v>665</v>
      </c>
    </row>
    <row r="38" spans="1:1" x14ac:dyDescent="0.25">
      <c r="A38" t="s">
        <v>666</v>
      </c>
    </row>
    <row r="39" spans="1:1" x14ac:dyDescent="0.25">
      <c r="A39" t="s">
        <v>667</v>
      </c>
    </row>
    <row r="40" spans="1:1" x14ac:dyDescent="0.25">
      <c r="A40" t="s">
        <v>668</v>
      </c>
    </row>
    <row r="41" spans="1:1" x14ac:dyDescent="0.25">
      <c r="A41" t="s">
        <v>669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670</v>
      </c>
    </row>
    <row r="2" spans="1:1" x14ac:dyDescent="0.25">
      <c r="A2" t="s">
        <v>671</v>
      </c>
    </row>
    <row r="3" spans="1:1" x14ac:dyDescent="0.25">
      <c r="A3" t="s">
        <v>672</v>
      </c>
    </row>
    <row r="4" spans="1:1" x14ac:dyDescent="0.25">
      <c r="A4" t="s">
        <v>673</v>
      </c>
    </row>
    <row r="5" spans="1:1" x14ac:dyDescent="0.25">
      <c r="A5" t="s">
        <v>674</v>
      </c>
    </row>
    <row r="6" spans="1:1" x14ac:dyDescent="0.25">
      <c r="A6" t="s">
        <v>675</v>
      </c>
    </row>
    <row r="7" spans="1:1" x14ac:dyDescent="0.25">
      <c r="A7" t="s">
        <v>676</v>
      </c>
    </row>
    <row r="8" spans="1:1" x14ac:dyDescent="0.25">
      <c r="A8" t="s">
        <v>677</v>
      </c>
    </row>
    <row r="9" spans="1:1" x14ac:dyDescent="0.25">
      <c r="A9" t="s">
        <v>678</v>
      </c>
    </row>
    <row r="10" spans="1:1" x14ac:dyDescent="0.25">
      <c r="A10" t="s">
        <v>679</v>
      </c>
    </row>
    <row r="11" spans="1:1" x14ac:dyDescent="0.25">
      <c r="A11" t="s">
        <v>680</v>
      </c>
    </row>
    <row r="12" spans="1:1" x14ac:dyDescent="0.25">
      <c r="A12" t="s">
        <v>681</v>
      </c>
    </row>
    <row r="13" spans="1:1" x14ac:dyDescent="0.25">
      <c r="A13" t="s">
        <v>682</v>
      </c>
    </row>
    <row r="14" spans="1:1" x14ac:dyDescent="0.25">
      <c r="A14" t="s">
        <v>683</v>
      </c>
    </row>
    <row r="15" spans="1:1" x14ac:dyDescent="0.25">
      <c r="A15" t="s">
        <v>684</v>
      </c>
    </row>
    <row r="16" spans="1:1" x14ac:dyDescent="0.25">
      <c r="A16" t="s">
        <v>685</v>
      </c>
    </row>
    <row r="17" spans="1:1" x14ac:dyDescent="0.25">
      <c r="A17" t="s">
        <v>686</v>
      </c>
    </row>
    <row r="18" spans="1:1" x14ac:dyDescent="0.25">
      <c r="A18" t="s">
        <v>687</v>
      </c>
    </row>
    <row r="19" spans="1:1" x14ac:dyDescent="0.25">
      <c r="A19" t="s">
        <v>688</v>
      </c>
    </row>
    <row r="20" spans="1:1" x14ac:dyDescent="0.25">
      <c r="A20" t="s">
        <v>689</v>
      </c>
    </row>
    <row r="21" spans="1:1" x14ac:dyDescent="0.25">
      <c r="A21" t="s">
        <v>690</v>
      </c>
    </row>
    <row r="22" spans="1:1" x14ac:dyDescent="0.25">
      <c r="A22" t="s">
        <v>691</v>
      </c>
    </row>
    <row r="23" spans="1:1" x14ac:dyDescent="0.25">
      <c r="A23" t="s">
        <v>692</v>
      </c>
    </row>
    <row r="24" spans="1:1" x14ac:dyDescent="0.25">
      <c r="A24" t="s">
        <v>693</v>
      </c>
    </row>
    <row r="25" spans="1:1" x14ac:dyDescent="0.25">
      <c r="A25" t="s">
        <v>694</v>
      </c>
    </row>
    <row r="26" spans="1:1" x14ac:dyDescent="0.25">
      <c r="A26" t="s">
        <v>695</v>
      </c>
    </row>
    <row r="27" spans="1:1" x14ac:dyDescent="0.25">
      <c r="A27" t="s">
        <v>696</v>
      </c>
    </row>
    <row r="28" spans="1:1" x14ac:dyDescent="0.25">
      <c r="A28" t="s">
        <v>697</v>
      </c>
    </row>
    <row r="29" spans="1:1" x14ac:dyDescent="0.25">
      <c r="A29" t="s">
        <v>698</v>
      </c>
    </row>
    <row r="30" spans="1:1" x14ac:dyDescent="0.25">
      <c r="A30" t="s">
        <v>699</v>
      </c>
    </row>
    <row r="31" spans="1:1" x14ac:dyDescent="0.25">
      <c r="A31" t="s">
        <v>503</v>
      </c>
    </row>
    <row r="32" spans="1:1" x14ac:dyDescent="0.25">
      <c r="A32" t="s">
        <v>700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5</v>
      </c>
      <c r="D1" t="s">
        <v>7</v>
      </c>
      <c r="E1" t="s">
        <v>463</v>
      </c>
      <c r="F1" t="s">
        <v>7</v>
      </c>
      <c r="G1" t="s">
        <v>7</v>
      </c>
      <c r="H1" t="s">
        <v>7</v>
      </c>
      <c r="I1" t="s">
        <v>463</v>
      </c>
      <c r="J1" t="s">
        <v>7</v>
      </c>
      <c r="K1" t="s">
        <v>7</v>
      </c>
      <c r="L1" t="s">
        <v>7</v>
      </c>
      <c r="M1" t="s">
        <v>7</v>
      </c>
      <c r="N1" t="s">
        <v>7</v>
      </c>
      <c r="O1" t="s">
        <v>7</v>
      </c>
      <c r="P1" t="s">
        <v>463</v>
      </c>
      <c r="Q1" t="s">
        <v>7</v>
      </c>
      <c r="R1" t="s">
        <v>7</v>
      </c>
      <c r="S1" t="s">
        <v>5</v>
      </c>
    </row>
    <row r="2" spans="1:19" hidden="1" x14ac:dyDescent="0.25">
      <c r="C2" t="s">
        <v>1042</v>
      </c>
      <c r="D2" t="s">
        <v>1043</v>
      </c>
      <c r="E2" t="s">
        <v>1044</v>
      </c>
      <c r="F2" t="s">
        <v>1045</v>
      </c>
      <c r="G2" t="s">
        <v>1046</v>
      </c>
      <c r="H2" t="s">
        <v>1047</v>
      </c>
      <c r="I2" t="s">
        <v>1048</v>
      </c>
      <c r="J2" t="s">
        <v>1049</v>
      </c>
      <c r="K2" t="s">
        <v>1050</v>
      </c>
      <c r="L2" t="s">
        <v>1051</v>
      </c>
      <c r="M2" t="s">
        <v>1052</v>
      </c>
      <c r="N2" t="s">
        <v>1053</v>
      </c>
      <c r="O2" t="s">
        <v>1054</v>
      </c>
      <c r="P2" t="s">
        <v>1055</v>
      </c>
      <c r="Q2" t="s">
        <v>1056</v>
      </c>
      <c r="R2" t="s">
        <v>1057</v>
      </c>
      <c r="S2" t="s">
        <v>1058</v>
      </c>
    </row>
    <row r="3" spans="1:19" ht="30" x14ac:dyDescent="0.25">
      <c r="A3" s="1" t="s">
        <v>479</v>
      </c>
      <c r="B3" s="1"/>
      <c r="C3" s="1" t="s">
        <v>1059</v>
      </c>
      <c r="D3" s="1" t="s">
        <v>494</v>
      </c>
      <c r="E3" s="1" t="s">
        <v>1060</v>
      </c>
      <c r="F3" s="1" t="s">
        <v>1061</v>
      </c>
      <c r="G3" s="1" t="s">
        <v>482</v>
      </c>
      <c r="H3" s="1" t="s">
        <v>1062</v>
      </c>
      <c r="I3" s="1" t="s">
        <v>1063</v>
      </c>
      <c r="J3" s="1" t="s">
        <v>1064</v>
      </c>
      <c r="K3" s="1" t="s">
        <v>486</v>
      </c>
      <c r="L3" s="1" t="s">
        <v>487</v>
      </c>
      <c r="M3" s="1" t="s">
        <v>1065</v>
      </c>
      <c r="N3" s="1" t="s">
        <v>1066</v>
      </c>
      <c r="O3" s="1" t="s">
        <v>490</v>
      </c>
      <c r="P3" s="1" t="s">
        <v>1067</v>
      </c>
      <c r="Q3" s="1" t="s">
        <v>939</v>
      </c>
      <c r="R3" s="1" t="s">
        <v>493</v>
      </c>
      <c r="S3" s="1" t="s">
        <v>490</v>
      </c>
    </row>
    <row r="4" spans="1:19" ht="45" customHeight="1" x14ac:dyDescent="0.25">
      <c r="A4" s="3" t="s">
        <v>391</v>
      </c>
      <c r="B4" s="3" t="s">
        <v>1068</v>
      </c>
      <c r="C4" s="3" t="s">
        <v>707</v>
      </c>
      <c r="D4" s="3" t="s">
        <v>1069</v>
      </c>
      <c r="E4" s="3" t="s">
        <v>496</v>
      </c>
      <c r="F4" s="3" t="s">
        <v>497</v>
      </c>
      <c r="G4" s="3" t="s">
        <v>498</v>
      </c>
      <c r="H4" s="3" t="s">
        <v>1070</v>
      </c>
      <c r="I4" s="3" t="s">
        <v>500</v>
      </c>
      <c r="J4" s="3" t="s">
        <v>502</v>
      </c>
      <c r="K4" s="3" t="s">
        <v>5</v>
      </c>
      <c r="L4" s="3" t="s">
        <v>501</v>
      </c>
      <c r="M4" s="3" t="s">
        <v>463</v>
      </c>
      <c r="N4" s="3" t="s">
        <v>501</v>
      </c>
      <c r="O4" s="3" t="s">
        <v>463</v>
      </c>
      <c r="P4" s="3" t="s">
        <v>503</v>
      </c>
      <c r="Q4" s="3" t="s">
        <v>504</v>
      </c>
      <c r="R4" s="3" t="s">
        <v>1071</v>
      </c>
      <c r="S4" s="3" t="s">
        <v>463</v>
      </c>
    </row>
    <row r="5" spans="1:19" ht="45" customHeight="1" x14ac:dyDescent="0.25">
      <c r="A5" s="3" t="s">
        <v>205</v>
      </c>
      <c r="B5" s="3" t="s">
        <v>1072</v>
      </c>
      <c r="C5" s="3" t="s">
        <v>707</v>
      </c>
      <c r="D5" s="3" t="s">
        <v>1069</v>
      </c>
      <c r="E5" s="3" t="s">
        <v>496</v>
      </c>
      <c r="F5" s="3" t="s">
        <v>497</v>
      </c>
      <c r="G5" s="3" t="s">
        <v>498</v>
      </c>
      <c r="H5" s="3" t="s">
        <v>1070</v>
      </c>
      <c r="I5" s="3" t="s">
        <v>500</v>
      </c>
      <c r="J5" s="3" t="s">
        <v>502</v>
      </c>
      <c r="K5" s="3" t="s">
        <v>5</v>
      </c>
      <c r="L5" s="3" t="s">
        <v>501</v>
      </c>
      <c r="M5" s="3" t="s">
        <v>463</v>
      </c>
      <c r="N5" s="3" t="s">
        <v>501</v>
      </c>
      <c r="O5" s="3" t="s">
        <v>463</v>
      </c>
      <c r="P5" s="3" t="s">
        <v>503</v>
      </c>
      <c r="Q5" s="3" t="s">
        <v>504</v>
      </c>
      <c r="R5" s="3" t="s">
        <v>1071</v>
      </c>
      <c r="S5" s="3" t="s">
        <v>463</v>
      </c>
    </row>
    <row r="6" spans="1:19" ht="45" customHeight="1" x14ac:dyDescent="0.25">
      <c r="A6" s="3" t="s">
        <v>103</v>
      </c>
      <c r="B6" s="3" t="s">
        <v>1073</v>
      </c>
      <c r="C6" s="3" t="s">
        <v>707</v>
      </c>
      <c r="D6" s="3" t="s">
        <v>1069</v>
      </c>
      <c r="E6" s="3" t="s">
        <v>496</v>
      </c>
      <c r="F6" s="3" t="s">
        <v>497</v>
      </c>
      <c r="G6" s="3" t="s">
        <v>498</v>
      </c>
      <c r="H6" s="3" t="s">
        <v>1070</v>
      </c>
      <c r="I6" s="3" t="s">
        <v>500</v>
      </c>
      <c r="J6" s="3" t="s">
        <v>502</v>
      </c>
      <c r="K6" s="3" t="s">
        <v>5</v>
      </c>
      <c r="L6" s="3" t="s">
        <v>501</v>
      </c>
      <c r="M6" s="3" t="s">
        <v>463</v>
      </c>
      <c r="N6" s="3" t="s">
        <v>501</v>
      </c>
      <c r="O6" s="3" t="s">
        <v>463</v>
      </c>
      <c r="P6" s="3" t="s">
        <v>503</v>
      </c>
      <c r="Q6" s="3" t="s">
        <v>504</v>
      </c>
      <c r="R6" s="3" t="s">
        <v>1071</v>
      </c>
      <c r="S6" s="3" t="s">
        <v>463</v>
      </c>
    </row>
    <row r="7" spans="1:19" ht="45" customHeight="1" x14ac:dyDescent="0.25">
      <c r="A7" s="3" t="s">
        <v>116</v>
      </c>
      <c r="B7" s="3" t="s">
        <v>1074</v>
      </c>
      <c r="C7" s="3" t="s">
        <v>707</v>
      </c>
      <c r="D7" s="3" t="s">
        <v>1069</v>
      </c>
      <c r="E7" s="3" t="s">
        <v>496</v>
      </c>
      <c r="F7" s="3" t="s">
        <v>497</v>
      </c>
      <c r="G7" s="3" t="s">
        <v>498</v>
      </c>
      <c r="H7" s="3" t="s">
        <v>1070</v>
      </c>
      <c r="I7" s="3" t="s">
        <v>500</v>
      </c>
      <c r="J7" s="3" t="s">
        <v>502</v>
      </c>
      <c r="K7" s="3" t="s">
        <v>5</v>
      </c>
      <c r="L7" s="3" t="s">
        <v>501</v>
      </c>
      <c r="M7" s="3" t="s">
        <v>463</v>
      </c>
      <c r="N7" s="3" t="s">
        <v>501</v>
      </c>
      <c r="O7" s="3" t="s">
        <v>463</v>
      </c>
      <c r="P7" s="3" t="s">
        <v>503</v>
      </c>
      <c r="Q7" s="3" t="s">
        <v>504</v>
      </c>
      <c r="R7" s="3" t="s">
        <v>1071</v>
      </c>
      <c r="S7" s="3" t="s">
        <v>463</v>
      </c>
    </row>
    <row r="8" spans="1:19" ht="45" customHeight="1" x14ac:dyDescent="0.25">
      <c r="A8" s="3" t="s">
        <v>130</v>
      </c>
      <c r="B8" s="3" t="s">
        <v>1075</v>
      </c>
      <c r="C8" s="3" t="s">
        <v>707</v>
      </c>
      <c r="D8" s="3" t="s">
        <v>1069</v>
      </c>
      <c r="E8" s="3" t="s">
        <v>496</v>
      </c>
      <c r="F8" s="3" t="s">
        <v>497</v>
      </c>
      <c r="G8" s="3" t="s">
        <v>498</v>
      </c>
      <c r="H8" s="3" t="s">
        <v>1070</v>
      </c>
      <c r="I8" s="3" t="s">
        <v>500</v>
      </c>
      <c r="J8" s="3" t="s">
        <v>502</v>
      </c>
      <c r="K8" s="3" t="s">
        <v>5</v>
      </c>
      <c r="L8" s="3" t="s">
        <v>501</v>
      </c>
      <c r="M8" s="3" t="s">
        <v>463</v>
      </c>
      <c r="N8" s="3" t="s">
        <v>501</v>
      </c>
      <c r="O8" s="3" t="s">
        <v>463</v>
      </c>
      <c r="P8" s="3" t="s">
        <v>503</v>
      </c>
      <c r="Q8" s="3" t="s">
        <v>504</v>
      </c>
      <c r="R8" s="3" t="s">
        <v>1071</v>
      </c>
      <c r="S8" s="3" t="s">
        <v>463</v>
      </c>
    </row>
    <row r="9" spans="1:19" ht="45" customHeight="1" x14ac:dyDescent="0.25">
      <c r="A9" s="3" t="s">
        <v>140</v>
      </c>
      <c r="B9" s="3" t="s">
        <v>1076</v>
      </c>
      <c r="C9" s="3" t="s">
        <v>707</v>
      </c>
      <c r="D9" s="3" t="s">
        <v>1069</v>
      </c>
      <c r="E9" s="3" t="s">
        <v>496</v>
      </c>
      <c r="F9" s="3" t="s">
        <v>497</v>
      </c>
      <c r="G9" s="3" t="s">
        <v>498</v>
      </c>
      <c r="H9" s="3" t="s">
        <v>1070</v>
      </c>
      <c r="I9" s="3" t="s">
        <v>500</v>
      </c>
      <c r="J9" s="3" t="s">
        <v>502</v>
      </c>
      <c r="K9" s="3" t="s">
        <v>5</v>
      </c>
      <c r="L9" s="3" t="s">
        <v>501</v>
      </c>
      <c r="M9" s="3" t="s">
        <v>463</v>
      </c>
      <c r="N9" s="3" t="s">
        <v>501</v>
      </c>
      <c r="O9" s="3" t="s">
        <v>463</v>
      </c>
      <c r="P9" s="3" t="s">
        <v>503</v>
      </c>
      <c r="Q9" s="3" t="s">
        <v>504</v>
      </c>
      <c r="R9" s="3" t="s">
        <v>1071</v>
      </c>
      <c r="S9" s="3" t="s">
        <v>463</v>
      </c>
    </row>
    <row r="10" spans="1:19" ht="45" customHeight="1" x14ac:dyDescent="0.25">
      <c r="A10" s="3" t="s">
        <v>150</v>
      </c>
      <c r="B10" s="3" t="s">
        <v>1077</v>
      </c>
      <c r="C10" s="3" t="s">
        <v>707</v>
      </c>
      <c r="D10" s="3" t="s">
        <v>1069</v>
      </c>
      <c r="E10" s="3" t="s">
        <v>496</v>
      </c>
      <c r="F10" s="3" t="s">
        <v>497</v>
      </c>
      <c r="G10" s="3" t="s">
        <v>498</v>
      </c>
      <c r="H10" s="3" t="s">
        <v>1070</v>
      </c>
      <c r="I10" s="3" t="s">
        <v>500</v>
      </c>
      <c r="J10" s="3" t="s">
        <v>502</v>
      </c>
      <c r="K10" s="3" t="s">
        <v>5</v>
      </c>
      <c r="L10" s="3" t="s">
        <v>501</v>
      </c>
      <c r="M10" s="3" t="s">
        <v>463</v>
      </c>
      <c r="N10" s="3" t="s">
        <v>501</v>
      </c>
      <c r="O10" s="3" t="s">
        <v>463</v>
      </c>
      <c r="P10" s="3" t="s">
        <v>503</v>
      </c>
      <c r="Q10" s="3" t="s">
        <v>504</v>
      </c>
      <c r="R10" s="3" t="s">
        <v>1071</v>
      </c>
      <c r="S10" s="3" t="s">
        <v>463</v>
      </c>
    </row>
    <row r="11" spans="1:19" ht="45" customHeight="1" x14ac:dyDescent="0.25">
      <c r="A11" s="3" t="s">
        <v>159</v>
      </c>
      <c r="B11" s="3" t="s">
        <v>1078</v>
      </c>
      <c r="C11" s="3" t="s">
        <v>707</v>
      </c>
      <c r="D11" s="3" t="s">
        <v>1069</v>
      </c>
      <c r="E11" s="3" t="s">
        <v>496</v>
      </c>
      <c r="F11" s="3" t="s">
        <v>497</v>
      </c>
      <c r="G11" s="3" t="s">
        <v>498</v>
      </c>
      <c r="H11" s="3" t="s">
        <v>1070</v>
      </c>
      <c r="I11" s="3" t="s">
        <v>500</v>
      </c>
      <c r="J11" s="3" t="s">
        <v>502</v>
      </c>
      <c r="K11" s="3" t="s">
        <v>5</v>
      </c>
      <c r="L11" s="3" t="s">
        <v>501</v>
      </c>
      <c r="M11" s="3" t="s">
        <v>463</v>
      </c>
      <c r="N11" s="3" t="s">
        <v>501</v>
      </c>
      <c r="O11" s="3" t="s">
        <v>463</v>
      </c>
      <c r="P11" s="3" t="s">
        <v>503</v>
      </c>
      <c r="Q11" s="3" t="s">
        <v>504</v>
      </c>
      <c r="R11" s="3" t="s">
        <v>1071</v>
      </c>
      <c r="S11" s="3" t="s">
        <v>463</v>
      </c>
    </row>
    <row r="12" spans="1:19" ht="45" customHeight="1" x14ac:dyDescent="0.25">
      <c r="A12" s="3" t="s">
        <v>167</v>
      </c>
      <c r="B12" s="3" t="s">
        <v>1079</v>
      </c>
      <c r="C12" s="3" t="s">
        <v>707</v>
      </c>
      <c r="D12" s="3" t="s">
        <v>1069</v>
      </c>
      <c r="E12" s="3" t="s">
        <v>496</v>
      </c>
      <c r="F12" s="3" t="s">
        <v>497</v>
      </c>
      <c r="G12" s="3" t="s">
        <v>498</v>
      </c>
      <c r="H12" s="3" t="s">
        <v>1070</v>
      </c>
      <c r="I12" s="3" t="s">
        <v>500</v>
      </c>
      <c r="J12" s="3" t="s">
        <v>502</v>
      </c>
      <c r="K12" s="3" t="s">
        <v>5</v>
      </c>
      <c r="L12" s="3" t="s">
        <v>501</v>
      </c>
      <c r="M12" s="3" t="s">
        <v>463</v>
      </c>
      <c r="N12" s="3" t="s">
        <v>501</v>
      </c>
      <c r="O12" s="3" t="s">
        <v>463</v>
      </c>
      <c r="P12" s="3" t="s">
        <v>503</v>
      </c>
      <c r="Q12" s="3" t="s">
        <v>504</v>
      </c>
      <c r="R12" s="3" t="s">
        <v>1071</v>
      </c>
      <c r="S12" s="3" t="s">
        <v>463</v>
      </c>
    </row>
    <row r="13" spans="1:19" ht="45" customHeight="1" x14ac:dyDescent="0.25">
      <c r="A13" s="3" t="s">
        <v>177</v>
      </c>
      <c r="B13" s="3" t="s">
        <v>1080</v>
      </c>
      <c r="C13" s="3" t="s">
        <v>707</v>
      </c>
      <c r="D13" s="3" t="s">
        <v>1069</v>
      </c>
      <c r="E13" s="3" t="s">
        <v>496</v>
      </c>
      <c r="F13" s="3" t="s">
        <v>497</v>
      </c>
      <c r="G13" s="3" t="s">
        <v>498</v>
      </c>
      <c r="H13" s="3" t="s">
        <v>1070</v>
      </c>
      <c r="I13" s="3" t="s">
        <v>500</v>
      </c>
      <c r="J13" s="3" t="s">
        <v>502</v>
      </c>
      <c r="K13" s="3" t="s">
        <v>5</v>
      </c>
      <c r="L13" s="3" t="s">
        <v>501</v>
      </c>
      <c r="M13" s="3" t="s">
        <v>463</v>
      </c>
      <c r="N13" s="3" t="s">
        <v>501</v>
      </c>
      <c r="O13" s="3" t="s">
        <v>463</v>
      </c>
      <c r="P13" s="3" t="s">
        <v>503</v>
      </c>
      <c r="Q13" s="3" t="s">
        <v>504</v>
      </c>
      <c r="R13" s="3" t="s">
        <v>1071</v>
      </c>
      <c r="S13" s="3" t="s">
        <v>463</v>
      </c>
    </row>
    <row r="14" spans="1:19" ht="45" customHeight="1" x14ac:dyDescent="0.25">
      <c r="A14" s="3" t="s">
        <v>190</v>
      </c>
      <c r="B14" s="3" t="s">
        <v>1081</v>
      </c>
      <c r="C14" s="3" t="s">
        <v>707</v>
      </c>
      <c r="D14" s="3" t="s">
        <v>1069</v>
      </c>
      <c r="E14" s="3" t="s">
        <v>496</v>
      </c>
      <c r="F14" s="3" t="s">
        <v>497</v>
      </c>
      <c r="G14" s="3" t="s">
        <v>498</v>
      </c>
      <c r="H14" s="3" t="s">
        <v>1070</v>
      </c>
      <c r="I14" s="3" t="s">
        <v>500</v>
      </c>
      <c r="J14" s="3" t="s">
        <v>502</v>
      </c>
      <c r="K14" s="3" t="s">
        <v>5</v>
      </c>
      <c r="L14" s="3" t="s">
        <v>501</v>
      </c>
      <c r="M14" s="3" t="s">
        <v>463</v>
      </c>
      <c r="N14" s="3" t="s">
        <v>501</v>
      </c>
      <c r="O14" s="3" t="s">
        <v>463</v>
      </c>
      <c r="P14" s="3" t="s">
        <v>503</v>
      </c>
      <c r="Q14" s="3" t="s">
        <v>504</v>
      </c>
      <c r="R14" s="3" t="s">
        <v>1071</v>
      </c>
      <c r="S14" s="3" t="s">
        <v>463</v>
      </c>
    </row>
    <row r="15" spans="1:19" ht="45" customHeight="1" x14ac:dyDescent="0.25">
      <c r="A15" s="3" t="s">
        <v>197</v>
      </c>
      <c r="B15" s="3" t="s">
        <v>1082</v>
      </c>
      <c r="C15" s="3" t="s">
        <v>707</v>
      </c>
      <c r="D15" s="3" t="s">
        <v>1069</v>
      </c>
      <c r="E15" s="3" t="s">
        <v>496</v>
      </c>
      <c r="F15" s="3" t="s">
        <v>497</v>
      </c>
      <c r="G15" s="3" t="s">
        <v>498</v>
      </c>
      <c r="H15" s="3" t="s">
        <v>1070</v>
      </c>
      <c r="I15" s="3" t="s">
        <v>500</v>
      </c>
      <c r="J15" s="3" t="s">
        <v>502</v>
      </c>
      <c r="K15" s="3" t="s">
        <v>5</v>
      </c>
      <c r="L15" s="3" t="s">
        <v>501</v>
      </c>
      <c r="M15" s="3" t="s">
        <v>463</v>
      </c>
      <c r="N15" s="3" t="s">
        <v>501</v>
      </c>
      <c r="O15" s="3" t="s">
        <v>463</v>
      </c>
      <c r="P15" s="3" t="s">
        <v>503</v>
      </c>
      <c r="Q15" s="3" t="s">
        <v>504</v>
      </c>
      <c r="R15" s="3" t="s">
        <v>1071</v>
      </c>
      <c r="S15" s="3" t="s">
        <v>463</v>
      </c>
    </row>
    <row r="16" spans="1:19" ht="45" customHeight="1" x14ac:dyDescent="0.25">
      <c r="A16" s="3" t="s">
        <v>87</v>
      </c>
      <c r="B16" s="3" t="s">
        <v>1083</v>
      </c>
      <c r="C16" s="3" t="s">
        <v>707</v>
      </c>
      <c r="D16" s="3" t="s">
        <v>1069</v>
      </c>
      <c r="E16" s="3" t="s">
        <v>496</v>
      </c>
      <c r="F16" s="3" t="s">
        <v>497</v>
      </c>
      <c r="G16" s="3" t="s">
        <v>498</v>
      </c>
      <c r="H16" s="3" t="s">
        <v>1070</v>
      </c>
      <c r="I16" s="3" t="s">
        <v>500</v>
      </c>
      <c r="J16" s="3" t="s">
        <v>502</v>
      </c>
      <c r="K16" s="3" t="s">
        <v>5</v>
      </c>
      <c r="L16" s="3" t="s">
        <v>501</v>
      </c>
      <c r="M16" s="3" t="s">
        <v>463</v>
      </c>
      <c r="N16" s="3" t="s">
        <v>501</v>
      </c>
      <c r="O16" s="3" t="s">
        <v>463</v>
      </c>
      <c r="P16" s="3" t="s">
        <v>503</v>
      </c>
      <c r="Q16" s="3" t="s">
        <v>504</v>
      </c>
      <c r="R16" s="3" t="s">
        <v>1071</v>
      </c>
      <c r="S16" s="3" t="s">
        <v>463</v>
      </c>
    </row>
    <row r="17" spans="1:19" ht="45" customHeight="1" x14ac:dyDescent="0.25">
      <c r="A17" s="3" t="s">
        <v>214</v>
      </c>
      <c r="B17" s="3" t="s">
        <v>1084</v>
      </c>
      <c r="C17" s="3" t="s">
        <v>707</v>
      </c>
      <c r="D17" s="3" t="s">
        <v>1069</v>
      </c>
      <c r="E17" s="3" t="s">
        <v>496</v>
      </c>
      <c r="F17" s="3" t="s">
        <v>497</v>
      </c>
      <c r="G17" s="3" t="s">
        <v>498</v>
      </c>
      <c r="H17" s="3" t="s">
        <v>1070</v>
      </c>
      <c r="I17" s="3" t="s">
        <v>500</v>
      </c>
      <c r="J17" s="3" t="s">
        <v>502</v>
      </c>
      <c r="K17" s="3" t="s">
        <v>5</v>
      </c>
      <c r="L17" s="3" t="s">
        <v>501</v>
      </c>
      <c r="M17" s="3" t="s">
        <v>463</v>
      </c>
      <c r="N17" s="3" t="s">
        <v>501</v>
      </c>
      <c r="O17" s="3" t="s">
        <v>463</v>
      </c>
      <c r="P17" s="3" t="s">
        <v>503</v>
      </c>
      <c r="Q17" s="3" t="s">
        <v>504</v>
      </c>
      <c r="R17" s="3" t="s">
        <v>1071</v>
      </c>
      <c r="S17" s="3" t="s">
        <v>463</v>
      </c>
    </row>
    <row r="18" spans="1:19" ht="45" customHeight="1" x14ac:dyDescent="0.25">
      <c r="A18" s="3" t="s">
        <v>221</v>
      </c>
      <c r="B18" s="3" t="s">
        <v>1085</v>
      </c>
      <c r="C18" s="3" t="s">
        <v>707</v>
      </c>
      <c r="D18" s="3" t="s">
        <v>1069</v>
      </c>
      <c r="E18" s="3" t="s">
        <v>496</v>
      </c>
      <c r="F18" s="3" t="s">
        <v>497</v>
      </c>
      <c r="G18" s="3" t="s">
        <v>498</v>
      </c>
      <c r="H18" s="3" t="s">
        <v>1070</v>
      </c>
      <c r="I18" s="3" t="s">
        <v>500</v>
      </c>
      <c r="J18" s="3" t="s">
        <v>502</v>
      </c>
      <c r="K18" s="3" t="s">
        <v>5</v>
      </c>
      <c r="L18" s="3" t="s">
        <v>501</v>
      </c>
      <c r="M18" s="3" t="s">
        <v>463</v>
      </c>
      <c r="N18" s="3" t="s">
        <v>501</v>
      </c>
      <c r="O18" s="3" t="s">
        <v>463</v>
      </c>
      <c r="P18" s="3" t="s">
        <v>503</v>
      </c>
      <c r="Q18" s="3" t="s">
        <v>504</v>
      </c>
      <c r="R18" s="3" t="s">
        <v>1071</v>
      </c>
      <c r="S18" s="3" t="s">
        <v>463</v>
      </c>
    </row>
    <row r="19" spans="1:19" ht="45" customHeight="1" x14ac:dyDescent="0.25">
      <c r="A19" s="3" t="s">
        <v>228</v>
      </c>
      <c r="B19" s="3" t="s">
        <v>1086</v>
      </c>
      <c r="C19" s="3" t="s">
        <v>707</v>
      </c>
      <c r="D19" s="3" t="s">
        <v>1069</v>
      </c>
      <c r="E19" s="3" t="s">
        <v>496</v>
      </c>
      <c r="F19" s="3" t="s">
        <v>497</v>
      </c>
      <c r="G19" s="3" t="s">
        <v>498</v>
      </c>
      <c r="H19" s="3" t="s">
        <v>1070</v>
      </c>
      <c r="I19" s="3" t="s">
        <v>500</v>
      </c>
      <c r="J19" s="3" t="s">
        <v>502</v>
      </c>
      <c r="K19" s="3" t="s">
        <v>5</v>
      </c>
      <c r="L19" s="3" t="s">
        <v>501</v>
      </c>
      <c r="M19" s="3" t="s">
        <v>463</v>
      </c>
      <c r="N19" s="3" t="s">
        <v>501</v>
      </c>
      <c r="O19" s="3" t="s">
        <v>463</v>
      </c>
      <c r="P19" s="3" t="s">
        <v>503</v>
      </c>
      <c r="Q19" s="3" t="s">
        <v>504</v>
      </c>
      <c r="R19" s="3" t="s">
        <v>1071</v>
      </c>
      <c r="S19" s="3" t="s">
        <v>463</v>
      </c>
    </row>
    <row r="20" spans="1:19" ht="45" customHeight="1" x14ac:dyDescent="0.25">
      <c r="A20" s="3" t="s">
        <v>236</v>
      </c>
      <c r="B20" s="3" t="s">
        <v>1087</v>
      </c>
      <c r="C20" s="3" t="s">
        <v>707</v>
      </c>
      <c r="D20" s="3" t="s">
        <v>1069</v>
      </c>
      <c r="E20" s="3" t="s">
        <v>496</v>
      </c>
      <c r="F20" s="3" t="s">
        <v>497</v>
      </c>
      <c r="G20" s="3" t="s">
        <v>498</v>
      </c>
      <c r="H20" s="3" t="s">
        <v>1070</v>
      </c>
      <c r="I20" s="3" t="s">
        <v>500</v>
      </c>
      <c r="J20" s="3" t="s">
        <v>502</v>
      </c>
      <c r="K20" s="3" t="s">
        <v>5</v>
      </c>
      <c r="L20" s="3" t="s">
        <v>501</v>
      </c>
      <c r="M20" s="3" t="s">
        <v>463</v>
      </c>
      <c r="N20" s="3" t="s">
        <v>501</v>
      </c>
      <c r="O20" s="3" t="s">
        <v>463</v>
      </c>
      <c r="P20" s="3" t="s">
        <v>503</v>
      </c>
      <c r="Q20" s="3" t="s">
        <v>504</v>
      </c>
      <c r="R20" s="3" t="s">
        <v>1071</v>
      </c>
      <c r="S20" s="3" t="s">
        <v>463</v>
      </c>
    </row>
    <row r="21" spans="1:19" ht="45" customHeight="1" x14ac:dyDescent="0.25">
      <c r="A21" s="3" t="s">
        <v>244</v>
      </c>
      <c r="B21" s="3" t="s">
        <v>1088</v>
      </c>
      <c r="C21" s="3" t="s">
        <v>707</v>
      </c>
      <c r="D21" s="3" t="s">
        <v>1069</v>
      </c>
      <c r="E21" s="3" t="s">
        <v>496</v>
      </c>
      <c r="F21" s="3" t="s">
        <v>497</v>
      </c>
      <c r="G21" s="3" t="s">
        <v>498</v>
      </c>
      <c r="H21" s="3" t="s">
        <v>1070</v>
      </c>
      <c r="I21" s="3" t="s">
        <v>500</v>
      </c>
      <c r="J21" s="3" t="s">
        <v>502</v>
      </c>
      <c r="K21" s="3" t="s">
        <v>5</v>
      </c>
      <c r="L21" s="3" t="s">
        <v>501</v>
      </c>
      <c r="M21" s="3" t="s">
        <v>463</v>
      </c>
      <c r="N21" s="3" t="s">
        <v>501</v>
      </c>
      <c r="O21" s="3" t="s">
        <v>463</v>
      </c>
      <c r="P21" s="3" t="s">
        <v>503</v>
      </c>
      <c r="Q21" s="3" t="s">
        <v>504</v>
      </c>
      <c r="R21" s="3" t="s">
        <v>1071</v>
      </c>
      <c r="S21" s="3" t="s">
        <v>463</v>
      </c>
    </row>
    <row r="22" spans="1:19" ht="45" customHeight="1" x14ac:dyDescent="0.25">
      <c r="A22" s="3" t="s">
        <v>253</v>
      </c>
      <c r="B22" s="3" t="s">
        <v>1089</v>
      </c>
      <c r="C22" s="3" t="s">
        <v>707</v>
      </c>
      <c r="D22" s="3" t="s">
        <v>1069</v>
      </c>
      <c r="E22" s="3" t="s">
        <v>496</v>
      </c>
      <c r="F22" s="3" t="s">
        <v>497</v>
      </c>
      <c r="G22" s="3" t="s">
        <v>498</v>
      </c>
      <c r="H22" s="3" t="s">
        <v>1070</v>
      </c>
      <c r="I22" s="3" t="s">
        <v>500</v>
      </c>
      <c r="J22" s="3" t="s">
        <v>502</v>
      </c>
      <c r="K22" s="3" t="s">
        <v>5</v>
      </c>
      <c r="L22" s="3" t="s">
        <v>501</v>
      </c>
      <c r="M22" s="3" t="s">
        <v>463</v>
      </c>
      <c r="N22" s="3" t="s">
        <v>501</v>
      </c>
      <c r="O22" s="3" t="s">
        <v>463</v>
      </c>
      <c r="P22" s="3" t="s">
        <v>503</v>
      </c>
      <c r="Q22" s="3" t="s">
        <v>504</v>
      </c>
      <c r="R22" s="3" t="s">
        <v>1071</v>
      </c>
      <c r="S22" s="3" t="s">
        <v>463</v>
      </c>
    </row>
    <row r="23" spans="1:19" ht="45" customHeight="1" x14ac:dyDescent="0.25">
      <c r="A23" s="3" t="s">
        <v>263</v>
      </c>
      <c r="B23" s="3" t="s">
        <v>1090</v>
      </c>
      <c r="C23" s="3" t="s">
        <v>707</v>
      </c>
      <c r="D23" s="3" t="s">
        <v>1069</v>
      </c>
      <c r="E23" s="3" t="s">
        <v>496</v>
      </c>
      <c r="F23" s="3" t="s">
        <v>497</v>
      </c>
      <c r="G23" s="3" t="s">
        <v>498</v>
      </c>
      <c r="H23" s="3" t="s">
        <v>1070</v>
      </c>
      <c r="I23" s="3" t="s">
        <v>500</v>
      </c>
      <c r="J23" s="3" t="s">
        <v>502</v>
      </c>
      <c r="K23" s="3" t="s">
        <v>5</v>
      </c>
      <c r="L23" s="3" t="s">
        <v>501</v>
      </c>
      <c r="M23" s="3" t="s">
        <v>463</v>
      </c>
      <c r="N23" s="3" t="s">
        <v>501</v>
      </c>
      <c r="O23" s="3" t="s">
        <v>463</v>
      </c>
      <c r="P23" s="3" t="s">
        <v>503</v>
      </c>
      <c r="Q23" s="3" t="s">
        <v>504</v>
      </c>
      <c r="R23" s="3" t="s">
        <v>1071</v>
      </c>
      <c r="S23" s="3" t="s">
        <v>463</v>
      </c>
    </row>
    <row r="24" spans="1:19" ht="45" customHeight="1" x14ac:dyDescent="0.25">
      <c r="A24" s="3" t="s">
        <v>271</v>
      </c>
      <c r="B24" s="3" t="s">
        <v>1091</v>
      </c>
      <c r="C24" s="3" t="s">
        <v>707</v>
      </c>
      <c r="D24" s="3" t="s">
        <v>1069</v>
      </c>
      <c r="E24" s="3" t="s">
        <v>496</v>
      </c>
      <c r="F24" s="3" t="s">
        <v>497</v>
      </c>
      <c r="G24" s="3" t="s">
        <v>498</v>
      </c>
      <c r="H24" s="3" t="s">
        <v>1070</v>
      </c>
      <c r="I24" s="3" t="s">
        <v>500</v>
      </c>
      <c r="J24" s="3" t="s">
        <v>502</v>
      </c>
      <c r="K24" s="3" t="s">
        <v>5</v>
      </c>
      <c r="L24" s="3" t="s">
        <v>501</v>
      </c>
      <c r="M24" s="3" t="s">
        <v>463</v>
      </c>
      <c r="N24" s="3" t="s">
        <v>501</v>
      </c>
      <c r="O24" s="3" t="s">
        <v>463</v>
      </c>
      <c r="P24" s="3" t="s">
        <v>503</v>
      </c>
      <c r="Q24" s="3" t="s">
        <v>504</v>
      </c>
      <c r="R24" s="3" t="s">
        <v>1071</v>
      </c>
      <c r="S24" s="3" t="s">
        <v>463</v>
      </c>
    </row>
    <row r="25" spans="1:19" ht="45" customHeight="1" x14ac:dyDescent="0.25">
      <c r="A25" s="3" t="s">
        <v>281</v>
      </c>
      <c r="B25" s="3" t="s">
        <v>1092</v>
      </c>
      <c r="C25" s="3" t="s">
        <v>707</v>
      </c>
      <c r="D25" s="3" t="s">
        <v>1069</v>
      </c>
      <c r="E25" s="3" t="s">
        <v>496</v>
      </c>
      <c r="F25" s="3" t="s">
        <v>497</v>
      </c>
      <c r="G25" s="3" t="s">
        <v>498</v>
      </c>
      <c r="H25" s="3" t="s">
        <v>1070</v>
      </c>
      <c r="I25" s="3" t="s">
        <v>500</v>
      </c>
      <c r="J25" s="3" t="s">
        <v>502</v>
      </c>
      <c r="K25" s="3" t="s">
        <v>5</v>
      </c>
      <c r="L25" s="3" t="s">
        <v>501</v>
      </c>
      <c r="M25" s="3" t="s">
        <v>463</v>
      </c>
      <c r="N25" s="3" t="s">
        <v>501</v>
      </c>
      <c r="O25" s="3" t="s">
        <v>463</v>
      </c>
      <c r="P25" s="3" t="s">
        <v>503</v>
      </c>
      <c r="Q25" s="3" t="s">
        <v>504</v>
      </c>
      <c r="R25" s="3" t="s">
        <v>1071</v>
      </c>
      <c r="S25" s="3" t="s">
        <v>463</v>
      </c>
    </row>
    <row r="26" spans="1:19" ht="45" customHeight="1" x14ac:dyDescent="0.25">
      <c r="A26" s="3" t="s">
        <v>289</v>
      </c>
      <c r="B26" s="3" t="s">
        <v>1093</v>
      </c>
      <c r="C26" s="3" t="s">
        <v>707</v>
      </c>
      <c r="D26" s="3" t="s">
        <v>1069</v>
      </c>
      <c r="E26" s="3" t="s">
        <v>496</v>
      </c>
      <c r="F26" s="3" t="s">
        <v>497</v>
      </c>
      <c r="G26" s="3" t="s">
        <v>498</v>
      </c>
      <c r="H26" s="3" t="s">
        <v>1070</v>
      </c>
      <c r="I26" s="3" t="s">
        <v>500</v>
      </c>
      <c r="J26" s="3" t="s">
        <v>502</v>
      </c>
      <c r="K26" s="3" t="s">
        <v>5</v>
      </c>
      <c r="L26" s="3" t="s">
        <v>501</v>
      </c>
      <c r="M26" s="3" t="s">
        <v>463</v>
      </c>
      <c r="N26" s="3" t="s">
        <v>501</v>
      </c>
      <c r="O26" s="3" t="s">
        <v>463</v>
      </c>
      <c r="P26" s="3" t="s">
        <v>503</v>
      </c>
      <c r="Q26" s="3" t="s">
        <v>504</v>
      </c>
      <c r="R26" s="3" t="s">
        <v>1071</v>
      </c>
      <c r="S26" s="3" t="s">
        <v>463</v>
      </c>
    </row>
    <row r="27" spans="1:19" ht="45" customHeight="1" x14ac:dyDescent="0.25">
      <c r="A27" s="3" t="s">
        <v>298</v>
      </c>
      <c r="B27" s="3" t="s">
        <v>1094</v>
      </c>
      <c r="C27" s="3" t="s">
        <v>707</v>
      </c>
      <c r="D27" s="3" t="s">
        <v>1069</v>
      </c>
      <c r="E27" s="3" t="s">
        <v>496</v>
      </c>
      <c r="F27" s="3" t="s">
        <v>497</v>
      </c>
      <c r="G27" s="3" t="s">
        <v>498</v>
      </c>
      <c r="H27" s="3" t="s">
        <v>1070</v>
      </c>
      <c r="I27" s="3" t="s">
        <v>500</v>
      </c>
      <c r="J27" s="3" t="s">
        <v>502</v>
      </c>
      <c r="K27" s="3" t="s">
        <v>5</v>
      </c>
      <c r="L27" s="3" t="s">
        <v>501</v>
      </c>
      <c r="M27" s="3" t="s">
        <v>463</v>
      </c>
      <c r="N27" s="3" t="s">
        <v>501</v>
      </c>
      <c r="O27" s="3" t="s">
        <v>463</v>
      </c>
      <c r="P27" s="3" t="s">
        <v>503</v>
      </c>
      <c r="Q27" s="3" t="s">
        <v>504</v>
      </c>
      <c r="R27" s="3" t="s">
        <v>1071</v>
      </c>
      <c r="S27" s="3" t="s">
        <v>463</v>
      </c>
    </row>
    <row r="28" spans="1:19" ht="45" customHeight="1" x14ac:dyDescent="0.25">
      <c r="A28" s="3" t="s">
        <v>309</v>
      </c>
      <c r="B28" s="3" t="s">
        <v>1095</v>
      </c>
      <c r="C28" s="3" t="s">
        <v>707</v>
      </c>
      <c r="D28" s="3" t="s">
        <v>1069</v>
      </c>
      <c r="E28" s="3" t="s">
        <v>496</v>
      </c>
      <c r="F28" s="3" t="s">
        <v>497</v>
      </c>
      <c r="G28" s="3" t="s">
        <v>498</v>
      </c>
      <c r="H28" s="3" t="s">
        <v>1070</v>
      </c>
      <c r="I28" s="3" t="s">
        <v>500</v>
      </c>
      <c r="J28" s="3" t="s">
        <v>502</v>
      </c>
      <c r="K28" s="3" t="s">
        <v>5</v>
      </c>
      <c r="L28" s="3" t="s">
        <v>501</v>
      </c>
      <c r="M28" s="3" t="s">
        <v>463</v>
      </c>
      <c r="N28" s="3" t="s">
        <v>501</v>
      </c>
      <c r="O28" s="3" t="s">
        <v>463</v>
      </c>
      <c r="P28" s="3" t="s">
        <v>503</v>
      </c>
      <c r="Q28" s="3" t="s">
        <v>504</v>
      </c>
      <c r="R28" s="3" t="s">
        <v>1071</v>
      </c>
      <c r="S28" s="3" t="s">
        <v>463</v>
      </c>
    </row>
    <row r="29" spans="1:19" ht="45" customHeight="1" x14ac:dyDescent="0.25">
      <c r="A29" s="3" t="s">
        <v>318</v>
      </c>
      <c r="B29" s="3" t="s">
        <v>1096</v>
      </c>
      <c r="C29" s="3" t="s">
        <v>707</v>
      </c>
      <c r="D29" s="3" t="s">
        <v>1069</v>
      </c>
      <c r="E29" s="3" t="s">
        <v>496</v>
      </c>
      <c r="F29" s="3" t="s">
        <v>497</v>
      </c>
      <c r="G29" s="3" t="s">
        <v>498</v>
      </c>
      <c r="H29" s="3" t="s">
        <v>1070</v>
      </c>
      <c r="I29" s="3" t="s">
        <v>500</v>
      </c>
      <c r="J29" s="3" t="s">
        <v>502</v>
      </c>
      <c r="K29" s="3" t="s">
        <v>5</v>
      </c>
      <c r="L29" s="3" t="s">
        <v>501</v>
      </c>
      <c r="M29" s="3" t="s">
        <v>463</v>
      </c>
      <c r="N29" s="3" t="s">
        <v>501</v>
      </c>
      <c r="O29" s="3" t="s">
        <v>463</v>
      </c>
      <c r="P29" s="3" t="s">
        <v>503</v>
      </c>
      <c r="Q29" s="3" t="s">
        <v>504</v>
      </c>
      <c r="R29" s="3" t="s">
        <v>1071</v>
      </c>
      <c r="S29" s="3" t="s">
        <v>463</v>
      </c>
    </row>
    <row r="30" spans="1:19" ht="45" customHeight="1" x14ac:dyDescent="0.25">
      <c r="A30" s="3" t="s">
        <v>328</v>
      </c>
      <c r="B30" s="3" t="s">
        <v>1097</v>
      </c>
      <c r="C30" s="3" t="s">
        <v>707</v>
      </c>
      <c r="D30" s="3" t="s">
        <v>1069</v>
      </c>
      <c r="E30" s="3" t="s">
        <v>496</v>
      </c>
      <c r="F30" s="3" t="s">
        <v>497</v>
      </c>
      <c r="G30" s="3" t="s">
        <v>498</v>
      </c>
      <c r="H30" s="3" t="s">
        <v>1070</v>
      </c>
      <c r="I30" s="3" t="s">
        <v>500</v>
      </c>
      <c r="J30" s="3" t="s">
        <v>502</v>
      </c>
      <c r="K30" s="3" t="s">
        <v>5</v>
      </c>
      <c r="L30" s="3" t="s">
        <v>501</v>
      </c>
      <c r="M30" s="3" t="s">
        <v>463</v>
      </c>
      <c r="N30" s="3" t="s">
        <v>501</v>
      </c>
      <c r="O30" s="3" t="s">
        <v>463</v>
      </c>
      <c r="P30" s="3" t="s">
        <v>503</v>
      </c>
      <c r="Q30" s="3" t="s">
        <v>504</v>
      </c>
      <c r="R30" s="3" t="s">
        <v>1071</v>
      </c>
      <c r="S30" s="3" t="s">
        <v>463</v>
      </c>
    </row>
    <row r="31" spans="1:19" ht="45" customHeight="1" x14ac:dyDescent="0.25">
      <c r="A31" s="3" t="s">
        <v>334</v>
      </c>
      <c r="B31" s="3" t="s">
        <v>1098</v>
      </c>
      <c r="C31" s="3" t="s">
        <v>707</v>
      </c>
      <c r="D31" s="3" t="s">
        <v>1069</v>
      </c>
      <c r="E31" s="3" t="s">
        <v>496</v>
      </c>
      <c r="F31" s="3" t="s">
        <v>497</v>
      </c>
      <c r="G31" s="3" t="s">
        <v>498</v>
      </c>
      <c r="H31" s="3" t="s">
        <v>1070</v>
      </c>
      <c r="I31" s="3" t="s">
        <v>500</v>
      </c>
      <c r="J31" s="3" t="s">
        <v>502</v>
      </c>
      <c r="K31" s="3" t="s">
        <v>5</v>
      </c>
      <c r="L31" s="3" t="s">
        <v>501</v>
      </c>
      <c r="M31" s="3" t="s">
        <v>463</v>
      </c>
      <c r="N31" s="3" t="s">
        <v>501</v>
      </c>
      <c r="O31" s="3" t="s">
        <v>463</v>
      </c>
      <c r="P31" s="3" t="s">
        <v>503</v>
      </c>
      <c r="Q31" s="3" t="s">
        <v>504</v>
      </c>
      <c r="R31" s="3" t="s">
        <v>1071</v>
      </c>
      <c r="S31" s="3" t="s">
        <v>463</v>
      </c>
    </row>
    <row r="32" spans="1:19" ht="45" customHeight="1" x14ac:dyDescent="0.25">
      <c r="A32" s="3" t="s">
        <v>343</v>
      </c>
      <c r="B32" s="3" t="s">
        <v>1099</v>
      </c>
      <c r="C32" s="3" t="s">
        <v>707</v>
      </c>
      <c r="D32" s="3" t="s">
        <v>1069</v>
      </c>
      <c r="E32" s="3" t="s">
        <v>496</v>
      </c>
      <c r="F32" s="3" t="s">
        <v>497</v>
      </c>
      <c r="G32" s="3" t="s">
        <v>498</v>
      </c>
      <c r="H32" s="3" t="s">
        <v>1070</v>
      </c>
      <c r="I32" s="3" t="s">
        <v>500</v>
      </c>
      <c r="J32" s="3" t="s">
        <v>502</v>
      </c>
      <c r="K32" s="3" t="s">
        <v>5</v>
      </c>
      <c r="L32" s="3" t="s">
        <v>501</v>
      </c>
      <c r="M32" s="3" t="s">
        <v>463</v>
      </c>
      <c r="N32" s="3" t="s">
        <v>501</v>
      </c>
      <c r="O32" s="3" t="s">
        <v>463</v>
      </c>
      <c r="P32" s="3" t="s">
        <v>503</v>
      </c>
      <c r="Q32" s="3" t="s">
        <v>504</v>
      </c>
      <c r="R32" s="3" t="s">
        <v>1071</v>
      </c>
      <c r="S32" s="3" t="s">
        <v>463</v>
      </c>
    </row>
    <row r="33" spans="1:19" ht="45" customHeight="1" x14ac:dyDescent="0.25">
      <c r="A33" s="3" t="s">
        <v>352</v>
      </c>
      <c r="B33" s="3" t="s">
        <v>1100</v>
      </c>
      <c r="C33" s="3" t="s">
        <v>707</v>
      </c>
      <c r="D33" s="3" t="s">
        <v>1069</v>
      </c>
      <c r="E33" s="3" t="s">
        <v>496</v>
      </c>
      <c r="F33" s="3" t="s">
        <v>497</v>
      </c>
      <c r="G33" s="3" t="s">
        <v>498</v>
      </c>
      <c r="H33" s="3" t="s">
        <v>1070</v>
      </c>
      <c r="I33" s="3" t="s">
        <v>500</v>
      </c>
      <c r="J33" s="3" t="s">
        <v>502</v>
      </c>
      <c r="K33" s="3" t="s">
        <v>5</v>
      </c>
      <c r="L33" s="3" t="s">
        <v>501</v>
      </c>
      <c r="M33" s="3" t="s">
        <v>463</v>
      </c>
      <c r="N33" s="3" t="s">
        <v>501</v>
      </c>
      <c r="O33" s="3" t="s">
        <v>463</v>
      </c>
      <c r="P33" s="3" t="s">
        <v>503</v>
      </c>
      <c r="Q33" s="3" t="s">
        <v>504</v>
      </c>
      <c r="R33" s="3" t="s">
        <v>1071</v>
      </c>
      <c r="S33" s="3" t="s">
        <v>463</v>
      </c>
    </row>
    <row r="34" spans="1:19" ht="45" customHeight="1" x14ac:dyDescent="0.25">
      <c r="A34" s="3" t="s">
        <v>357</v>
      </c>
      <c r="B34" s="3" t="s">
        <v>1101</v>
      </c>
      <c r="C34" s="3" t="s">
        <v>707</v>
      </c>
      <c r="D34" s="3" t="s">
        <v>1069</v>
      </c>
      <c r="E34" s="3" t="s">
        <v>496</v>
      </c>
      <c r="F34" s="3" t="s">
        <v>497</v>
      </c>
      <c r="G34" s="3" t="s">
        <v>498</v>
      </c>
      <c r="H34" s="3" t="s">
        <v>1070</v>
      </c>
      <c r="I34" s="3" t="s">
        <v>500</v>
      </c>
      <c r="J34" s="3" t="s">
        <v>502</v>
      </c>
      <c r="K34" s="3" t="s">
        <v>5</v>
      </c>
      <c r="L34" s="3" t="s">
        <v>501</v>
      </c>
      <c r="M34" s="3" t="s">
        <v>463</v>
      </c>
      <c r="N34" s="3" t="s">
        <v>501</v>
      </c>
      <c r="O34" s="3" t="s">
        <v>463</v>
      </c>
      <c r="P34" s="3" t="s">
        <v>503</v>
      </c>
      <c r="Q34" s="3" t="s">
        <v>504</v>
      </c>
      <c r="R34" s="3" t="s">
        <v>1071</v>
      </c>
      <c r="S34" s="3" t="s">
        <v>463</v>
      </c>
    </row>
    <row r="35" spans="1:19" ht="45" customHeight="1" x14ac:dyDescent="0.25">
      <c r="A35" s="3" t="s">
        <v>362</v>
      </c>
      <c r="B35" s="3" t="s">
        <v>1102</v>
      </c>
      <c r="C35" s="3" t="s">
        <v>707</v>
      </c>
      <c r="D35" s="3" t="s">
        <v>1069</v>
      </c>
      <c r="E35" s="3" t="s">
        <v>496</v>
      </c>
      <c r="F35" s="3" t="s">
        <v>497</v>
      </c>
      <c r="G35" s="3" t="s">
        <v>498</v>
      </c>
      <c r="H35" s="3" t="s">
        <v>1070</v>
      </c>
      <c r="I35" s="3" t="s">
        <v>500</v>
      </c>
      <c r="J35" s="3" t="s">
        <v>502</v>
      </c>
      <c r="K35" s="3" t="s">
        <v>5</v>
      </c>
      <c r="L35" s="3" t="s">
        <v>501</v>
      </c>
      <c r="M35" s="3" t="s">
        <v>463</v>
      </c>
      <c r="N35" s="3" t="s">
        <v>501</v>
      </c>
      <c r="O35" s="3" t="s">
        <v>463</v>
      </c>
      <c r="P35" s="3" t="s">
        <v>503</v>
      </c>
      <c r="Q35" s="3" t="s">
        <v>504</v>
      </c>
      <c r="R35" s="3" t="s">
        <v>1071</v>
      </c>
      <c r="S35" s="3" t="s">
        <v>463</v>
      </c>
    </row>
    <row r="36" spans="1:19" ht="45" customHeight="1" x14ac:dyDescent="0.25">
      <c r="A36" s="3" t="s">
        <v>368</v>
      </c>
      <c r="B36" s="3" t="s">
        <v>1103</v>
      </c>
      <c r="C36" s="3" t="s">
        <v>707</v>
      </c>
      <c r="D36" s="3" t="s">
        <v>1069</v>
      </c>
      <c r="E36" s="3" t="s">
        <v>496</v>
      </c>
      <c r="F36" s="3" t="s">
        <v>497</v>
      </c>
      <c r="G36" s="3" t="s">
        <v>498</v>
      </c>
      <c r="H36" s="3" t="s">
        <v>1070</v>
      </c>
      <c r="I36" s="3" t="s">
        <v>500</v>
      </c>
      <c r="J36" s="3" t="s">
        <v>502</v>
      </c>
      <c r="K36" s="3" t="s">
        <v>5</v>
      </c>
      <c r="L36" s="3" t="s">
        <v>501</v>
      </c>
      <c r="M36" s="3" t="s">
        <v>463</v>
      </c>
      <c r="N36" s="3" t="s">
        <v>501</v>
      </c>
      <c r="O36" s="3" t="s">
        <v>463</v>
      </c>
      <c r="P36" s="3" t="s">
        <v>503</v>
      </c>
      <c r="Q36" s="3" t="s">
        <v>504</v>
      </c>
      <c r="R36" s="3" t="s">
        <v>1071</v>
      </c>
      <c r="S36" s="3" t="s">
        <v>463</v>
      </c>
    </row>
    <row r="37" spans="1:19" ht="45" customHeight="1" x14ac:dyDescent="0.25">
      <c r="A37" s="3" t="s">
        <v>380</v>
      </c>
      <c r="B37" s="3" t="s">
        <v>1104</v>
      </c>
      <c r="C37" s="3" t="s">
        <v>707</v>
      </c>
      <c r="D37" s="3" t="s">
        <v>1069</v>
      </c>
      <c r="E37" s="3" t="s">
        <v>496</v>
      </c>
      <c r="F37" s="3" t="s">
        <v>497</v>
      </c>
      <c r="G37" s="3" t="s">
        <v>498</v>
      </c>
      <c r="H37" s="3" t="s">
        <v>1070</v>
      </c>
      <c r="I37" s="3" t="s">
        <v>500</v>
      </c>
      <c r="J37" s="3" t="s">
        <v>502</v>
      </c>
      <c r="K37" s="3" t="s">
        <v>5</v>
      </c>
      <c r="L37" s="3" t="s">
        <v>501</v>
      </c>
      <c r="M37" s="3" t="s">
        <v>463</v>
      </c>
      <c r="N37" s="3" t="s">
        <v>501</v>
      </c>
      <c r="O37" s="3" t="s">
        <v>463</v>
      </c>
      <c r="P37" s="3" t="s">
        <v>503</v>
      </c>
      <c r="Q37" s="3" t="s">
        <v>504</v>
      </c>
      <c r="R37" s="3" t="s">
        <v>1071</v>
      </c>
      <c r="S37" s="3" t="s">
        <v>463</v>
      </c>
    </row>
    <row r="38" spans="1:19" ht="45" customHeight="1" x14ac:dyDescent="0.25">
      <c r="A38" s="3" t="s">
        <v>428</v>
      </c>
      <c r="B38" s="3" t="s">
        <v>1105</v>
      </c>
      <c r="C38" s="3" t="s">
        <v>707</v>
      </c>
      <c r="D38" s="3" t="s">
        <v>1069</v>
      </c>
      <c r="E38" s="3" t="s">
        <v>496</v>
      </c>
      <c r="F38" s="3" t="s">
        <v>497</v>
      </c>
      <c r="G38" s="3" t="s">
        <v>498</v>
      </c>
      <c r="H38" s="3" t="s">
        <v>1070</v>
      </c>
      <c r="I38" s="3" t="s">
        <v>500</v>
      </c>
      <c r="J38" s="3" t="s">
        <v>502</v>
      </c>
      <c r="K38" s="3" t="s">
        <v>5</v>
      </c>
      <c r="L38" s="3" t="s">
        <v>501</v>
      </c>
      <c r="M38" s="3" t="s">
        <v>463</v>
      </c>
      <c r="N38" s="3" t="s">
        <v>501</v>
      </c>
      <c r="O38" s="3" t="s">
        <v>463</v>
      </c>
      <c r="P38" s="3" t="s">
        <v>503</v>
      </c>
      <c r="Q38" s="3" t="s">
        <v>504</v>
      </c>
      <c r="R38" s="3" t="s">
        <v>1071</v>
      </c>
      <c r="S38" s="3" t="s">
        <v>463</v>
      </c>
    </row>
    <row r="39" spans="1:19" ht="45" customHeight="1" x14ac:dyDescent="0.25">
      <c r="A39" s="3" t="s">
        <v>396</v>
      </c>
      <c r="B39" s="3" t="s">
        <v>1106</v>
      </c>
      <c r="C39" s="3" t="s">
        <v>707</v>
      </c>
      <c r="D39" s="3" t="s">
        <v>1069</v>
      </c>
      <c r="E39" s="3" t="s">
        <v>496</v>
      </c>
      <c r="F39" s="3" t="s">
        <v>497</v>
      </c>
      <c r="G39" s="3" t="s">
        <v>498</v>
      </c>
      <c r="H39" s="3" t="s">
        <v>1070</v>
      </c>
      <c r="I39" s="3" t="s">
        <v>500</v>
      </c>
      <c r="J39" s="3" t="s">
        <v>502</v>
      </c>
      <c r="K39" s="3" t="s">
        <v>5</v>
      </c>
      <c r="L39" s="3" t="s">
        <v>501</v>
      </c>
      <c r="M39" s="3" t="s">
        <v>463</v>
      </c>
      <c r="N39" s="3" t="s">
        <v>501</v>
      </c>
      <c r="O39" s="3" t="s">
        <v>463</v>
      </c>
      <c r="P39" s="3" t="s">
        <v>503</v>
      </c>
      <c r="Q39" s="3" t="s">
        <v>504</v>
      </c>
      <c r="R39" s="3" t="s">
        <v>1071</v>
      </c>
      <c r="S39" s="3" t="s">
        <v>463</v>
      </c>
    </row>
    <row r="40" spans="1:19" ht="45" customHeight="1" x14ac:dyDescent="0.25">
      <c r="A40" s="3" t="s">
        <v>397</v>
      </c>
      <c r="B40" s="3" t="s">
        <v>1107</v>
      </c>
      <c r="C40" s="3" t="s">
        <v>707</v>
      </c>
      <c r="D40" s="3" t="s">
        <v>1069</v>
      </c>
      <c r="E40" s="3" t="s">
        <v>496</v>
      </c>
      <c r="F40" s="3" t="s">
        <v>497</v>
      </c>
      <c r="G40" s="3" t="s">
        <v>498</v>
      </c>
      <c r="H40" s="3" t="s">
        <v>1070</v>
      </c>
      <c r="I40" s="3" t="s">
        <v>500</v>
      </c>
      <c r="J40" s="3" t="s">
        <v>502</v>
      </c>
      <c r="K40" s="3" t="s">
        <v>5</v>
      </c>
      <c r="L40" s="3" t="s">
        <v>501</v>
      </c>
      <c r="M40" s="3" t="s">
        <v>463</v>
      </c>
      <c r="N40" s="3" t="s">
        <v>501</v>
      </c>
      <c r="O40" s="3" t="s">
        <v>463</v>
      </c>
      <c r="P40" s="3" t="s">
        <v>503</v>
      </c>
      <c r="Q40" s="3" t="s">
        <v>504</v>
      </c>
      <c r="R40" s="3" t="s">
        <v>1071</v>
      </c>
      <c r="S40" s="3" t="s">
        <v>463</v>
      </c>
    </row>
    <row r="41" spans="1:19" ht="45" customHeight="1" x14ac:dyDescent="0.25">
      <c r="A41" s="3" t="s">
        <v>398</v>
      </c>
      <c r="B41" s="3" t="s">
        <v>1108</v>
      </c>
      <c r="C41" s="3" t="s">
        <v>707</v>
      </c>
      <c r="D41" s="3" t="s">
        <v>1069</v>
      </c>
      <c r="E41" s="3" t="s">
        <v>496</v>
      </c>
      <c r="F41" s="3" t="s">
        <v>497</v>
      </c>
      <c r="G41" s="3" t="s">
        <v>498</v>
      </c>
      <c r="H41" s="3" t="s">
        <v>1070</v>
      </c>
      <c r="I41" s="3" t="s">
        <v>500</v>
      </c>
      <c r="J41" s="3" t="s">
        <v>502</v>
      </c>
      <c r="K41" s="3" t="s">
        <v>5</v>
      </c>
      <c r="L41" s="3" t="s">
        <v>501</v>
      </c>
      <c r="M41" s="3" t="s">
        <v>463</v>
      </c>
      <c r="N41" s="3" t="s">
        <v>501</v>
      </c>
      <c r="O41" s="3" t="s">
        <v>463</v>
      </c>
      <c r="P41" s="3" t="s">
        <v>503</v>
      </c>
      <c r="Q41" s="3" t="s">
        <v>504</v>
      </c>
      <c r="R41" s="3" t="s">
        <v>1071</v>
      </c>
      <c r="S41" s="3" t="s">
        <v>463</v>
      </c>
    </row>
    <row r="42" spans="1:19" ht="45" customHeight="1" x14ac:dyDescent="0.25">
      <c r="A42" s="3" t="s">
        <v>399</v>
      </c>
      <c r="B42" s="3" t="s">
        <v>1109</v>
      </c>
      <c r="C42" s="3" t="s">
        <v>707</v>
      </c>
      <c r="D42" s="3" t="s">
        <v>1069</v>
      </c>
      <c r="E42" s="3" t="s">
        <v>496</v>
      </c>
      <c r="F42" s="3" t="s">
        <v>497</v>
      </c>
      <c r="G42" s="3" t="s">
        <v>498</v>
      </c>
      <c r="H42" s="3" t="s">
        <v>1070</v>
      </c>
      <c r="I42" s="3" t="s">
        <v>500</v>
      </c>
      <c r="J42" s="3" t="s">
        <v>502</v>
      </c>
      <c r="K42" s="3" t="s">
        <v>5</v>
      </c>
      <c r="L42" s="3" t="s">
        <v>501</v>
      </c>
      <c r="M42" s="3" t="s">
        <v>463</v>
      </c>
      <c r="N42" s="3" t="s">
        <v>501</v>
      </c>
      <c r="O42" s="3" t="s">
        <v>463</v>
      </c>
      <c r="P42" s="3" t="s">
        <v>503</v>
      </c>
      <c r="Q42" s="3" t="s">
        <v>504</v>
      </c>
      <c r="R42" s="3" t="s">
        <v>1071</v>
      </c>
      <c r="S42" s="3" t="s">
        <v>463</v>
      </c>
    </row>
    <row r="43" spans="1:19" ht="45" customHeight="1" x14ac:dyDescent="0.25">
      <c r="A43" s="3" t="s">
        <v>400</v>
      </c>
      <c r="B43" s="3" t="s">
        <v>1110</v>
      </c>
      <c r="C43" s="3" t="s">
        <v>707</v>
      </c>
      <c r="D43" s="3" t="s">
        <v>1069</v>
      </c>
      <c r="E43" s="3" t="s">
        <v>496</v>
      </c>
      <c r="F43" s="3" t="s">
        <v>497</v>
      </c>
      <c r="G43" s="3" t="s">
        <v>498</v>
      </c>
      <c r="H43" s="3" t="s">
        <v>1070</v>
      </c>
      <c r="I43" s="3" t="s">
        <v>500</v>
      </c>
      <c r="J43" s="3" t="s">
        <v>502</v>
      </c>
      <c r="K43" s="3" t="s">
        <v>5</v>
      </c>
      <c r="L43" s="3" t="s">
        <v>501</v>
      </c>
      <c r="M43" s="3" t="s">
        <v>463</v>
      </c>
      <c r="N43" s="3" t="s">
        <v>501</v>
      </c>
      <c r="O43" s="3" t="s">
        <v>463</v>
      </c>
      <c r="P43" s="3" t="s">
        <v>503</v>
      </c>
      <c r="Q43" s="3" t="s">
        <v>504</v>
      </c>
      <c r="R43" s="3" t="s">
        <v>1071</v>
      </c>
      <c r="S43" s="3" t="s">
        <v>463</v>
      </c>
    </row>
    <row r="44" spans="1:19" ht="45" customHeight="1" x14ac:dyDescent="0.25">
      <c r="A44" s="3" t="s">
        <v>401</v>
      </c>
      <c r="B44" s="3" t="s">
        <v>1111</v>
      </c>
      <c r="C44" s="3" t="s">
        <v>707</v>
      </c>
      <c r="D44" s="3" t="s">
        <v>1069</v>
      </c>
      <c r="E44" s="3" t="s">
        <v>496</v>
      </c>
      <c r="F44" s="3" t="s">
        <v>497</v>
      </c>
      <c r="G44" s="3" t="s">
        <v>498</v>
      </c>
      <c r="H44" s="3" t="s">
        <v>1070</v>
      </c>
      <c r="I44" s="3" t="s">
        <v>500</v>
      </c>
      <c r="J44" s="3" t="s">
        <v>502</v>
      </c>
      <c r="K44" s="3" t="s">
        <v>5</v>
      </c>
      <c r="L44" s="3" t="s">
        <v>501</v>
      </c>
      <c r="M44" s="3" t="s">
        <v>463</v>
      </c>
      <c r="N44" s="3" t="s">
        <v>501</v>
      </c>
      <c r="O44" s="3" t="s">
        <v>463</v>
      </c>
      <c r="P44" s="3" t="s">
        <v>503</v>
      </c>
      <c r="Q44" s="3" t="s">
        <v>504</v>
      </c>
      <c r="R44" s="3" t="s">
        <v>1071</v>
      </c>
      <c r="S44" s="3" t="s">
        <v>463</v>
      </c>
    </row>
    <row r="45" spans="1:19" ht="45" customHeight="1" x14ac:dyDescent="0.25">
      <c r="A45" s="3" t="s">
        <v>395</v>
      </c>
      <c r="B45" s="3" t="s">
        <v>1112</v>
      </c>
      <c r="C45" s="3" t="s">
        <v>707</v>
      </c>
      <c r="D45" s="3" t="s">
        <v>1069</v>
      </c>
      <c r="E45" s="3" t="s">
        <v>496</v>
      </c>
      <c r="F45" s="3" t="s">
        <v>497</v>
      </c>
      <c r="G45" s="3" t="s">
        <v>498</v>
      </c>
      <c r="H45" s="3" t="s">
        <v>1070</v>
      </c>
      <c r="I45" s="3" t="s">
        <v>500</v>
      </c>
      <c r="J45" s="3" t="s">
        <v>502</v>
      </c>
      <c r="K45" s="3" t="s">
        <v>5</v>
      </c>
      <c r="L45" s="3" t="s">
        <v>501</v>
      </c>
      <c r="M45" s="3" t="s">
        <v>463</v>
      </c>
      <c r="N45" s="3" t="s">
        <v>501</v>
      </c>
      <c r="O45" s="3" t="s">
        <v>463</v>
      </c>
      <c r="P45" s="3" t="s">
        <v>503</v>
      </c>
      <c r="Q45" s="3" t="s">
        <v>504</v>
      </c>
      <c r="R45" s="3" t="s">
        <v>1071</v>
      </c>
      <c r="S45" s="3" t="s">
        <v>463</v>
      </c>
    </row>
    <row r="46" spans="1:19" ht="45" customHeight="1" x14ac:dyDescent="0.25">
      <c r="A46" s="3" t="s">
        <v>402</v>
      </c>
      <c r="B46" s="3" t="s">
        <v>1113</v>
      </c>
      <c r="C46" s="3" t="s">
        <v>707</v>
      </c>
      <c r="D46" s="3" t="s">
        <v>1069</v>
      </c>
      <c r="E46" s="3" t="s">
        <v>496</v>
      </c>
      <c r="F46" s="3" t="s">
        <v>497</v>
      </c>
      <c r="G46" s="3" t="s">
        <v>498</v>
      </c>
      <c r="H46" s="3" t="s">
        <v>1070</v>
      </c>
      <c r="I46" s="3" t="s">
        <v>500</v>
      </c>
      <c r="J46" s="3" t="s">
        <v>502</v>
      </c>
      <c r="K46" s="3" t="s">
        <v>5</v>
      </c>
      <c r="L46" s="3" t="s">
        <v>501</v>
      </c>
      <c r="M46" s="3" t="s">
        <v>463</v>
      </c>
      <c r="N46" s="3" t="s">
        <v>501</v>
      </c>
      <c r="O46" s="3" t="s">
        <v>463</v>
      </c>
      <c r="P46" s="3" t="s">
        <v>503</v>
      </c>
      <c r="Q46" s="3" t="s">
        <v>504</v>
      </c>
      <c r="R46" s="3" t="s">
        <v>1071</v>
      </c>
      <c r="S46" s="3" t="s">
        <v>463</v>
      </c>
    </row>
    <row r="47" spans="1:19" ht="45" customHeight="1" x14ac:dyDescent="0.25">
      <c r="A47" s="3" t="s">
        <v>403</v>
      </c>
      <c r="B47" s="3" t="s">
        <v>1114</v>
      </c>
      <c r="C47" s="3" t="s">
        <v>707</v>
      </c>
      <c r="D47" s="3" t="s">
        <v>1069</v>
      </c>
      <c r="E47" s="3" t="s">
        <v>496</v>
      </c>
      <c r="F47" s="3" t="s">
        <v>497</v>
      </c>
      <c r="G47" s="3" t="s">
        <v>498</v>
      </c>
      <c r="H47" s="3" t="s">
        <v>1070</v>
      </c>
      <c r="I47" s="3" t="s">
        <v>500</v>
      </c>
      <c r="J47" s="3" t="s">
        <v>502</v>
      </c>
      <c r="K47" s="3" t="s">
        <v>5</v>
      </c>
      <c r="L47" s="3" t="s">
        <v>501</v>
      </c>
      <c r="M47" s="3" t="s">
        <v>463</v>
      </c>
      <c r="N47" s="3" t="s">
        <v>501</v>
      </c>
      <c r="O47" s="3" t="s">
        <v>463</v>
      </c>
      <c r="P47" s="3" t="s">
        <v>503</v>
      </c>
      <c r="Q47" s="3" t="s">
        <v>504</v>
      </c>
      <c r="R47" s="3" t="s">
        <v>1071</v>
      </c>
      <c r="S47" s="3" t="s">
        <v>463</v>
      </c>
    </row>
    <row r="48" spans="1:19" ht="45" customHeight="1" x14ac:dyDescent="0.25">
      <c r="A48" s="3" t="s">
        <v>404</v>
      </c>
      <c r="B48" s="3" t="s">
        <v>1115</v>
      </c>
      <c r="C48" s="3" t="s">
        <v>707</v>
      </c>
      <c r="D48" s="3" t="s">
        <v>1069</v>
      </c>
      <c r="E48" s="3" t="s">
        <v>496</v>
      </c>
      <c r="F48" s="3" t="s">
        <v>497</v>
      </c>
      <c r="G48" s="3" t="s">
        <v>498</v>
      </c>
      <c r="H48" s="3" t="s">
        <v>1070</v>
      </c>
      <c r="I48" s="3" t="s">
        <v>500</v>
      </c>
      <c r="J48" s="3" t="s">
        <v>502</v>
      </c>
      <c r="K48" s="3" t="s">
        <v>5</v>
      </c>
      <c r="L48" s="3" t="s">
        <v>501</v>
      </c>
      <c r="M48" s="3" t="s">
        <v>463</v>
      </c>
      <c r="N48" s="3" t="s">
        <v>501</v>
      </c>
      <c r="O48" s="3" t="s">
        <v>463</v>
      </c>
      <c r="P48" s="3" t="s">
        <v>503</v>
      </c>
      <c r="Q48" s="3" t="s">
        <v>504</v>
      </c>
      <c r="R48" s="3" t="s">
        <v>1071</v>
      </c>
      <c r="S48" s="3" t="s">
        <v>463</v>
      </c>
    </row>
    <row r="49" spans="1:19" ht="45" customHeight="1" x14ac:dyDescent="0.25">
      <c r="A49" s="3" t="s">
        <v>405</v>
      </c>
      <c r="B49" s="3" t="s">
        <v>1116</v>
      </c>
      <c r="C49" s="3" t="s">
        <v>707</v>
      </c>
      <c r="D49" s="3" t="s">
        <v>1069</v>
      </c>
      <c r="E49" s="3" t="s">
        <v>496</v>
      </c>
      <c r="F49" s="3" t="s">
        <v>497</v>
      </c>
      <c r="G49" s="3" t="s">
        <v>498</v>
      </c>
      <c r="H49" s="3" t="s">
        <v>1070</v>
      </c>
      <c r="I49" s="3" t="s">
        <v>500</v>
      </c>
      <c r="J49" s="3" t="s">
        <v>502</v>
      </c>
      <c r="K49" s="3" t="s">
        <v>5</v>
      </c>
      <c r="L49" s="3" t="s">
        <v>501</v>
      </c>
      <c r="M49" s="3" t="s">
        <v>463</v>
      </c>
      <c r="N49" s="3" t="s">
        <v>501</v>
      </c>
      <c r="O49" s="3" t="s">
        <v>463</v>
      </c>
      <c r="P49" s="3" t="s">
        <v>503</v>
      </c>
      <c r="Q49" s="3" t="s">
        <v>504</v>
      </c>
      <c r="R49" s="3" t="s">
        <v>1071</v>
      </c>
      <c r="S49" s="3" t="s">
        <v>463</v>
      </c>
    </row>
    <row r="50" spans="1:19" ht="45" customHeight="1" x14ac:dyDescent="0.25">
      <c r="A50" s="3" t="s">
        <v>406</v>
      </c>
      <c r="B50" s="3" t="s">
        <v>1117</v>
      </c>
      <c r="C50" s="3" t="s">
        <v>707</v>
      </c>
      <c r="D50" s="3" t="s">
        <v>1069</v>
      </c>
      <c r="E50" s="3" t="s">
        <v>496</v>
      </c>
      <c r="F50" s="3" t="s">
        <v>497</v>
      </c>
      <c r="G50" s="3" t="s">
        <v>498</v>
      </c>
      <c r="H50" s="3" t="s">
        <v>1070</v>
      </c>
      <c r="I50" s="3" t="s">
        <v>500</v>
      </c>
      <c r="J50" s="3" t="s">
        <v>502</v>
      </c>
      <c r="K50" s="3" t="s">
        <v>5</v>
      </c>
      <c r="L50" s="3" t="s">
        <v>501</v>
      </c>
      <c r="M50" s="3" t="s">
        <v>463</v>
      </c>
      <c r="N50" s="3" t="s">
        <v>501</v>
      </c>
      <c r="O50" s="3" t="s">
        <v>463</v>
      </c>
      <c r="P50" s="3" t="s">
        <v>503</v>
      </c>
      <c r="Q50" s="3" t="s">
        <v>504</v>
      </c>
      <c r="R50" s="3" t="s">
        <v>1071</v>
      </c>
      <c r="S50" s="3" t="s">
        <v>463</v>
      </c>
    </row>
    <row r="51" spans="1:19" ht="45" customHeight="1" x14ac:dyDescent="0.25">
      <c r="A51" s="3" t="s">
        <v>407</v>
      </c>
      <c r="B51" s="3" t="s">
        <v>1118</v>
      </c>
      <c r="C51" s="3" t="s">
        <v>707</v>
      </c>
      <c r="D51" s="3" t="s">
        <v>1069</v>
      </c>
      <c r="E51" s="3" t="s">
        <v>496</v>
      </c>
      <c r="F51" s="3" t="s">
        <v>497</v>
      </c>
      <c r="G51" s="3" t="s">
        <v>498</v>
      </c>
      <c r="H51" s="3" t="s">
        <v>1070</v>
      </c>
      <c r="I51" s="3" t="s">
        <v>500</v>
      </c>
      <c r="J51" s="3" t="s">
        <v>502</v>
      </c>
      <c r="K51" s="3" t="s">
        <v>5</v>
      </c>
      <c r="L51" s="3" t="s">
        <v>501</v>
      </c>
      <c r="M51" s="3" t="s">
        <v>463</v>
      </c>
      <c r="N51" s="3" t="s">
        <v>501</v>
      </c>
      <c r="O51" s="3" t="s">
        <v>463</v>
      </c>
      <c r="P51" s="3" t="s">
        <v>503</v>
      </c>
      <c r="Q51" s="3" t="s">
        <v>504</v>
      </c>
      <c r="R51" s="3" t="s">
        <v>1071</v>
      </c>
      <c r="S51" s="3" t="s">
        <v>463</v>
      </c>
    </row>
    <row r="52" spans="1:19" ht="45" customHeight="1" x14ac:dyDescent="0.25">
      <c r="A52" s="3" t="s">
        <v>408</v>
      </c>
      <c r="B52" s="3" t="s">
        <v>1119</v>
      </c>
      <c r="C52" s="3" t="s">
        <v>707</v>
      </c>
      <c r="D52" s="3" t="s">
        <v>1069</v>
      </c>
      <c r="E52" s="3" t="s">
        <v>496</v>
      </c>
      <c r="F52" s="3" t="s">
        <v>497</v>
      </c>
      <c r="G52" s="3" t="s">
        <v>498</v>
      </c>
      <c r="H52" s="3" t="s">
        <v>1070</v>
      </c>
      <c r="I52" s="3" t="s">
        <v>500</v>
      </c>
      <c r="J52" s="3" t="s">
        <v>502</v>
      </c>
      <c r="K52" s="3" t="s">
        <v>5</v>
      </c>
      <c r="L52" s="3" t="s">
        <v>501</v>
      </c>
      <c r="M52" s="3" t="s">
        <v>463</v>
      </c>
      <c r="N52" s="3" t="s">
        <v>501</v>
      </c>
      <c r="O52" s="3" t="s">
        <v>463</v>
      </c>
      <c r="P52" s="3" t="s">
        <v>503</v>
      </c>
      <c r="Q52" s="3" t="s">
        <v>504</v>
      </c>
      <c r="R52" s="3" t="s">
        <v>1071</v>
      </c>
      <c r="S52" s="3" t="s">
        <v>463</v>
      </c>
    </row>
    <row r="53" spans="1:19" ht="45" customHeight="1" x14ac:dyDescent="0.25">
      <c r="A53" s="3" t="s">
        <v>409</v>
      </c>
      <c r="B53" s="3" t="s">
        <v>1120</v>
      </c>
      <c r="C53" s="3" t="s">
        <v>707</v>
      </c>
      <c r="D53" s="3" t="s">
        <v>1069</v>
      </c>
      <c r="E53" s="3" t="s">
        <v>496</v>
      </c>
      <c r="F53" s="3" t="s">
        <v>497</v>
      </c>
      <c r="G53" s="3" t="s">
        <v>498</v>
      </c>
      <c r="H53" s="3" t="s">
        <v>1070</v>
      </c>
      <c r="I53" s="3" t="s">
        <v>500</v>
      </c>
      <c r="J53" s="3" t="s">
        <v>502</v>
      </c>
      <c r="K53" s="3" t="s">
        <v>5</v>
      </c>
      <c r="L53" s="3" t="s">
        <v>501</v>
      </c>
      <c r="M53" s="3" t="s">
        <v>463</v>
      </c>
      <c r="N53" s="3" t="s">
        <v>501</v>
      </c>
      <c r="O53" s="3" t="s">
        <v>463</v>
      </c>
      <c r="P53" s="3" t="s">
        <v>503</v>
      </c>
      <c r="Q53" s="3" t="s">
        <v>504</v>
      </c>
      <c r="R53" s="3" t="s">
        <v>1071</v>
      </c>
      <c r="S53" s="3" t="s">
        <v>463</v>
      </c>
    </row>
    <row r="54" spans="1:19" ht="45" customHeight="1" x14ac:dyDescent="0.25">
      <c r="A54" s="3" t="s">
        <v>410</v>
      </c>
      <c r="B54" s="3" t="s">
        <v>1121</v>
      </c>
      <c r="C54" s="3" t="s">
        <v>707</v>
      </c>
      <c r="D54" s="3" t="s">
        <v>1069</v>
      </c>
      <c r="E54" s="3" t="s">
        <v>496</v>
      </c>
      <c r="F54" s="3" t="s">
        <v>497</v>
      </c>
      <c r="G54" s="3" t="s">
        <v>498</v>
      </c>
      <c r="H54" s="3" t="s">
        <v>1070</v>
      </c>
      <c r="I54" s="3" t="s">
        <v>500</v>
      </c>
      <c r="J54" s="3" t="s">
        <v>502</v>
      </c>
      <c r="K54" s="3" t="s">
        <v>5</v>
      </c>
      <c r="L54" s="3" t="s">
        <v>501</v>
      </c>
      <c r="M54" s="3" t="s">
        <v>463</v>
      </c>
      <c r="N54" s="3" t="s">
        <v>501</v>
      </c>
      <c r="O54" s="3" t="s">
        <v>463</v>
      </c>
      <c r="P54" s="3" t="s">
        <v>503</v>
      </c>
      <c r="Q54" s="3" t="s">
        <v>504</v>
      </c>
      <c r="R54" s="3" t="s">
        <v>1071</v>
      </c>
      <c r="S54" s="3" t="s">
        <v>463</v>
      </c>
    </row>
    <row r="55" spans="1:19" ht="45" customHeight="1" x14ac:dyDescent="0.25">
      <c r="A55" s="3" t="s">
        <v>411</v>
      </c>
      <c r="B55" s="3" t="s">
        <v>1122</v>
      </c>
      <c r="C55" s="3" t="s">
        <v>707</v>
      </c>
      <c r="D55" s="3" t="s">
        <v>1069</v>
      </c>
      <c r="E55" s="3" t="s">
        <v>496</v>
      </c>
      <c r="F55" s="3" t="s">
        <v>497</v>
      </c>
      <c r="G55" s="3" t="s">
        <v>498</v>
      </c>
      <c r="H55" s="3" t="s">
        <v>1070</v>
      </c>
      <c r="I55" s="3" t="s">
        <v>500</v>
      </c>
      <c r="J55" s="3" t="s">
        <v>502</v>
      </c>
      <c r="K55" s="3" t="s">
        <v>5</v>
      </c>
      <c r="L55" s="3" t="s">
        <v>501</v>
      </c>
      <c r="M55" s="3" t="s">
        <v>463</v>
      </c>
      <c r="N55" s="3" t="s">
        <v>501</v>
      </c>
      <c r="O55" s="3" t="s">
        <v>463</v>
      </c>
      <c r="P55" s="3" t="s">
        <v>503</v>
      </c>
      <c r="Q55" s="3" t="s">
        <v>504</v>
      </c>
      <c r="R55" s="3" t="s">
        <v>1071</v>
      </c>
      <c r="S55" s="3" t="s">
        <v>463</v>
      </c>
    </row>
    <row r="56" spans="1:19" ht="45" customHeight="1" x14ac:dyDescent="0.25">
      <c r="A56" s="3" t="s">
        <v>412</v>
      </c>
      <c r="B56" s="3" t="s">
        <v>1123</v>
      </c>
      <c r="C56" s="3" t="s">
        <v>707</v>
      </c>
      <c r="D56" s="3" t="s">
        <v>1069</v>
      </c>
      <c r="E56" s="3" t="s">
        <v>496</v>
      </c>
      <c r="F56" s="3" t="s">
        <v>497</v>
      </c>
      <c r="G56" s="3" t="s">
        <v>498</v>
      </c>
      <c r="H56" s="3" t="s">
        <v>1070</v>
      </c>
      <c r="I56" s="3" t="s">
        <v>500</v>
      </c>
      <c r="J56" s="3" t="s">
        <v>502</v>
      </c>
      <c r="K56" s="3" t="s">
        <v>5</v>
      </c>
      <c r="L56" s="3" t="s">
        <v>501</v>
      </c>
      <c r="M56" s="3" t="s">
        <v>463</v>
      </c>
      <c r="N56" s="3" t="s">
        <v>501</v>
      </c>
      <c r="O56" s="3" t="s">
        <v>463</v>
      </c>
      <c r="P56" s="3" t="s">
        <v>503</v>
      </c>
      <c r="Q56" s="3" t="s">
        <v>504</v>
      </c>
      <c r="R56" s="3" t="s">
        <v>1071</v>
      </c>
      <c r="S56" s="3" t="s">
        <v>463</v>
      </c>
    </row>
    <row r="57" spans="1:19" ht="45" customHeight="1" x14ac:dyDescent="0.25">
      <c r="A57" s="3" t="s">
        <v>413</v>
      </c>
      <c r="B57" s="3" t="s">
        <v>1124</v>
      </c>
      <c r="C57" s="3" t="s">
        <v>707</v>
      </c>
      <c r="D57" s="3" t="s">
        <v>1069</v>
      </c>
      <c r="E57" s="3" t="s">
        <v>496</v>
      </c>
      <c r="F57" s="3" t="s">
        <v>497</v>
      </c>
      <c r="G57" s="3" t="s">
        <v>498</v>
      </c>
      <c r="H57" s="3" t="s">
        <v>1070</v>
      </c>
      <c r="I57" s="3" t="s">
        <v>500</v>
      </c>
      <c r="J57" s="3" t="s">
        <v>502</v>
      </c>
      <c r="K57" s="3" t="s">
        <v>5</v>
      </c>
      <c r="L57" s="3" t="s">
        <v>501</v>
      </c>
      <c r="M57" s="3" t="s">
        <v>463</v>
      </c>
      <c r="N57" s="3" t="s">
        <v>501</v>
      </c>
      <c r="O57" s="3" t="s">
        <v>463</v>
      </c>
      <c r="P57" s="3" t="s">
        <v>503</v>
      </c>
      <c r="Q57" s="3" t="s">
        <v>504</v>
      </c>
      <c r="R57" s="3" t="s">
        <v>1071</v>
      </c>
      <c r="S57" s="3" t="s">
        <v>463</v>
      </c>
    </row>
    <row r="58" spans="1:19" ht="45" customHeight="1" x14ac:dyDescent="0.25">
      <c r="A58" s="3" t="s">
        <v>414</v>
      </c>
      <c r="B58" s="3" t="s">
        <v>1125</v>
      </c>
      <c r="C58" s="3" t="s">
        <v>707</v>
      </c>
      <c r="D58" s="3" t="s">
        <v>1069</v>
      </c>
      <c r="E58" s="3" t="s">
        <v>496</v>
      </c>
      <c r="F58" s="3" t="s">
        <v>497</v>
      </c>
      <c r="G58" s="3" t="s">
        <v>498</v>
      </c>
      <c r="H58" s="3" t="s">
        <v>1070</v>
      </c>
      <c r="I58" s="3" t="s">
        <v>500</v>
      </c>
      <c r="J58" s="3" t="s">
        <v>502</v>
      </c>
      <c r="K58" s="3" t="s">
        <v>5</v>
      </c>
      <c r="L58" s="3" t="s">
        <v>501</v>
      </c>
      <c r="M58" s="3" t="s">
        <v>463</v>
      </c>
      <c r="N58" s="3" t="s">
        <v>501</v>
      </c>
      <c r="O58" s="3" t="s">
        <v>463</v>
      </c>
      <c r="P58" s="3" t="s">
        <v>503</v>
      </c>
      <c r="Q58" s="3" t="s">
        <v>504</v>
      </c>
      <c r="R58" s="3" t="s">
        <v>1071</v>
      </c>
      <c r="S58" s="3" t="s">
        <v>463</v>
      </c>
    </row>
    <row r="59" spans="1:19" ht="45" customHeight="1" x14ac:dyDescent="0.25">
      <c r="A59" s="3" t="s">
        <v>415</v>
      </c>
      <c r="B59" s="3" t="s">
        <v>1126</v>
      </c>
      <c r="C59" s="3" t="s">
        <v>707</v>
      </c>
      <c r="D59" s="3" t="s">
        <v>1069</v>
      </c>
      <c r="E59" s="3" t="s">
        <v>496</v>
      </c>
      <c r="F59" s="3" t="s">
        <v>497</v>
      </c>
      <c r="G59" s="3" t="s">
        <v>498</v>
      </c>
      <c r="H59" s="3" t="s">
        <v>1070</v>
      </c>
      <c r="I59" s="3" t="s">
        <v>500</v>
      </c>
      <c r="J59" s="3" t="s">
        <v>502</v>
      </c>
      <c r="K59" s="3" t="s">
        <v>5</v>
      </c>
      <c r="L59" s="3" t="s">
        <v>501</v>
      </c>
      <c r="M59" s="3" t="s">
        <v>463</v>
      </c>
      <c r="N59" s="3" t="s">
        <v>501</v>
      </c>
      <c r="O59" s="3" t="s">
        <v>463</v>
      </c>
      <c r="P59" s="3" t="s">
        <v>503</v>
      </c>
      <c r="Q59" s="3" t="s">
        <v>504</v>
      </c>
      <c r="R59" s="3" t="s">
        <v>1071</v>
      </c>
      <c r="S59" s="3" t="s">
        <v>463</v>
      </c>
    </row>
    <row r="60" spans="1:19" ht="45" customHeight="1" x14ac:dyDescent="0.25">
      <c r="A60" s="3" t="s">
        <v>416</v>
      </c>
      <c r="B60" s="3" t="s">
        <v>1127</v>
      </c>
      <c r="C60" s="3" t="s">
        <v>707</v>
      </c>
      <c r="D60" s="3" t="s">
        <v>1069</v>
      </c>
      <c r="E60" s="3" t="s">
        <v>496</v>
      </c>
      <c r="F60" s="3" t="s">
        <v>497</v>
      </c>
      <c r="G60" s="3" t="s">
        <v>498</v>
      </c>
      <c r="H60" s="3" t="s">
        <v>1070</v>
      </c>
      <c r="I60" s="3" t="s">
        <v>500</v>
      </c>
      <c r="J60" s="3" t="s">
        <v>502</v>
      </c>
      <c r="K60" s="3" t="s">
        <v>5</v>
      </c>
      <c r="L60" s="3" t="s">
        <v>501</v>
      </c>
      <c r="M60" s="3" t="s">
        <v>463</v>
      </c>
      <c r="N60" s="3" t="s">
        <v>501</v>
      </c>
      <c r="O60" s="3" t="s">
        <v>463</v>
      </c>
      <c r="P60" s="3" t="s">
        <v>503</v>
      </c>
      <c r="Q60" s="3" t="s">
        <v>504</v>
      </c>
      <c r="R60" s="3" t="s">
        <v>1071</v>
      </c>
      <c r="S60" s="3" t="s">
        <v>463</v>
      </c>
    </row>
    <row r="61" spans="1:19" ht="45" customHeight="1" x14ac:dyDescent="0.25">
      <c r="A61" s="3" t="s">
        <v>417</v>
      </c>
      <c r="B61" s="3" t="s">
        <v>1128</v>
      </c>
      <c r="C61" s="3" t="s">
        <v>707</v>
      </c>
      <c r="D61" s="3" t="s">
        <v>1069</v>
      </c>
      <c r="E61" s="3" t="s">
        <v>496</v>
      </c>
      <c r="F61" s="3" t="s">
        <v>497</v>
      </c>
      <c r="G61" s="3" t="s">
        <v>498</v>
      </c>
      <c r="H61" s="3" t="s">
        <v>1070</v>
      </c>
      <c r="I61" s="3" t="s">
        <v>500</v>
      </c>
      <c r="J61" s="3" t="s">
        <v>502</v>
      </c>
      <c r="K61" s="3" t="s">
        <v>5</v>
      </c>
      <c r="L61" s="3" t="s">
        <v>501</v>
      </c>
      <c r="M61" s="3" t="s">
        <v>463</v>
      </c>
      <c r="N61" s="3" t="s">
        <v>501</v>
      </c>
      <c r="O61" s="3" t="s">
        <v>463</v>
      </c>
      <c r="P61" s="3" t="s">
        <v>503</v>
      </c>
      <c r="Q61" s="3" t="s">
        <v>504</v>
      </c>
      <c r="R61" s="3" t="s">
        <v>1071</v>
      </c>
      <c r="S61" s="3" t="s">
        <v>463</v>
      </c>
    </row>
    <row r="62" spans="1:19" ht="45" customHeight="1" x14ac:dyDescent="0.25">
      <c r="A62" s="3" t="s">
        <v>418</v>
      </c>
      <c r="B62" s="3" t="s">
        <v>1129</v>
      </c>
      <c r="C62" s="3" t="s">
        <v>707</v>
      </c>
      <c r="D62" s="3" t="s">
        <v>1069</v>
      </c>
      <c r="E62" s="3" t="s">
        <v>496</v>
      </c>
      <c r="F62" s="3" t="s">
        <v>497</v>
      </c>
      <c r="G62" s="3" t="s">
        <v>498</v>
      </c>
      <c r="H62" s="3" t="s">
        <v>1070</v>
      </c>
      <c r="I62" s="3" t="s">
        <v>500</v>
      </c>
      <c r="J62" s="3" t="s">
        <v>502</v>
      </c>
      <c r="K62" s="3" t="s">
        <v>5</v>
      </c>
      <c r="L62" s="3" t="s">
        <v>501</v>
      </c>
      <c r="M62" s="3" t="s">
        <v>463</v>
      </c>
      <c r="N62" s="3" t="s">
        <v>501</v>
      </c>
      <c r="O62" s="3" t="s">
        <v>463</v>
      </c>
      <c r="P62" s="3" t="s">
        <v>503</v>
      </c>
      <c r="Q62" s="3" t="s">
        <v>504</v>
      </c>
      <c r="R62" s="3" t="s">
        <v>1071</v>
      </c>
      <c r="S62" s="3" t="s">
        <v>463</v>
      </c>
    </row>
    <row r="63" spans="1:19" ht="45" customHeight="1" x14ac:dyDescent="0.25">
      <c r="A63" s="3" t="s">
        <v>419</v>
      </c>
      <c r="B63" s="3" t="s">
        <v>1130</v>
      </c>
      <c r="C63" s="3" t="s">
        <v>707</v>
      </c>
      <c r="D63" s="3" t="s">
        <v>1069</v>
      </c>
      <c r="E63" s="3" t="s">
        <v>496</v>
      </c>
      <c r="F63" s="3" t="s">
        <v>497</v>
      </c>
      <c r="G63" s="3" t="s">
        <v>498</v>
      </c>
      <c r="H63" s="3" t="s">
        <v>1070</v>
      </c>
      <c r="I63" s="3" t="s">
        <v>500</v>
      </c>
      <c r="J63" s="3" t="s">
        <v>502</v>
      </c>
      <c r="K63" s="3" t="s">
        <v>5</v>
      </c>
      <c r="L63" s="3" t="s">
        <v>501</v>
      </c>
      <c r="M63" s="3" t="s">
        <v>463</v>
      </c>
      <c r="N63" s="3" t="s">
        <v>501</v>
      </c>
      <c r="O63" s="3" t="s">
        <v>463</v>
      </c>
      <c r="P63" s="3" t="s">
        <v>503</v>
      </c>
      <c r="Q63" s="3" t="s">
        <v>504</v>
      </c>
      <c r="R63" s="3" t="s">
        <v>1071</v>
      </c>
      <c r="S63" s="3" t="s">
        <v>463</v>
      </c>
    </row>
    <row r="64" spans="1:19" ht="45" customHeight="1" x14ac:dyDescent="0.25">
      <c r="A64" s="3" t="s">
        <v>420</v>
      </c>
      <c r="B64" s="3" t="s">
        <v>1131</v>
      </c>
      <c r="C64" s="3" t="s">
        <v>707</v>
      </c>
      <c r="D64" s="3" t="s">
        <v>1069</v>
      </c>
      <c r="E64" s="3" t="s">
        <v>496</v>
      </c>
      <c r="F64" s="3" t="s">
        <v>497</v>
      </c>
      <c r="G64" s="3" t="s">
        <v>498</v>
      </c>
      <c r="H64" s="3" t="s">
        <v>1070</v>
      </c>
      <c r="I64" s="3" t="s">
        <v>500</v>
      </c>
      <c r="J64" s="3" t="s">
        <v>502</v>
      </c>
      <c r="K64" s="3" t="s">
        <v>5</v>
      </c>
      <c r="L64" s="3" t="s">
        <v>501</v>
      </c>
      <c r="M64" s="3" t="s">
        <v>463</v>
      </c>
      <c r="N64" s="3" t="s">
        <v>501</v>
      </c>
      <c r="O64" s="3" t="s">
        <v>463</v>
      </c>
      <c r="P64" s="3" t="s">
        <v>503</v>
      </c>
      <c r="Q64" s="3" t="s">
        <v>504</v>
      </c>
      <c r="R64" s="3" t="s">
        <v>1071</v>
      </c>
      <c r="S64" s="3" t="s">
        <v>463</v>
      </c>
    </row>
    <row r="65" spans="1:19" ht="45" customHeight="1" x14ac:dyDescent="0.25">
      <c r="A65" s="3" t="s">
        <v>421</v>
      </c>
      <c r="B65" s="3" t="s">
        <v>1132</v>
      </c>
      <c r="C65" s="3" t="s">
        <v>707</v>
      </c>
      <c r="D65" s="3" t="s">
        <v>1069</v>
      </c>
      <c r="E65" s="3" t="s">
        <v>496</v>
      </c>
      <c r="F65" s="3" t="s">
        <v>497</v>
      </c>
      <c r="G65" s="3" t="s">
        <v>498</v>
      </c>
      <c r="H65" s="3" t="s">
        <v>1070</v>
      </c>
      <c r="I65" s="3" t="s">
        <v>500</v>
      </c>
      <c r="J65" s="3" t="s">
        <v>502</v>
      </c>
      <c r="K65" s="3" t="s">
        <v>5</v>
      </c>
      <c r="L65" s="3" t="s">
        <v>501</v>
      </c>
      <c r="M65" s="3" t="s">
        <v>463</v>
      </c>
      <c r="N65" s="3" t="s">
        <v>501</v>
      </c>
      <c r="O65" s="3" t="s">
        <v>463</v>
      </c>
      <c r="P65" s="3" t="s">
        <v>503</v>
      </c>
      <c r="Q65" s="3" t="s">
        <v>504</v>
      </c>
      <c r="R65" s="3" t="s">
        <v>1071</v>
      </c>
      <c r="S65" s="3" t="s">
        <v>463</v>
      </c>
    </row>
    <row r="66" spans="1:19" ht="45" customHeight="1" x14ac:dyDescent="0.25">
      <c r="A66" s="3" t="s">
        <v>422</v>
      </c>
      <c r="B66" s="3" t="s">
        <v>1133</v>
      </c>
      <c r="C66" s="3" t="s">
        <v>707</v>
      </c>
      <c r="D66" s="3" t="s">
        <v>1069</v>
      </c>
      <c r="E66" s="3" t="s">
        <v>496</v>
      </c>
      <c r="F66" s="3" t="s">
        <v>497</v>
      </c>
      <c r="G66" s="3" t="s">
        <v>498</v>
      </c>
      <c r="H66" s="3" t="s">
        <v>1070</v>
      </c>
      <c r="I66" s="3" t="s">
        <v>500</v>
      </c>
      <c r="J66" s="3" t="s">
        <v>502</v>
      </c>
      <c r="K66" s="3" t="s">
        <v>5</v>
      </c>
      <c r="L66" s="3" t="s">
        <v>501</v>
      </c>
      <c r="M66" s="3" t="s">
        <v>463</v>
      </c>
      <c r="N66" s="3" t="s">
        <v>501</v>
      </c>
      <c r="O66" s="3" t="s">
        <v>463</v>
      </c>
      <c r="P66" s="3" t="s">
        <v>503</v>
      </c>
      <c r="Q66" s="3" t="s">
        <v>504</v>
      </c>
      <c r="R66" s="3" t="s">
        <v>1071</v>
      </c>
      <c r="S66" s="3" t="s">
        <v>463</v>
      </c>
    </row>
    <row r="67" spans="1:19" ht="45" customHeight="1" x14ac:dyDescent="0.25">
      <c r="A67" s="3" t="s">
        <v>423</v>
      </c>
      <c r="B67" s="3" t="s">
        <v>1134</v>
      </c>
      <c r="C67" s="3" t="s">
        <v>707</v>
      </c>
      <c r="D67" s="3" t="s">
        <v>1069</v>
      </c>
      <c r="E67" s="3" t="s">
        <v>496</v>
      </c>
      <c r="F67" s="3" t="s">
        <v>497</v>
      </c>
      <c r="G67" s="3" t="s">
        <v>498</v>
      </c>
      <c r="H67" s="3" t="s">
        <v>1070</v>
      </c>
      <c r="I67" s="3" t="s">
        <v>500</v>
      </c>
      <c r="J67" s="3" t="s">
        <v>502</v>
      </c>
      <c r="K67" s="3" t="s">
        <v>5</v>
      </c>
      <c r="L67" s="3" t="s">
        <v>501</v>
      </c>
      <c r="M67" s="3" t="s">
        <v>463</v>
      </c>
      <c r="N67" s="3" t="s">
        <v>501</v>
      </c>
      <c r="O67" s="3" t="s">
        <v>463</v>
      </c>
      <c r="P67" s="3" t="s">
        <v>503</v>
      </c>
      <c r="Q67" s="3" t="s">
        <v>504</v>
      </c>
      <c r="R67" s="3" t="s">
        <v>1071</v>
      </c>
      <c r="S67" s="3" t="s">
        <v>463</v>
      </c>
    </row>
    <row r="68" spans="1:19" ht="45" customHeight="1" x14ac:dyDescent="0.25">
      <c r="A68" s="3" t="s">
        <v>424</v>
      </c>
      <c r="B68" s="3" t="s">
        <v>1135</v>
      </c>
      <c r="C68" s="3" t="s">
        <v>707</v>
      </c>
      <c r="D68" s="3" t="s">
        <v>1069</v>
      </c>
      <c r="E68" s="3" t="s">
        <v>496</v>
      </c>
      <c r="F68" s="3" t="s">
        <v>497</v>
      </c>
      <c r="G68" s="3" t="s">
        <v>498</v>
      </c>
      <c r="H68" s="3" t="s">
        <v>1070</v>
      </c>
      <c r="I68" s="3" t="s">
        <v>500</v>
      </c>
      <c r="J68" s="3" t="s">
        <v>502</v>
      </c>
      <c r="K68" s="3" t="s">
        <v>5</v>
      </c>
      <c r="L68" s="3" t="s">
        <v>501</v>
      </c>
      <c r="M68" s="3" t="s">
        <v>463</v>
      </c>
      <c r="N68" s="3" t="s">
        <v>501</v>
      </c>
      <c r="O68" s="3" t="s">
        <v>463</v>
      </c>
      <c r="P68" s="3" t="s">
        <v>503</v>
      </c>
      <c r="Q68" s="3" t="s">
        <v>504</v>
      </c>
      <c r="R68" s="3" t="s">
        <v>1071</v>
      </c>
      <c r="S68" s="3" t="s">
        <v>463</v>
      </c>
    </row>
    <row r="69" spans="1:19" ht="45" customHeight="1" x14ac:dyDescent="0.25">
      <c r="A69" s="3" t="s">
        <v>425</v>
      </c>
      <c r="B69" s="3" t="s">
        <v>1136</v>
      </c>
      <c r="C69" s="3" t="s">
        <v>707</v>
      </c>
      <c r="D69" s="3" t="s">
        <v>1069</v>
      </c>
      <c r="E69" s="3" t="s">
        <v>496</v>
      </c>
      <c r="F69" s="3" t="s">
        <v>497</v>
      </c>
      <c r="G69" s="3" t="s">
        <v>498</v>
      </c>
      <c r="H69" s="3" t="s">
        <v>1070</v>
      </c>
      <c r="I69" s="3" t="s">
        <v>500</v>
      </c>
      <c r="J69" s="3" t="s">
        <v>502</v>
      </c>
      <c r="K69" s="3" t="s">
        <v>5</v>
      </c>
      <c r="L69" s="3" t="s">
        <v>501</v>
      </c>
      <c r="M69" s="3" t="s">
        <v>463</v>
      </c>
      <c r="N69" s="3" t="s">
        <v>501</v>
      </c>
      <c r="O69" s="3" t="s">
        <v>463</v>
      </c>
      <c r="P69" s="3" t="s">
        <v>503</v>
      </c>
      <c r="Q69" s="3" t="s">
        <v>504</v>
      </c>
      <c r="R69" s="3" t="s">
        <v>1071</v>
      </c>
      <c r="S69" s="3" t="s">
        <v>463</v>
      </c>
    </row>
    <row r="70" spans="1:19" ht="45" customHeight="1" x14ac:dyDescent="0.25">
      <c r="A70" s="3" t="s">
        <v>426</v>
      </c>
      <c r="B70" s="3" t="s">
        <v>1137</v>
      </c>
      <c r="C70" s="3" t="s">
        <v>707</v>
      </c>
      <c r="D70" s="3" t="s">
        <v>1069</v>
      </c>
      <c r="E70" s="3" t="s">
        <v>496</v>
      </c>
      <c r="F70" s="3" t="s">
        <v>497</v>
      </c>
      <c r="G70" s="3" t="s">
        <v>498</v>
      </c>
      <c r="H70" s="3" t="s">
        <v>1070</v>
      </c>
      <c r="I70" s="3" t="s">
        <v>500</v>
      </c>
      <c r="J70" s="3" t="s">
        <v>502</v>
      </c>
      <c r="K70" s="3" t="s">
        <v>5</v>
      </c>
      <c r="L70" s="3" t="s">
        <v>501</v>
      </c>
      <c r="M70" s="3" t="s">
        <v>463</v>
      </c>
      <c r="N70" s="3" t="s">
        <v>501</v>
      </c>
      <c r="O70" s="3" t="s">
        <v>463</v>
      </c>
      <c r="P70" s="3" t="s">
        <v>503</v>
      </c>
      <c r="Q70" s="3" t="s">
        <v>504</v>
      </c>
      <c r="R70" s="3" t="s">
        <v>1071</v>
      </c>
      <c r="S70" s="3" t="s">
        <v>463</v>
      </c>
    </row>
    <row r="71" spans="1:19" ht="45" customHeight="1" x14ac:dyDescent="0.25">
      <c r="A71" s="3" t="s">
        <v>427</v>
      </c>
      <c r="B71" s="3" t="s">
        <v>1138</v>
      </c>
      <c r="C71" s="3" t="s">
        <v>707</v>
      </c>
      <c r="D71" s="3" t="s">
        <v>1069</v>
      </c>
      <c r="E71" s="3" t="s">
        <v>496</v>
      </c>
      <c r="F71" s="3" t="s">
        <v>497</v>
      </c>
      <c r="G71" s="3" t="s">
        <v>498</v>
      </c>
      <c r="H71" s="3" t="s">
        <v>1070</v>
      </c>
      <c r="I71" s="3" t="s">
        <v>500</v>
      </c>
      <c r="J71" s="3" t="s">
        <v>502</v>
      </c>
      <c r="K71" s="3" t="s">
        <v>5</v>
      </c>
      <c r="L71" s="3" t="s">
        <v>501</v>
      </c>
      <c r="M71" s="3" t="s">
        <v>463</v>
      </c>
      <c r="N71" s="3" t="s">
        <v>501</v>
      </c>
      <c r="O71" s="3" t="s">
        <v>463</v>
      </c>
      <c r="P71" s="3" t="s">
        <v>503</v>
      </c>
      <c r="Q71" s="3" t="s">
        <v>504</v>
      </c>
      <c r="R71" s="3" t="s">
        <v>1071</v>
      </c>
      <c r="S71" s="3" t="s">
        <v>463</v>
      </c>
    </row>
    <row r="72" spans="1:19" ht="45" customHeight="1" x14ac:dyDescent="0.25">
      <c r="A72" s="3" t="s">
        <v>429</v>
      </c>
      <c r="B72" s="3" t="s">
        <v>1139</v>
      </c>
      <c r="C72" s="3" t="s">
        <v>1140</v>
      </c>
      <c r="D72" s="3" t="s">
        <v>1069</v>
      </c>
      <c r="E72" s="3" t="s">
        <v>496</v>
      </c>
      <c r="F72" s="3" t="s">
        <v>497</v>
      </c>
      <c r="G72" s="3" t="s">
        <v>1141</v>
      </c>
      <c r="H72" s="3" t="s">
        <v>1070</v>
      </c>
      <c r="I72" s="3" t="s">
        <v>500</v>
      </c>
      <c r="J72" s="3" t="s">
        <v>502</v>
      </c>
      <c r="K72" s="3" t="s">
        <v>5</v>
      </c>
      <c r="L72" s="3" t="s">
        <v>501</v>
      </c>
      <c r="M72" s="3" t="s">
        <v>463</v>
      </c>
      <c r="N72" s="3" t="s">
        <v>501</v>
      </c>
      <c r="O72" s="3" t="s">
        <v>463</v>
      </c>
      <c r="P72" s="3" t="s">
        <v>503</v>
      </c>
      <c r="Q72" s="3" t="s">
        <v>504</v>
      </c>
      <c r="R72" s="3" t="s">
        <v>1071</v>
      </c>
      <c r="S72" s="3" t="s">
        <v>463</v>
      </c>
    </row>
    <row r="73" spans="1:19" ht="45" customHeight="1" x14ac:dyDescent="0.25">
      <c r="A73" s="3" t="s">
        <v>430</v>
      </c>
      <c r="B73" s="3" t="s">
        <v>1142</v>
      </c>
      <c r="C73" s="3" t="s">
        <v>1140</v>
      </c>
      <c r="D73" s="3" t="s">
        <v>1069</v>
      </c>
      <c r="E73" s="3" t="s">
        <v>496</v>
      </c>
      <c r="F73" s="3" t="s">
        <v>497</v>
      </c>
      <c r="G73" s="3" t="s">
        <v>1141</v>
      </c>
      <c r="H73" s="3" t="s">
        <v>1070</v>
      </c>
      <c r="I73" s="3" t="s">
        <v>500</v>
      </c>
      <c r="J73" s="3" t="s">
        <v>502</v>
      </c>
      <c r="K73" s="3" t="s">
        <v>5</v>
      </c>
      <c r="L73" s="3" t="s">
        <v>501</v>
      </c>
      <c r="M73" s="3" t="s">
        <v>463</v>
      </c>
      <c r="N73" s="3" t="s">
        <v>501</v>
      </c>
      <c r="O73" s="3" t="s">
        <v>463</v>
      </c>
      <c r="P73" s="3" t="s">
        <v>503</v>
      </c>
      <c r="Q73" s="3" t="s">
        <v>504</v>
      </c>
      <c r="R73" s="3" t="s">
        <v>1071</v>
      </c>
      <c r="S73" s="3" t="s">
        <v>463</v>
      </c>
    </row>
    <row r="74" spans="1:19" ht="45" customHeight="1" x14ac:dyDescent="0.25">
      <c r="A74" s="3" t="s">
        <v>431</v>
      </c>
      <c r="B74" s="3" t="s">
        <v>1143</v>
      </c>
      <c r="C74" s="3" t="s">
        <v>1140</v>
      </c>
      <c r="D74" s="3" t="s">
        <v>1069</v>
      </c>
      <c r="E74" s="3" t="s">
        <v>496</v>
      </c>
      <c r="F74" s="3" t="s">
        <v>497</v>
      </c>
      <c r="G74" s="3" t="s">
        <v>1141</v>
      </c>
      <c r="H74" s="3" t="s">
        <v>1070</v>
      </c>
      <c r="I74" s="3" t="s">
        <v>500</v>
      </c>
      <c r="J74" s="3" t="s">
        <v>502</v>
      </c>
      <c r="K74" s="3" t="s">
        <v>5</v>
      </c>
      <c r="L74" s="3" t="s">
        <v>501</v>
      </c>
      <c r="M74" s="3" t="s">
        <v>463</v>
      </c>
      <c r="N74" s="3" t="s">
        <v>501</v>
      </c>
      <c r="O74" s="3" t="s">
        <v>463</v>
      </c>
      <c r="P74" s="3" t="s">
        <v>503</v>
      </c>
      <c r="Q74" s="3" t="s">
        <v>504</v>
      </c>
      <c r="R74" s="3" t="s">
        <v>1071</v>
      </c>
      <c r="S74" s="3" t="s">
        <v>463</v>
      </c>
    </row>
    <row r="75" spans="1:19" ht="45" customHeight="1" x14ac:dyDescent="0.25">
      <c r="A75" s="3" t="s">
        <v>432</v>
      </c>
      <c r="B75" s="3" t="s">
        <v>1144</v>
      </c>
      <c r="C75" s="3" t="s">
        <v>1140</v>
      </c>
      <c r="D75" s="3" t="s">
        <v>1069</v>
      </c>
      <c r="E75" s="3" t="s">
        <v>496</v>
      </c>
      <c r="F75" s="3" t="s">
        <v>497</v>
      </c>
      <c r="G75" s="3" t="s">
        <v>1141</v>
      </c>
      <c r="H75" s="3" t="s">
        <v>1070</v>
      </c>
      <c r="I75" s="3" t="s">
        <v>500</v>
      </c>
      <c r="J75" s="3" t="s">
        <v>502</v>
      </c>
      <c r="K75" s="3" t="s">
        <v>5</v>
      </c>
      <c r="L75" s="3" t="s">
        <v>501</v>
      </c>
      <c r="M75" s="3" t="s">
        <v>463</v>
      </c>
      <c r="N75" s="3" t="s">
        <v>501</v>
      </c>
      <c r="O75" s="3" t="s">
        <v>463</v>
      </c>
      <c r="P75" s="3" t="s">
        <v>503</v>
      </c>
      <c r="Q75" s="3" t="s">
        <v>504</v>
      </c>
      <c r="R75" s="3" t="s">
        <v>1071</v>
      </c>
      <c r="S75" s="3" t="s">
        <v>463</v>
      </c>
    </row>
    <row r="76" spans="1:19" ht="45" customHeight="1" x14ac:dyDescent="0.25">
      <c r="A76" s="3" t="s">
        <v>433</v>
      </c>
      <c r="B76" s="3" t="s">
        <v>1145</v>
      </c>
      <c r="C76" s="3" t="s">
        <v>1140</v>
      </c>
      <c r="D76" s="3" t="s">
        <v>1069</v>
      </c>
      <c r="E76" s="3" t="s">
        <v>496</v>
      </c>
      <c r="F76" s="3" t="s">
        <v>497</v>
      </c>
      <c r="G76" s="3" t="s">
        <v>1141</v>
      </c>
      <c r="H76" s="3" t="s">
        <v>1070</v>
      </c>
      <c r="I76" s="3" t="s">
        <v>500</v>
      </c>
      <c r="J76" s="3" t="s">
        <v>502</v>
      </c>
      <c r="K76" s="3" t="s">
        <v>5</v>
      </c>
      <c r="L76" s="3" t="s">
        <v>501</v>
      </c>
      <c r="M76" s="3" t="s">
        <v>463</v>
      </c>
      <c r="N76" s="3" t="s">
        <v>501</v>
      </c>
      <c r="O76" s="3" t="s">
        <v>463</v>
      </c>
      <c r="P76" s="3" t="s">
        <v>503</v>
      </c>
      <c r="Q76" s="3" t="s">
        <v>504</v>
      </c>
      <c r="R76" s="3" t="s">
        <v>1071</v>
      </c>
      <c r="S76" s="3" t="s">
        <v>463</v>
      </c>
    </row>
    <row r="77" spans="1:19" ht="45" customHeight="1" x14ac:dyDescent="0.25">
      <c r="A77" s="3" t="s">
        <v>434</v>
      </c>
      <c r="B77" s="3" t="s">
        <v>1146</v>
      </c>
      <c r="C77" s="3" t="s">
        <v>1140</v>
      </c>
      <c r="D77" s="3" t="s">
        <v>1069</v>
      </c>
      <c r="E77" s="3" t="s">
        <v>496</v>
      </c>
      <c r="F77" s="3" t="s">
        <v>497</v>
      </c>
      <c r="G77" s="3" t="s">
        <v>1141</v>
      </c>
      <c r="H77" s="3" t="s">
        <v>1070</v>
      </c>
      <c r="I77" s="3" t="s">
        <v>500</v>
      </c>
      <c r="J77" s="3" t="s">
        <v>502</v>
      </c>
      <c r="K77" s="3" t="s">
        <v>5</v>
      </c>
      <c r="L77" s="3" t="s">
        <v>501</v>
      </c>
      <c r="M77" s="3" t="s">
        <v>463</v>
      </c>
      <c r="N77" s="3" t="s">
        <v>501</v>
      </c>
      <c r="O77" s="3" t="s">
        <v>463</v>
      </c>
      <c r="P77" s="3" t="s">
        <v>503</v>
      </c>
      <c r="Q77" s="3" t="s">
        <v>504</v>
      </c>
      <c r="R77" s="3" t="s">
        <v>1071</v>
      </c>
      <c r="S77" s="3" t="s">
        <v>463</v>
      </c>
    </row>
    <row r="78" spans="1:19" ht="45" customHeight="1" x14ac:dyDescent="0.25">
      <c r="A78" s="3" t="s">
        <v>435</v>
      </c>
      <c r="B78" s="3" t="s">
        <v>1147</v>
      </c>
      <c r="C78" s="3" t="s">
        <v>1140</v>
      </c>
      <c r="D78" s="3" t="s">
        <v>1069</v>
      </c>
      <c r="E78" s="3" t="s">
        <v>496</v>
      </c>
      <c r="F78" s="3" t="s">
        <v>497</v>
      </c>
      <c r="G78" s="3" t="s">
        <v>1141</v>
      </c>
      <c r="H78" s="3" t="s">
        <v>1070</v>
      </c>
      <c r="I78" s="3" t="s">
        <v>500</v>
      </c>
      <c r="J78" s="3" t="s">
        <v>502</v>
      </c>
      <c r="K78" s="3" t="s">
        <v>5</v>
      </c>
      <c r="L78" s="3" t="s">
        <v>501</v>
      </c>
      <c r="M78" s="3" t="s">
        <v>463</v>
      </c>
      <c r="N78" s="3" t="s">
        <v>501</v>
      </c>
      <c r="O78" s="3" t="s">
        <v>463</v>
      </c>
      <c r="P78" s="3" t="s">
        <v>503</v>
      </c>
      <c r="Q78" s="3" t="s">
        <v>504</v>
      </c>
      <c r="R78" s="3" t="s">
        <v>1071</v>
      </c>
      <c r="S78" s="3" t="s">
        <v>463</v>
      </c>
    </row>
    <row r="79" spans="1:19" ht="45" customHeight="1" x14ac:dyDescent="0.25">
      <c r="A79" s="3" t="s">
        <v>436</v>
      </c>
      <c r="B79" s="3" t="s">
        <v>1148</v>
      </c>
      <c r="C79" s="3" t="s">
        <v>1140</v>
      </c>
      <c r="D79" s="3" t="s">
        <v>1069</v>
      </c>
      <c r="E79" s="3" t="s">
        <v>496</v>
      </c>
      <c r="F79" s="3" t="s">
        <v>497</v>
      </c>
      <c r="G79" s="3" t="s">
        <v>1141</v>
      </c>
      <c r="H79" s="3" t="s">
        <v>1070</v>
      </c>
      <c r="I79" s="3" t="s">
        <v>500</v>
      </c>
      <c r="J79" s="3" t="s">
        <v>502</v>
      </c>
      <c r="K79" s="3" t="s">
        <v>5</v>
      </c>
      <c r="L79" s="3" t="s">
        <v>501</v>
      </c>
      <c r="M79" s="3" t="s">
        <v>463</v>
      </c>
      <c r="N79" s="3" t="s">
        <v>501</v>
      </c>
      <c r="O79" s="3" t="s">
        <v>463</v>
      </c>
      <c r="P79" s="3" t="s">
        <v>503</v>
      </c>
      <c r="Q79" s="3" t="s">
        <v>504</v>
      </c>
      <c r="R79" s="3" t="s">
        <v>1071</v>
      </c>
      <c r="S79" s="3" t="s">
        <v>463</v>
      </c>
    </row>
    <row r="80" spans="1:19" ht="45" customHeight="1" x14ac:dyDescent="0.25">
      <c r="A80" s="3" t="s">
        <v>437</v>
      </c>
      <c r="B80" s="3" t="s">
        <v>1149</v>
      </c>
      <c r="C80" s="3" t="s">
        <v>1140</v>
      </c>
      <c r="D80" s="3" t="s">
        <v>1069</v>
      </c>
      <c r="E80" s="3" t="s">
        <v>496</v>
      </c>
      <c r="F80" s="3" t="s">
        <v>497</v>
      </c>
      <c r="G80" s="3" t="s">
        <v>1141</v>
      </c>
      <c r="H80" s="3" t="s">
        <v>1070</v>
      </c>
      <c r="I80" s="3" t="s">
        <v>500</v>
      </c>
      <c r="J80" s="3" t="s">
        <v>502</v>
      </c>
      <c r="K80" s="3" t="s">
        <v>5</v>
      </c>
      <c r="L80" s="3" t="s">
        <v>501</v>
      </c>
      <c r="M80" s="3" t="s">
        <v>463</v>
      </c>
      <c r="N80" s="3" t="s">
        <v>501</v>
      </c>
      <c r="O80" s="3" t="s">
        <v>463</v>
      </c>
      <c r="P80" s="3" t="s">
        <v>503</v>
      </c>
      <c r="Q80" s="3" t="s">
        <v>504</v>
      </c>
      <c r="R80" s="3" t="s">
        <v>1071</v>
      </c>
      <c r="S80" s="3" t="s">
        <v>463</v>
      </c>
    </row>
    <row r="81" spans="1:19" ht="45" customHeight="1" x14ac:dyDescent="0.25">
      <c r="A81" s="3" t="s">
        <v>438</v>
      </c>
      <c r="B81" s="3" t="s">
        <v>1150</v>
      </c>
      <c r="C81" s="3" t="s">
        <v>1140</v>
      </c>
      <c r="D81" s="3" t="s">
        <v>1069</v>
      </c>
      <c r="E81" s="3" t="s">
        <v>496</v>
      </c>
      <c r="F81" s="3" t="s">
        <v>497</v>
      </c>
      <c r="G81" s="3" t="s">
        <v>1141</v>
      </c>
      <c r="H81" s="3" t="s">
        <v>1070</v>
      </c>
      <c r="I81" s="3" t="s">
        <v>500</v>
      </c>
      <c r="J81" s="3" t="s">
        <v>502</v>
      </c>
      <c r="K81" s="3" t="s">
        <v>5</v>
      </c>
      <c r="L81" s="3" t="s">
        <v>501</v>
      </c>
      <c r="M81" s="3" t="s">
        <v>463</v>
      </c>
      <c r="N81" s="3" t="s">
        <v>501</v>
      </c>
      <c r="O81" s="3" t="s">
        <v>463</v>
      </c>
      <c r="P81" s="3" t="s">
        <v>503</v>
      </c>
      <c r="Q81" s="3" t="s">
        <v>504</v>
      </c>
      <c r="R81" s="3" t="s">
        <v>1071</v>
      </c>
      <c r="S81" s="3" t="s">
        <v>463</v>
      </c>
    </row>
    <row r="82" spans="1:19" ht="45" customHeight="1" x14ac:dyDescent="0.25">
      <c r="A82" s="3" t="s">
        <v>440</v>
      </c>
      <c r="B82" s="3" t="s">
        <v>1151</v>
      </c>
      <c r="C82" s="3" t="s">
        <v>1140</v>
      </c>
      <c r="D82" s="3" t="s">
        <v>1069</v>
      </c>
      <c r="E82" s="3" t="s">
        <v>496</v>
      </c>
      <c r="F82" s="3" t="s">
        <v>497</v>
      </c>
      <c r="G82" s="3" t="s">
        <v>1141</v>
      </c>
      <c r="H82" s="3" t="s">
        <v>1070</v>
      </c>
      <c r="I82" s="3" t="s">
        <v>500</v>
      </c>
      <c r="J82" s="3" t="s">
        <v>502</v>
      </c>
      <c r="K82" s="3" t="s">
        <v>5</v>
      </c>
      <c r="L82" s="3" t="s">
        <v>501</v>
      </c>
      <c r="M82" s="3" t="s">
        <v>463</v>
      </c>
      <c r="N82" s="3" t="s">
        <v>501</v>
      </c>
      <c r="O82" s="3" t="s">
        <v>463</v>
      </c>
      <c r="P82" s="3" t="s">
        <v>503</v>
      </c>
      <c r="Q82" s="3" t="s">
        <v>504</v>
      </c>
      <c r="R82" s="3" t="s">
        <v>1071</v>
      </c>
      <c r="S82" s="3" t="s">
        <v>463</v>
      </c>
    </row>
    <row r="83" spans="1:19" ht="45" customHeight="1" x14ac:dyDescent="0.25">
      <c r="A83" s="3" t="s">
        <v>441</v>
      </c>
      <c r="B83" s="3" t="s">
        <v>1152</v>
      </c>
      <c r="C83" s="3" t="s">
        <v>1140</v>
      </c>
      <c r="D83" s="3" t="s">
        <v>1069</v>
      </c>
      <c r="E83" s="3" t="s">
        <v>496</v>
      </c>
      <c r="F83" s="3" t="s">
        <v>497</v>
      </c>
      <c r="G83" s="3" t="s">
        <v>1141</v>
      </c>
      <c r="H83" s="3" t="s">
        <v>1070</v>
      </c>
      <c r="I83" s="3" t="s">
        <v>500</v>
      </c>
      <c r="J83" s="3" t="s">
        <v>502</v>
      </c>
      <c r="K83" s="3" t="s">
        <v>5</v>
      </c>
      <c r="L83" s="3" t="s">
        <v>501</v>
      </c>
      <c r="M83" s="3" t="s">
        <v>463</v>
      </c>
      <c r="N83" s="3" t="s">
        <v>501</v>
      </c>
      <c r="O83" s="3" t="s">
        <v>463</v>
      </c>
      <c r="P83" s="3" t="s">
        <v>503</v>
      </c>
      <c r="Q83" s="3" t="s">
        <v>504</v>
      </c>
      <c r="R83" s="3" t="s">
        <v>1071</v>
      </c>
      <c r="S83" s="3" t="s">
        <v>463</v>
      </c>
    </row>
    <row r="84" spans="1:19" ht="45" customHeight="1" x14ac:dyDescent="0.25">
      <c r="A84" s="3" t="s">
        <v>442</v>
      </c>
      <c r="B84" s="3" t="s">
        <v>1153</v>
      </c>
      <c r="C84" s="3" t="s">
        <v>1140</v>
      </c>
      <c r="D84" s="3" t="s">
        <v>1069</v>
      </c>
      <c r="E84" s="3" t="s">
        <v>496</v>
      </c>
      <c r="F84" s="3" t="s">
        <v>497</v>
      </c>
      <c r="G84" s="3" t="s">
        <v>1141</v>
      </c>
      <c r="H84" s="3" t="s">
        <v>1070</v>
      </c>
      <c r="I84" s="3" t="s">
        <v>500</v>
      </c>
      <c r="J84" s="3" t="s">
        <v>502</v>
      </c>
      <c r="K84" s="3" t="s">
        <v>5</v>
      </c>
      <c r="L84" s="3" t="s">
        <v>501</v>
      </c>
      <c r="M84" s="3" t="s">
        <v>463</v>
      </c>
      <c r="N84" s="3" t="s">
        <v>501</v>
      </c>
      <c r="O84" s="3" t="s">
        <v>463</v>
      </c>
      <c r="P84" s="3" t="s">
        <v>503</v>
      </c>
      <c r="Q84" s="3" t="s">
        <v>504</v>
      </c>
      <c r="R84" s="3" t="s">
        <v>1071</v>
      </c>
      <c r="S84" s="3" t="s">
        <v>463</v>
      </c>
    </row>
    <row r="85" spans="1:19" ht="45" customHeight="1" x14ac:dyDescent="0.25">
      <c r="A85" s="3" t="s">
        <v>443</v>
      </c>
      <c r="B85" s="3" t="s">
        <v>1154</v>
      </c>
      <c r="C85" s="3" t="s">
        <v>1140</v>
      </c>
      <c r="D85" s="3" t="s">
        <v>1069</v>
      </c>
      <c r="E85" s="3" t="s">
        <v>496</v>
      </c>
      <c r="F85" s="3" t="s">
        <v>497</v>
      </c>
      <c r="G85" s="3" t="s">
        <v>1141</v>
      </c>
      <c r="H85" s="3" t="s">
        <v>1070</v>
      </c>
      <c r="I85" s="3" t="s">
        <v>500</v>
      </c>
      <c r="J85" s="3" t="s">
        <v>502</v>
      </c>
      <c r="K85" s="3" t="s">
        <v>5</v>
      </c>
      <c r="L85" s="3" t="s">
        <v>501</v>
      </c>
      <c r="M85" s="3" t="s">
        <v>463</v>
      </c>
      <c r="N85" s="3" t="s">
        <v>501</v>
      </c>
      <c r="O85" s="3" t="s">
        <v>463</v>
      </c>
      <c r="P85" s="3" t="s">
        <v>503</v>
      </c>
      <c r="Q85" s="3" t="s">
        <v>504</v>
      </c>
      <c r="R85" s="3" t="s">
        <v>1071</v>
      </c>
      <c r="S85" s="3" t="s">
        <v>463</v>
      </c>
    </row>
    <row r="86" spans="1:19" ht="45" customHeight="1" x14ac:dyDescent="0.25">
      <c r="A86" s="3" t="s">
        <v>444</v>
      </c>
      <c r="B86" s="3" t="s">
        <v>1155</v>
      </c>
      <c r="C86" s="3" t="s">
        <v>1140</v>
      </c>
      <c r="D86" s="3" t="s">
        <v>1069</v>
      </c>
      <c r="E86" s="3" t="s">
        <v>496</v>
      </c>
      <c r="F86" s="3" t="s">
        <v>497</v>
      </c>
      <c r="G86" s="3" t="s">
        <v>1141</v>
      </c>
      <c r="H86" s="3" t="s">
        <v>1070</v>
      </c>
      <c r="I86" s="3" t="s">
        <v>500</v>
      </c>
      <c r="J86" s="3" t="s">
        <v>502</v>
      </c>
      <c r="K86" s="3" t="s">
        <v>5</v>
      </c>
      <c r="L86" s="3" t="s">
        <v>501</v>
      </c>
      <c r="M86" s="3" t="s">
        <v>463</v>
      </c>
      <c r="N86" s="3" t="s">
        <v>501</v>
      </c>
      <c r="O86" s="3" t="s">
        <v>463</v>
      </c>
      <c r="P86" s="3" t="s">
        <v>503</v>
      </c>
      <c r="Q86" s="3" t="s">
        <v>504</v>
      </c>
      <c r="R86" s="3" t="s">
        <v>1071</v>
      </c>
      <c r="S86" s="3" t="s">
        <v>463</v>
      </c>
    </row>
    <row r="87" spans="1:19" ht="45" customHeight="1" x14ac:dyDescent="0.25">
      <c r="A87" s="3" t="s">
        <v>445</v>
      </c>
      <c r="B87" s="3" t="s">
        <v>1156</v>
      </c>
      <c r="C87" s="3" t="s">
        <v>1140</v>
      </c>
      <c r="D87" s="3" t="s">
        <v>1069</v>
      </c>
      <c r="E87" s="3" t="s">
        <v>496</v>
      </c>
      <c r="F87" s="3" t="s">
        <v>497</v>
      </c>
      <c r="G87" s="3" t="s">
        <v>1141</v>
      </c>
      <c r="H87" s="3" t="s">
        <v>1070</v>
      </c>
      <c r="I87" s="3" t="s">
        <v>500</v>
      </c>
      <c r="J87" s="3" t="s">
        <v>502</v>
      </c>
      <c r="K87" s="3" t="s">
        <v>5</v>
      </c>
      <c r="L87" s="3" t="s">
        <v>501</v>
      </c>
      <c r="M87" s="3" t="s">
        <v>463</v>
      </c>
      <c r="N87" s="3" t="s">
        <v>501</v>
      </c>
      <c r="O87" s="3" t="s">
        <v>463</v>
      </c>
      <c r="P87" s="3" t="s">
        <v>503</v>
      </c>
      <c r="Q87" s="3" t="s">
        <v>504</v>
      </c>
      <c r="R87" s="3" t="s">
        <v>1071</v>
      </c>
      <c r="S87" s="3" t="s">
        <v>463</v>
      </c>
    </row>
    <row r="88" spans="1:19" ht="45" customHeight="1" x14ac:dyDescent="0.25">
      <c r="A88" s="3" t="s">
        <v>446</v>
      </c>
      <c r="B88" s="3" t="s">
        <v>1157</v>
      </c>
      <c r="C88" s="3" t="s">
        <v>1140</v>
      </c>
      <c r="D88" s="3" t="s">
        <v>1069</v>
      </c>
      <c r="E88" s="3" t="s">
        <v>496</v>
      </c>
      <c r="F88" s="3" t="s">
        <v>497</v>
      </c>
      <c r="G88" s="3" t="s">
        <v>1141</v>
      </c>
      <c r="H88" s="3" t="s">
        <v>1070</v>
      </c>
      <c r="I88" s="3" t="s">
        <v>500</v>
      </c>
      <c r="J88" s="3" t="s">
        <v>502</v>
      </c>
      <c r="K88" s="3" t="s">
        <v>5</v>
      </c>
      <c r="L88" s="3" t="s">
        <v>501</v>
      </c>
      <c r="M88" s="3" t="s">
        <v>463</v>
      </c>
      <c r="N88" s="3" t="s">
        <v>501</v>
      </c>
      <c r="O88" s="3" t="s">
        <v>463</v>
      </c>
      <c r="P88" s="3" t="s">
        <v>503</v>
      </c>
      <c r="Q88" s="3" t="s">
        <v>504</v>
      </c>
      <c r="R88" s="3" t="s">
        <v>1071</v>
      </c>
      <c r="S88" s="3" t="s">
        <v>463</v>
      </c>
    </row>
    <row r="89" spans="1:19" ht="45" customHeight="1" x14ac:dyDescent="0.25">
      <c r="A89" s="3" t="s">
        <v>447</v>
      </c>
      <c r="B89" s="3" t="s">
        <v>1158</v>
      </c>
      <c r="C89" s="3" t="s">
        <v>1140</v>
      </c>
      <c r="D89" s="3" t="s">
        <v>1069</v>
      </c>
      <c r="E89" s="3" t="s">
        <v>496</v>
      </c>
      <c r="F89" s="3" t="s">
        <v>497</v>
      </c>
      <c r="G89" s="3" t="s">
        <v>1141</v>
      </c>
      <c r="H89" s="3" t="s">
        <v>1070</v>
      </c>
      <c r="I89" s="3" t="s">
        <v>500</v>
      </c>
      <c r="J89" s="3" t="s">
        <v>502</v>
      </c>
      <c r="K89" s="3" t="s">
        <v>5</v>
      </c>
      <c r="L89" s="3" t="s">
        <v>501</v>
      </c>
      <c r="M89" s="3" t="s">
        <v>463</v>
      </c>
      <c r="N89" s="3" t="s">
        <v>501</v>
      </c>
      <c r="O89" s="3" t="s">
        <v>463</v>
      </c>
      <c r="P89" s="3" t="s">
        <v>503</v>
      </c>
      <c r="Q89" s="3" t="s">
        <v>504</v>
      </c>
      <c r="R89" s="3" t="s">
        <v>1071</v>
      </c>
      <c r="S89" s="3" t="s">
        <v>463</v>
      </c>
    </row>
    <row r="90" spans="1:19" ht="45" customHeight="1" x14ac:dyDescent="0.25">
      <c r="A90" s="3" t="s">
        <v>448</v>
      </c>
      <c r="B90" s="3" t="s">
        <v>1159</v>
      </c>
      <c r="C90" s="3" t="s">
        <v>1140</v>
      </c>
      <c r="D90" s="3" t="s">
        <v>1069</v>
      </c>
      <c r="E90" s="3" t="s">
        <v>496</v>
      </c>
      <c r="F90" s="3" t="s">
        <v>497</v>
      </c>
      <c r="G90" s="3" t="s">
        <v>1141</v>
      </c>
      <c r="H90" s="3" t="s">
        <v>1070</v>
      </c>
      <c r="I90" s="3" t="s">
        <v>500</v>
      </c>
      <c r="J90" s="3" t="s">
        <v>502</v>
      </c>
      <c r="K90" s="3" t="s">
        <v>5</v>
      </c>
      <c r="L90" s="3" t="s">
        <v>501</v>
      </c>
      <c r="M90" s="3" t="s">
        <v>463</v>
      </c>
      <c r="N90" s="3" t="s">
        <v>501</v>
      </c>
      <c r="O90" s="3" t="s">
        <v>463</v>
      </c>
      <c r="P90" s="3" t="s">
        <v>503</v>
      </c>
      <c r="Q90" s="3" t="s">
        <v>504</v>
      </c>
      <c r="R90" s="3" t="s">
        <v>1071</v>
      </c>
      <c r="S90" s="3" t="s">
        <v>463</v>
      </c>
    </row>
    <row r="91" spans="1:19" ht="45" customHeight="1" x14ac:dyDescent="0.25">
      <c r="A91" s="3" t="s">
        <v>449</v>
      </c>
      <c r="B91" s="3" t="s">
        <v>1160</v>
      </c>
      <c r="C91" s="3" t="s">
        <v>1140</v>
      </c>
      <c r="D91" s="3" t="s">
        <v>1069</v>
      </c>
      <c r="E91" s="3" t="s">
        <v>496</v>
      </c>
      <c r="F91" s="3" t="s">
        <v>497</v>
      </c>
      <c r="G91" s="3" t="s">
        <v>1141</v>
      </c>
      <c r="H91" s="3" t="s">
        <v>1070</v>
      </c>
      <c r="I91" s="3" t="s">
        <v>500</v>
      </c>
      <c r="J91" s="3" t="s">
        <v>502</v>
      </c>
      <c r="K91" s="3" t="s">
        <v>5</v>
      </c>
      <c r="L91" s="3" t="s">
        <v>501</v>
      </c>
      <c r="M91" s="3" t="s">
        <v>463</v>
      </c>
      <c r="N91" s="3" t="s">
        <v>501</v>
      </c>
      <c r="O91" s="3" t="s">
        <v>463</v>
      </c>
      <c r="P91" s="3" t="s">
        <v>503</v>
      </c>
      <c r="Q91" s="3" t="s">
        <v>504</v>
      </c>
      <c r="R91" s="3" t="s">
        <v>1071</v>
      </c>
      <c r="S91" s="3" t="s">
        <v>463</v>
      </c>
    </row>
    <row r="92" spans="1:19" ht="45" customHeight="1" x14ac:dyDescent="0.25">
      <c r="A92" s="3" t="s">
        <v>450</v>
      </c>
      <c r="B92" s="3" t="s">
        <v>1161</v>
      </c>
      <c r="C92" s="3" t="s">
        <v>1140</v>
      </c>
      <c r="D92" s="3" t="s">
        <v>1069</v>
      </c>
      <c r="E92" s="3" t="s">
        <v>496</v>
      </c>
      <c r="F92" s="3" t="s">
        <v>497</v>
      </c>
      <c r="G92" s="3" t="s">
        <v>1141</v>
      </c>
      <c r="H92" s="3" t="s">
        <v>1070</v>
      </c>
      <c r="I92" s="3" t="s">
        <v>500</v>
      </c>
      <c r="J92" s="3" t="s">
        <v>502</v>
      </c>
      <c r="K92" s="3" t="s">
        <v>5</v>
      </c>
      <c r="L92" s="3" t="s">
        <v>501</v>
      </c>
      <c r="M92" s="3" t="s">
        <v>463</v>
      </c>
      <c r="N92" s="3" t="s">
        <v>501</v>
      </c>
      <c r="O92" s="3" t="s">
        <v>463</v>
      </c>
      <c r="P92" s="3" t="s">
        <v>503</v>
      </c>
      <c r="Q92" s="3" t="s">
        <v>504</v>
      </c>
      <c r="R92" s="3" t="s">
        <v>1071</v>
      </c>
      <c r="S92" s="3" t="s">
        <v>463</v>
      </c>
    </row>
    <row r="93" spans="1:19" ht="45" customHeight="1" x14ac:dyDescent="0.25">
      <c r="A93" s="3" t="s">
        <v>451</v>
      </c>
      <c r="B93" s="3" t="s">
        <v>1162</v>
      </c>
      <c r="C93" s="3" t="s">
        <v>1140</v>
      </c>
      <c r="D93" s="3" t="s">
        <v>1069</v>
      </c>
      <c r="E93" s="3" t="s">
        <v>496</v>
      </c>
      <c r="F93" s="3" t="s">
        <v>497</v>
      </c>
      <c r="G93" s="3" t="s">
        <v>1141</v>
      </c>
      <c r="H93" s="3" t="s">
        <v>1070</v>
      </c>
      <c r="I93" s="3" t="s">
        <v>500</v>
      </c>
      <c r="J93" s="3" t="s">
        <v>502</v>
      </c>
      <c r="K93" s="3" t="s">
        <v>5</v>
      </c>
      <c r="L93" s="3" t="s">
        <v>501</v>
      </c>
      <c r="M93" s="3" t="s">
        <v>463</v>
      </c>
      <c r="N93" s="3" t="s">
        <v>501</v>
      </c>
      <c r="O93" s="3" t="s">
        <v>463</v>
      </c>
      <c r="P93" s="3" t="s">
        <v>503</v>
      </c>
      <c r="Q93" s="3" t="s">
        <v>504</v>
      </c>
      <c r="R93" s="3" t="s">
        <v>1071</v>
      </c>
      <c r="S93" s="3" t="s">
        <v>463</v>
      </c>
    </row>
    <row r="94" spans="1:19" ht="45" customHeight="1" x14ac:dyDescent="0.25">
      <c r="A94" s="3" t="s">
        <v>452</v>
      </c>
      <c r="B94" s="3" t="s">
        <v>1163</v>
      </c>
      <c r="C94" s="3" t="s">
        <v>1140</v>
      </c>
      <c r="D94" s="3" t="s">
        <v>1069</v>
      </c>
      <c r="E94" s="3" t="s">
        <v>496</v>
      </c>
      <c r="F94" s="3" t="s">
        <v>497</v>
      </c>
      <c r="G94" s="3" t="s">
        <v>1141</v>
      </c>
      <c r="H94" s="3" t="s">
        <v>1070</v>
      </c>
      <c r="I94" s="3" t="s">
        <v>500</v>
      </c>
      <c r="J94" s="3" t="s">
        <v>502</v>
      </c>
      <c r="K94" s="3" t="s">
        <v>5</v>
      </c>
      <c r="L94" s="3" t="s">
        <v>501</v>
      </c>
      <c r="M94" s="3" t="s">
        <v>463</v>
      </c>
      <c r="N94" s="3" t="s">
        <v>501</v>
      </c>
      <c r="O94" s="3" t="s">
        <v>463</v>
      </c>
      <c r="P94" s="3" t="s">
        <v>503</v>
      </c>
      <c r="Q94" s="3" t="s">
        <v>504</v>
      </c>
      <c r="R94" s="3" t="s">
        <v>1071</v>
      </c>
      <c r="S94" s="3" t="s">
        <v>463</v>
      </c>
    </row>
    <row r="95" spans="1:19" ht="45" customHeight="1" x14ac:dyDescent="0.25">
      <c r="A95" s="3" t="s">
        <v>453</v>
      </c>
      <c r="B95" s="3" t="s">
        <v>1164</v>
      </c>
      <c r="C95" s="3" t="s">
        <v>1140</v>
      </c>
      <c r="D95" s="3" t="s">
        <v>1069</v>
      </c>
      <c r="E95" s="3" t="s">
        <v>496</v>
      </c>
      <c r="F95" s="3" t="s">
        <v>497</v>
      </c>
      <c r="G95" s="3" t="s">
        <v>1141</v>
      </c>
      <c r="H95" s="3" t="s">
        <v>1070</v>
      </c>
      <c r="I95" s="3" t="s">
        <v>500</v>
      </c>
      <c r="J95" s="3" t="s">
        <v>502</v>
      </c>
      <c r="K95" s="3" t="s">
        <v>5</v>
      </c>
      <c r="L95" s="3" t="s">
        <v>501</v>
      </c>
      <c r="M95" s="3" t="s">
        <v>463</v>
      </c>
      <c r="N95" s="3" t="s">
        <v>501</v>
      </c>
      <c r="O95" s="3" t="s">
        <v>463</v>
      </c>
      <c r="P95" s="3" t="s">
        <v>503</v>
      </c>
      <c r="Q95" s="3" t="s">
        <v>504</v>
      </c>
      <c r="R95" s="3" t="s">
        <v>1071</v>
      </c>
      <c r="S95" s="3" t="s">
        <v>463</v>
      </c>
    </row>
    <row r="96" spans="1:19" ht="45" customHeight="1" x14ac:dyDescent="0.25">
      <c r="A96" s="3" t="s">
        <v>454</v>
      </c>
      <c r="B96" s="3" t="s">
        <v>1165</v>
      </c>
      <c r="C96" s="3" t="s">
        <v>1140</v>
      </c>
      <c r="D96" s="3" t="s">
        <v>1069</v>
      </c>
      <c r="E96" s="3" t="s">
        <v>496</v>
      </c>
      <c r="F96" s="3" t="s">
        <v>497</v>
      </c>
      <c r="G96" s="3" t="s">
        <v>1141</v>
      </c>
      <c r="H96" s="3" t="s">
        <v>1070</v>
      </c>
      <c r="I96" s="3" t="s">
        <v>500</v>
      </c>
      <c r="J96" s="3" t="s">
        <v>502</v>
      </c>
      <c r="K96" s="3" t="s">
        <v>5</v>
      </c>
      <c r="L96" s="3" t="s">
        <v>501</v>
      </c>
      <c r="M96" s="3" t="s">
        <v>463</v>
      </c>
      <c r="N96" s="3" t="s">
        <v>501</v>
      </c>
      <c r="O96" s="3" t="s">
        <v>463</v>
      </c>
      <c r="P96" s="3" t="s">
        <v>503</v>
      </c>
      <c r="Q96" s="3" t="s">
        <v>504</v>
      </c>
      <c r="R96" s="3" t="s">
        <v>1071</v>
      </c>
      <c r="S96" s="3" t="s">
        <v>463</v>
      </c>
    </row>
    <row r="97" spans="1:19" ht="45" customHeight="1" x14ac:dyDescent="0.25">
      <c r="A97" s="3" t="s">
        <v>455</v>
      </c>
      <c r="B97" s="3" t="s">
        <v>1166</v>
      </c>
      <c r="C97" s="3" t="s">
        <v>1140</v>
      </c>
      <c r="D97" s="3" t="s">
        <v>1069</v>
      </c>
      <c r="E97" s="3" t="s">
        <v>496</v>
      </c>
      <c r="F97" s="3" t="s">
        <v>497</v>
      </c>
      <c r="G97" s="3" t="s">
        <v>1141</v>
      </c>
      <c r="H97" s="3" t="s">
        <v>1070</v>
      </c>
      <c r="I97" s="3" t="s">
        <v>500</v>
      </c>
      <c r="J97" s="3" t="s">
        <v>502</v>
      </c>
      <c r="K97" s="3" t="s">
        <v>5</v>
      </c>
      <c r="L97" s="3" t="s">
        <v>501</v>
      </c>
      <c r="M97" s="3" t="s">
        <v>463</v>
      </c>
      <c r="N97" s="3" t="s">
        <v>501</v>
      </c>
      <c r="O97" s="3" t="s">
        <v>463</v>
      </c>
      <c r="P97" s="3" t="s">
        <v>503</v>
      </c>
      <c r="Q97" s="3" t="s">
        <v>504</v>
      </c>
      <c r="R97" s="3" t="s">
        <v>1071</v>
      </c>
      <c r="S97" s="3" t="s">
        <v>463</v>
      </c>
    </row>
    <row r="98" spans="1:19" ht="45" customHeight="1" x14ac:dyDescent="0.25">
      <c r="A98" s="3" t="s">
        <v>456</v>
      </c>
      <c r="B98" s="3" t="s">
        <v>1167</v>
      </c>
      <c r="C98" s="3" t="s">
        <v>1140</v>
      </c>
      <c r="D98" s="3" t="s">
        <v>1069</v>
      </c>
      <c r="E98" s="3" t="s">
        <v>496</v>
      </c>
      <c r="F98" s="3" t="s">
        <v>497</v>
      </c>
      <c r="G98" s="3" t="s">
        <v>1141</v>
      </c>
      <c r="H98" s="3" t="s">
        <v>1070</v>
      </c>
      <c r="I98" s="3" t="s">
        <v>500</v>
      </c>
      <c r="J98" s="3" t="s">
        <v>502</v>
      </c>
      <c r="K98" s="3" t="s">
        <v>5</v>
      </c>
      <c r="L98" s="3" t="s">
        <v>501</v>
      </c>
      <c r="M98" s="3" t="s">
        <v>463</v>
      </c>
      <c r="N98" s="3" t="s">
        <v>501</v>
      </c>
      <c r="O98" s="3" t="s">
        <v>463</v>
      </c>
      <c r="P98" s="3" t="s">
        <v>503</v>
      </c>
      <c r="Q98" s="3" t="s">
        <v>504</v>
      </c>
      <c r="R98" s="3" t="s">
        <v>1071</v>
      </c>
      <c r="S98" s="3" t="s">
        <v>463</v>
      </c>
    </row>
    <row r="99" spans="1:19" ht="45" customHeight="1" x14ac:dyDescent="0.25">
      <c r="A99" s="3" t="s">
        <v>457</v>
      </c>
      <c r="B99" s="3" t="s">
        <v>1168</v>
      </c>
      <c r="C99" s="3" t="s">
        <v>1140</v>
      </c>
      <c r="D99" s="3" t="s">
        <v>1069</v>
      </c>
      <c r="E99" s="3" t="s">
        <v>496</v>
      </c>
      <c r="F99" s="3" t="s">
        <v>497</v>
      </c>
      <c r="G99" s="3" t="s">
        <v>1141</v>
      </c>
      <c r="H99" s="3" t="s">
        <v>1070</v>
      </c>
      <c r="I99" s="3" t="s">
        <v>500</v>
      </c>
      <c r="J99" s="3" t="s">
        <v>502</v>
      </c>
      <c r="K99" s="3" t="s">
        <v>5</v>
      </c>
      <c r="L99" s="3" t="s">
        <v>501</v>
      </c>
      <c r="M99" s="3" t="s">
        <v>463</v>
      </c>
      <c r="N99" s="3" t="s">
        <v>501</v>
      </c>
      <c r="O99" s="3" t="s">
        <v>463</v>
      </c>
      <c r="P99" s="3" t="s">
        <v>503</v>
      </c>
      <c r="Q99" s="3" t="s">
        <v>504</v>
      </c>
      <c r="R99" s="3" t="s">
        <v>1071</v>
      </c>
      <c r="S99" s="3" t="s">
        <v>463</v>
      </c>
    </row>
    <row r="100" spans="1:19" ht="45" customHeight="1" x14ac:dyDescent="0.25">
      <c r="A100" s="3" t="s">
        <v>458</v>
      </c>
      <c r="B100" s="3" t="s">
        <v>1169</v>
      </c>
      <c r="C100" s="3" t="s">
        <v>1140</v>
      </c>
      <c r="D100" s="3" t="s">
        <v>1069</v>
      </c>
      <c r="E100" s="3" t="s">
        <v>496</v>
      </c>
      <c r="F100" s="3" t="s">
        <v>497</v>
      </c>
      <c r="G100" s="3" t="s">
        <v>1141</v>
      </c>
      <c r="H100" s="3" t="s">
        <v>1070</v>
      </c>
      <c r="I100" s="3" t="s">
        <v>500</v>
      </c>
      <c r="J100" s="3" t="s">
        <v>502</v>
      </c>
      <c r="K100" s="3" t="s">
        <v>5</v>
      </c>
      <c r="L100" s="3" t="s">
        <v>501</v>
      </c>
      <c r="M100" s="3" t="s">
        <v>463</v>
      </c>
      <c r="N100" s="3" t="s">
        <v>501</v>
      </c>
      <c r="O100" s="3" t="s">
        <v>463</v>
      </c>
      <c r="P100" s="3" t="s">
        <v>503</v>
      </c>
      <c r="Q100" s="3" t="s">
        <v>504</v>
      </c>
      <c r="R100" s="3" t="s">
        <v>1071</v>
      </c>
      <c r="S100" s="3" t="s">
        <v>463</v>
      </c>
    </row>
    <row r="101" spans="1:19" ht="45" customHeight="1" x14ac:dyDescent="0.25">
      <c r="A101" s="3" t="s">
        <v>459</v>
      </c>
      <c r="B101" s="3" t="s">
        <v>1170</v>
      </c>
      <c r="C101" s="3" t="s">
        <v>1140</v>
      </c>
      <c r="D101" s="3" t="s">
        <v>1069</v>
      </c>
      <c r="E101" s="3" t="s">
        <v>496</v>
      </c>
      <c r="F101" s="3" t="s">
        <v>497</v>
      </c>
      <c r="G101" s="3" t="s">
        <v>1141</v>
      </c>
      <c r="H101" s="3" t="s">
        <v>1070</v>
      </c>
      <c r="I101" s="3" t="s">
        <v>500</v>
      </c>
      <c r="J101" s="3" t="s">
        <v>502</v>
      </c>
      <c r="K101" s="3" t="s">
        <v>5</v>
      </c>
      <c r="L101" s="3" t="s">
        <v>501</v>
      </c>
      <c r="M101" s="3" t="s">
        <v>463</v>
      </c>
      <c r="N101" s="3" t="s">
        <v>501</v>
      </c>
      <c r="O101" s="3" t="s">
        <v>463</v>
      </c>
      <c r="P101" s="3" t="s">
        <v>503</v>
      </c>
      <c r="Q101" s="3" t="s">
        <v>504</v>
      </c>
      <c r="R101" s="3" t="s">
        <v>1071</v>
      </c>
      <c r="S101" s="3" t="s">
        <v>463</v>
      </c>
    </row>
    <row r="102" spans="1:19" ht="45" customHeight="1" x14ac:dyDescent="0.25">
      <c r="A102" s="3" t="s">
        <v>460</v>
      </c>
      <c r="B102" s="3" t="s">
        <v>1171</v>
      </c>
      <c r="C102" s="3" t="s">
        <v>1140</v>
      </c>
      <c r="D102" s="3" t="s">
        <v>1069</v>
      </c>
      <c r="E102" s="3" t="s">
        <v>496</v>
      </c>
      <c r="F102" s="3" t="s">
        <v>497</v>
      </c>
      <c r="G102" s="3" t="s">
        <v>1141</v>
      </c>
      <c r="H102" s="3" t="s">
        <v>1070</v>
      </c>
      <c r="I102" s="3" t="s">
        <v>500</v>
      </c>
      <c r="J102" s="3" t="s">
        <v>502</v>
      </c>
      <c r="K102" s="3" t="s">
        <v>5</v>
      </c>
      <c r="L102" s="3" t="s">
        <v>501</v>
      </c>
      <c r="M102" s="3" t="s">
        <v>463</v>
      </c>
      <c r="N102" s="3" t="s">
        <v>501</v>
      </c>
      <c r="O102" s="3" t="s">
        <v>463</v>
      </c>
      <c r="P102" s="3" t="s">
        <v>503</v>
      </c>
      <c r="Q102" s="3" t="s">
        <v>504</v>
      </c>
      <c r="R102" s="3" t="s">
        <v>1071</v>
      </c>
      <c r="S102" s="3" t="s">
        <v>463</v>
      </c>
    </row>
    <row r="103" spans="1:19" ht="45" customHeight="1" x14ac:dyDescent="0.25">
      <c r="A103" s="3" t="s">
        <v>439</v>
      </c>
      <c r="B103" s="3" t="s">
        <v>1172</v>
      </c>
      <c r="C103" s="3" t="s">
        <v>1140</v>
      </c>
      <c r="D103" s="3" t="s">
        <v>1069</v>
      </c>
      <c r="E103" s="3" t="s">
        <v>496</v>
      </c>
      <c r="F103" s="3" t="s">
        <v>497</v>
      </c>
      <c r="G103" s="3" t="s">
        <v>1141</v>
      </c>
      <c r="H103" s="3" t="s">
        <v>1070</v>
      </c>
      <c r="I103" s="3" t="s">
        <v>500</v>
      </c>
      <c r="J103" s="3" t="s">
        <v>502</v>
      </c>
      <c r="K103" s="3" t="s">
        <v>5</v>
      </c>
      <c r="L103" s="3" t="s">
        <v>501</v>
      </c>
      <c r="M103" s="3" t="s">
        <v>463</v>
      </c>
      <c r="N103" s="3" t="s">
        <v>501</v>
      </c>
      <c r="O103" s="3" t="s">
        <v>463</v>
      </c>
      <c r="P103" s="3" t="s">
        <v>503</v>
      </c>
      <c r="Q103" s="3" t="s">
        <v>504</v>
      </c>
      <c r="R103" s="3" t="s">
        <v>1071</v>
      </c>
      <c r="S103" s="3" t="s">
        <v>463</v>
      </c>
    </row>
    <row r="104" spans="1:19" ht="45" customHeight="1" x14ac:dyDescent="0.25">
      <c r="A104" s="3" t="s">
        <v>461</v>
      </c>
      <c r="B104" s="3" t="s">
        <v>1173</v>
      </c>
      <c r="C104" s="3" t="s">
        <v>1140</v>
      </c>
      <c r="D104" s="3" t="s">
        <v>1069</v>
      </c>
      <c r="E104" s="3" t="s">
        <v>496</v>
      </c>
      <c r="F104" s="3" t="s">
        <v>497</v>
      </c>
      <c r="G104" s="3" t="s">
        <v>1141</v>
      </c>
      <c r="H104" s="3" t="s">
        <v>1070</v>
      </c>
      <c r="I104" s="3" t="s">
        <v>500</v>
      </c>
      <c r="J104" s="3" t="s">
        <v>502</v>
      </c>
      <c r="K104" s="3" t="s">
        <v>5</v>
      </c>
      <c r="L104" s="3" t="s">
        <v>501</v>
      </c>
      <c r="M104" s="3" t="s">
        <v>463</v>
      </c>
      <c r="N104" s="3" t="s">
        <v>501</v>
      </c>
      <c r="O104" s="3" t="s">
        <v>463</v>
      </c>
      <c r="P104" s="3" t="s">
        <v>503</v>
      </c>
      <c r="Q104" s="3" t="s">
        <v>504</v>
      </c>
      <c r="R104" s="3" t="s">
        <v>1071</v>
      </c>
      <c r="S104" s="3" t="s">
        <v>463</v>
      </c>
    </row>
    <row r="105" spans="1:19" ht="45" customHeight="1" x14ac:dyDescent="0.25">
      <c r="A105" s="3" t="s">
        <v>462</v>
      </c>
      <c r="B105" s="3" t="s">
        <v>1174</v>
      </c>
      <c r="C105" s="3" t="s">
        <v>1140</v>
      </c>
      <c r="D105" s="3" t="s">
        <v>1069</v>
      </c>
      <c r="E105" s="3" t="s">
        <v>496</v>
      </c>
      <c r="F105" s="3" t="s">
        <v>497</v>
      </c>
      <c r="G105" s="3" t="s">
        <v>1141</v>
      </c>
      <c r="H105" s="3" t="s">
        <v>1070</v>
      </c>
      <c r="I105" s="3" t="s">
        <v>500</v>
      </c>
      <c r="J105" s="3" t="s">
        <v>502</v>
      </c>
      <c r="K105" s="3" t="s">
        <v>5</v>
      </c>
      <c r="L105" s="3" t="s">
        <v>501</v>
      </c>
      <c r="M105" s="3" t="s">
        <v>463</v>
      </c>
      <c r="N105" s="3" t="s">
        <v>501</v>
      </c>
      <c r="O105" s="3" t="s">
        <v>463</v>
      </c>
      <c r="P105" s="3" t="s">
        <v>503</v>
      </c>
      <c r="Q105" s="3" t="s">
        <v>504</v>
      </c>
      <c r="R105" s="3" t="s">
        <v>1071</v>
      </c>
      <c r="S105" s="3" t="s">
        <v>463</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608</v>
      </c>
    </row>
    <row r="2" spans="1:1" x14ac:dyDescent="0.25">
      <c r="A2" t="s">
        <v>609</v>
      </c>
    </row>
    <row r="3" spans="1:1" x14ac:dyDescent="0.25">
      <c r="A3" t="s">
        <v>610</v>
      </c>
    </row>
    <row r="4" spans="1:1" x14ac:dyDescent="0.25">
      <c r="A4" t="s">
        <v>611</v>
      </c>
    </row>
    <row r="5" spans="1:1" x14ac:dyDescent="0.25">
      <c r="A5" t="s">
        <v>612</v>
      </c>
    </row>
    <row r="6" spans="1:1" x14ac:dyDescent="0.25">
      <c r="A6" t="s">
        <v>613</v>
      </c>
    </row>
    <row r="7" spans="1:1" x14ac:dyDescent="0.25">
      <c r="A7" t="s">
        <v>614</v>
      </c>
    </row>
    <row r="8" spans="1:1" x14ac:dyDescent="0.25">
      <c r="A8" t="s">
        <v>615</v>
      </c>
    </row>
    <row r="9" spans="1:1" x14ac:dyDescent="0.25">
      <c r="A9" t="s">
        <v>616</v>
      </c>
    </row>
    <row r="10" spans="1:1" x14ac:dyDescent="0.25">
      <c r="A10" t="s">
        <v>617</v>
      </c>
    </row>
    <row r="11" spans="1:1" x14ac:dyDescent="0.25">
      <c r="A11" t="s">
        <v>618</v>
      </c>
    </row>
    <row r="12" spans="1:1" x14ac:dyDescent="0.25">
      <c r="A12" t="s">
        <v>619</v>
      </c>
    </row>
    <row r="13" spans="1:1" x14ac:dyDescent="0.25">
      <c r="A13" t="s">
        <v>620</v>
      </c>
    </row>
    <row r="14" spans="1:1" x14ac:dyDescent="0.25">
      <c r="A14" t="s">
        <v>621</v>
      </c>
    </row>
    <row r="15" spans="1:1" x14ac:dyDescent="0.25">
      <c r="A15" t="s">
        <v>622</v>
      </c>
    </row>
    <row r="16" spans="1:1" x14ac:dyDescent="0.25">
      <c r="A16" t="s">
        <v>623</v>
      </c>
    </row>
    <row r="17" spans="1:1" x14ac:dyDescent="0.25">
      <c r="A17" t="s">
        <v>624</v>
      </c>
    </row>
    <row r="18" spans="1:1" x14ac:dyDescent="0.25">
      <c r="A18" t="s">
        <v>625</v>
      </c>
    </row>
    <row r="19" spans="1:1" x14ac:dyDescent="0.25">
      <c r="A19" t="s">
        <v>626</v>
      </c>
    </row>
    <row r="20" spans="1:1" x14ac:dyDescent="0.25">
      <c r="A20" t="s">
        <v>627</v>
      </c>
    </row>
    <row r="21" spans="1:1" x14ac:dyDescent="0.25">
      <c r="A21" t="s">
        <v>628</v>
      </c>
    </row>
    <row r="22" spans="1:1" x14ac:dyDescent="0.25">
      <c r="A22" t="s">
        <v>629</v>
      </c>
    </row>
    <row r="23" spans="1:1" x14ac:dyDescent="0.25">
      <c r="A23" t="s">
        <v>630</v>
      </c>
    </row>
    <row r="24" spans="1:1" x14ac:dyDescent="0.25">
      <c r="A24" t="s">
        <v>631</v>
      </c>
    </row>
    <row r="25" spans="1:1" x14ac:dyDescent="0.25">
      <c r="A25" t="s">
        <v>632</v>
      </c>
    </row>
    <row r="26" spans="1:1" x14ac:dyDescent="0.25">
      <c r="A26" t="s">
        <v>496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633</v>
      </c>
    </row>
    <row r="2" spans="1:1" x14ac:dyDescent="0.25">
      <c r="A2" t="s">
        <v>628</v>
      </c>
    </row>
    <row r="3" spans="1:1" x14ac:dyDescent="0.25">
      <c r="A3" t="s">
        <v>634</v>
      </c>
    </row>
    <row r="4" spans="1:1" x14ac:dyDescent="0.25">
      <c r="A4" t="s">
        <v>635</v>
      </c>
    </row>
    <row r="5" spans="1:1" x14ac:dyDescent="0.25">
      <c r="A5" t="s">
        <v>636</v>
      </c>
    </row>
    <row r="6" spans="1:1" x14ac:dyDescent="0.25">
      <c r="A6" t="s">
        <v>637</v>
      </c>
    </row>
    <row r="7" spans="1:1" x14ac:dyDescent="0.25">
      <c r="A7" t="s">
        <v>500</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609</v>
      </c>
    </row>
    <row r="24" spans="1:1" x14ac:dyDescent="0.25">
      <c r="A24" t="s">
        <v>621</v>
      </c>
    </row>
    <row r="25" spans="1:1" x14ac:dyDescent="0.25">
      <c r="A25" t="s">
        <v>653</v>
      </c>
    </row>
    <row r="26" spans="1:1" x14ac:dyDescent="0.25">
      <c r="A26" t="s">
        <v>654</v>
      </c>
    </row>
    <row r="27" spans="1:1" x14ac:dyDescent="0.25">
      <c r="A27" t="s">
        <v>655</v>
      </c>
    </row>
    <row r="28" spans="1:1" x14ac:dyDescent="0.25">
      <c r="A28" t="s">
        <v>656</v>
      </c>
    </row>
    <row r="29" spans="1:1" x14ac:dyDescent="0.25">
      <c r="A29" t="s">
        <v>657</v>
      </c>
    </row>
    <row r="30" spans="1:1" x14ac:dyDescent="0.25">
      <c r="A30" t="s">
        <v>658</v>
      </c>
    </row>
    <row r="31" spans="1:1" x14ac:dyDescent="0.25">
      <c r="A31" t="s">
        <v>659</v>
      </c>
    </row>
    <row r="32" spans="1:1" x14ac:dyDescent="0.25">
      <c r="A32" t="s">
        <v>660</v>
      </c>
    </row>
    <row r="33" spans="1:1" x14ac:dyDescent="0.25">
      <c r="A33" t="s">
        <v>661</v>
      </c>
    </row>
    <row r="34" spans="1:1" x14ac:dyDescent="0.25">
      <c r="A34" t="s">
        <v>662</v>
      </c>
    </row>
    <row r="35" spans="1:1" x14ac:dyDescent="0.25">
      <c r="A35" t="s">
        <v>663</v>
      </c>
    </row>
    <row r="36" spans="1:1" x14ac:dyDescent="0.25">
      <c r="A36" t="s">
        <v>664</v>
      </c>
    </row>
    <row r="37" spans="1:1" x14ac:dyDescent="0.25">
      <c r="A37" t="s">
        <v>665</v>
      </c>
    </row>
    <row r="38" spans="1:1" x14ac:dyDescent="0.25">
      <c r="A38" t="s">
        <v>666</v>
      </c>
    </row>
    <row r="39" spans="1:1" x14ac:dyDescent="0.25">
      <c r="A39" t="s">
        <v>667</v>
      </c>
    </row>
    <row r="40" spans="1:1" x14ac:dyDescent="0.25">
      <c r="A40" t="s">
        <v>668</v>
      </c>
    </row>
    <row r="41" spans="1:1" x14ac:dyDescent="0.25">
      <c r="A41" t="s">
        <v>669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670</v>
      </c>
    </row>
    <row r="2" spans="1:1" x14ac:dyDescent="0.25">
      <c r="A2" t="s">
        <v>671</v>
      </c>
    </row>
    <row r="3" spans="1:1" x14ac:dyDescent="0.25">
      <c r="A3" t="s">
        <v>672</v>
      </c>
    </row>
    <row r="4" spans="1:1" x14ac:dyDescent="0.25">
      <c r="A4" t="s">
        <v>673</v>
      </c>
    </row>
    <row r="5" spans="1:1" x14ac:dyDescent="0.25">
      <c r="A5" t="s">
        <v>674</v>
      </c>
    </row>
    <row r="6" spans="1:1" x14ac:dyDescent="0.25">
      <c r="A6" t="s">
        <v>675</v>
      </c>
    </row>
    <row r="7" spans="1:1" x14ac:dyDescent="0.25">
      <c r="A7" t="s">
        <v>676</v>
      </c>
    </row>
    <row r="8" spans="1:1" x14ac:dyDescent="0.25">
      <c r="A8" t="s">
        <v>677</v>
      </c>
    </row>
    <row r="9" spans="1:1" x14ac:dyDescent="0.25">
      <c r="A9" t="s">
        <v>678</v>
      </c>
    </row>
    <row r="10" spans="1:1" x14ac:dyDescent="0.25">
      <c r="A10" t="s">
        <v>679</v>
      </c>
    </row>
    <row r="11" spans="1:1" x14ac:dyDescent="0.25">
      <c r="A11" t="s">
        <v>680</v>
      </c>
    </row>
    <row r="12" spans="1:1" x14ac:dyDescent="0.25">
      <c r="A12" t="s">
        <v>681</v>
      </c>
    </row>
    <row r="13" spans="1:1" x14ac:dyDescent="0.25">
      <c r="A13" t="s">
        <v>682</v>
      </c>
    </row>
    <row r="14" spans="1:1" x14ac:dyDescent="0.25">
      <c r="A14" t="s">
        <v>683</v>
      </c>
    </row>
    <row r="15" spans="1:1" x14ac:dyDescent="0.25">
      <c r="A15" t="s">
        <v>684</v>
      </c>
    </row>
    <row r="16" spans="1:1" x14ac:dyDescent="0.25">
      <c r="A16" t="s">
        <v>685</v>
      </c>
    </row>
    <row r="17" spans="1:1" x14ac:dyDescent="0.25">
      <c r="A17" t="s">
        <v>686</v>
      </c>
    </row>
    <row r="18" spans="1:1" x14ac:dyDescent="0.25">
      <c r="A18" t="s">
        <v>687</v>
      </c>
    </row>
    <row r="19" spans="1:1" x14ac:dyDescent="0.25">
      <c r="A19" t="s">
        <v>688</v>
      </c>
    </row>
    <row r="20" spans="1:1" x14ac:dyDescent="0.25">
      <c r="A20" t="s">
        <v>689</v>
      </c>
    </row>
    <row r="21" spans="1:1" x14ac:dyDescent="0.25">
      <c r="A21" t="s">
        <v>690</v>
      </c>
    </row>
    <row r="22" spans="1:1" x14ac:dyDescent="0.25">
      <c r="A22" t="s">
        <v>691</v>
      </c>
    </row>
    <row r="23" spans="1:1" x14ac:dyDescent="0.25">
      <c r="A23" t="s">
        <v>692</v>
      </c>
    </row>
    <row r="24" spans="1:1" x14ac:dyDescent="0.25">
      <c r="A24" t="s">
        <v>693</v>
      </c>
    </row>
    <row r="25" spans="1:1" x14ac:dyDescent="0.25">
      <c r="A25" t="s">
        <v>694</v>
      </c>
    </row>
    <row r="26" spans="1:1" x14ac:dyDescent="0.25">
      <c r="A26" t="s">
        <v>695</v>
      </c>
    </row>
    <row r="27" spans="1:1" x14ac:dyDescent="0.25">
      <c r="A27" t="s">
        <v>696</v>
      </c>
    </row>
    <row r="28" spans="1:1" x14ac:dyDescent="0.25">
      <c r="A28" t="s">
        <v>697</v>
      </c>
    </row>
    <row r="29" spans="1:1" x14ac:dyDescent="0.25">
      <c r="A29" t="s">
        <v>698</v>
      </c>
    </row>
    <row r="30" spans="1:1" x14ac:dyDescent="0.25">
      <c r="A30" t="s">
        <v>699</v>
      </c>
    </row>
    <row r="31" spans="1:1" x14ac:dyDescent="0.25">
      <c r="A31" t="s">
        <v>503</v>
      </c>
    </row>
    <row r="32" spans="1:1" x14ac:dyDescent="0.25">
      <c r="A32" t="s">
        <v>700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5</v>
      </c>
      <c r="D1" t="s">
        <v>5</v>
      </c>
      <c r="E1" t="s">
        <v>463</v>
      </c>
      <c r="F1" t="s">
        <v>7</v>
      </c>
      <c r="G1" t="s">
        <v>5</v>
      </c>
      <c r="H1" t="s">
        <v>5</v>
      </c>
      <c r="I1" t="s">
        <v>463</v>
      </c>
      <c r="J1" t="s">
        <v>7</v>
      </c>
      <c r="K1" t="s">
        <v>5</v>
      </c>
      <c r="L1" t="s">
        <v>7</v>
      </c>
      <c r="M1" t="s">
        <v>5</v>
      </c>
      <c r="N1" t="s">
        <v>7</v>
      </c>
      <c r="O1" t="s">
        <v>5</v>
      </c>
      <c r="P1" t="s">
        <v>463</v>
      </c>
      <c r="Q1" t="s">
        <v>5</v>
      </c>
    </row>
    <row r="2" spans="1:17" hidden="1" x14ac:dyDescent="0.25">
      <c r="C2" t="s">
        <v>1175</v>
      </c>
      <c r="D2" t="s">
        <v>1176</v>
      </c>
      <c r="E2" t="s">
        <v>1177</v>
      </c>
      <c r="F2" t="s">
        <v>1178</v>
      </c>
      <c r="G2" t="s">
        <v>1179</v>
      </c>
      <c r="H2" t="s">
        <v>1180</v>
      </c>
      <c r="I2" t="s">
        <v>1181</v>
      </c>
      <c r="J2" t="s">
        <v>1182</v>
      </c>
      <c r="K2" t="s">
        <v>1183</v>
      </c>
      <c r="L2" t="s">
        <v>1184</v>
      </c>
      <c r="M2" t="s">
        <v>1185</v>
      </c>
      <c r="N2" t="s">
        <v>1186</v>
      </c>
      <c r="O2" t="s">
        <v>1187</v>
      </c>
      <c r="P2" t="s">
        <v>1188</v>
      </c>
      <c r="Q2" t="s">
        <v>1189</v>
      </c>
    </row>
    <row r="3" spans="1:17" ht="30" x14ac:dyDescent="0.25">
      <c r="A3" s="1" t="s">
        <v>479</v>
      </c>
      <c r="B3" s="1"/>
      <c r="C3" s="1" t="s">
        <v>1059</v>
      </c>
      <c r="D3" s="1" t="s">
        <v>494</v>
      </c>
      <c r="E3" s="1" t="s">
        <v>1190</v>
      </c>
      <c r="F3" s="1" t="s">
        <v>1191</v>
      </c>
      <c r="G3" s="1" t="s">
        <v>482</v>
      </c>
      <c r="H3" s="1" t="s">
        <v>1192</v>
      </c>
      <c r="I3" s="1" t="s">
        <v>1193</v>
      </c>
      <c r="J3" s="1" t="s">
        <v>1194</v>
      </c>
      <c r="K3" s="1" t="s">
        <v>1195</v>
      </c>
      <c r="L3" s="1" t="s">
        <v>487</v>
      </c>
      <c r="M3" s="1" t="s">
        <v>1196</v>
      </c>
      <c r="N3" s="1" t="s">
        <v>1197</v>
      </c>
      <c r="O3" s="1" t="s">
        <v>1198</v>
      </c>
      <c r="P3" s="1" t="s">
        <v>1199</v>
      </c>
      <c r="Q3" s="1" t="s">
        <v>939</v>
      </c>
    </row>
    <row r="4" spans="1:17" ht="45" customHeight="1" x14ac:dyDescent="0.25">
      <c r="A4" s="3" t="s">
        <v>391</v>
      </c>
      <c r="B4" s="3" t="s">
        <v>1200</v>
      </c>
      <c r="C4" s="3" t="s">
        <v>707</v>
      </c>
      <c r="D4" s="3" t="s">
        <v>708</v>
      </c>
      <c r="E4" s="3" t="s">
        <v>496</v>
      </c>
      <c r="F4" s="3" t="s">
        <v>497</v>
      </c>
      <c r="G4" s="3" t="s">
        <v>498</v>
      </c>
      <c r="H4" s="3" t="s">
        <v>499</v>
      </c>
      <c r="I4" s="3" t="s">
        <v>500</v>
      </c>
      <c r="J4" s="3" t="s">
        <v>501</v>
      </c>
      <c r="K4" s="3" t="s">
        <v>5</v>
      </c>
      <c r="L4" s="3" t="s">
        <v>502</v>
      </c>
      <c r="M4" s="3" t="s">
        <v>463</v>
      </c>
      <c r="N4" s="3" t="s">
        <v>501</v>
      </c>
      <c r="O4" s="3" t="s">
        <v>463</v>
      </c>
      <c r="P4" s="3" t="s">
        <v>503</v>
      </c>
      <c r="Q4" s="3" t="s">
        <v>504</v>
      </c>
    </row>
    <row r="5" spans="1:17" ht="45" customHeight="1" x14ac:dyDescent="0.25">
      <c r="A5" s="3" t="s">
        <v>205</v>
      </c>
      <c r="B5" s="3" t="s">
        <v>1201</v>
      </c>
      <c r="C5" s="3" t="s">
        <v>707</v>
      </c>
      <c r="D5" s="3" t="s">
        <v>708</v>
      </c>
      <c r="E5" s="3" t="s">
        <v>496</v>
      </c>
      <c r="F5" s="3" t="s">
        <v>497</v>
      </c>
      <c r="G5" s="3" t="s">
        <v>498</v>
      </c>
      <c r="H5" s="3" t="s">
        <v>499</v>
      </c>
      <c r="I5" s="3" t="s">
        <v>500</v>
      </c>
      <c r="J5" s="3" t="s">
        <v>501</v>
      </c>
      <c r="K5" s="3" t="s">
        <v>5</v>
      </c>
      <c r="L5" s="3" t="s">
        <v>502</v>
      </c>
      <c r="M5" s="3" t="s">
        <v>463</v>
      </c>
      <c r="N5" s="3" t="s">
        <v>501</v>
      </c>
      <c r="O5" s="3" t="s">
        <v>463</v>
      </c>
      <c r="P5" s="3" t="s">
        <v>503</v>
      </c>
      <c r="Q5" s="3" t="s">
        <v>504</v>
      </c>
    </row>
    <row r="6" spans="1:17" ht="45" customHeight="1" x14ac:dyDescent="0.25">
      <c r="A6" s="3" t="s">
        <v>103</v>
      </c>
      <c r="B6" s="3" t="s">
        <v>1202</v>
      </c>
      <c r="C6" s="3" t="s">
        <v>707</v>
      </c>
      <c r="D6" s="3" t="s">
        <v>708</v>
      </c>
      <c r="E6" s="3" t="s">
        <v>496</v>
      </c>
      <c r="F6" s="3" t="s">
        <v>497</v>
      </c>
      <c r="G6" s="3" t="s">
        <v>498</v>
      </c>
      <c r="H6" s="3" t="s">
        <v>499</v>
      </c>
      <c r="I6" s="3" t="s">
        <v>500</v>
      </c>
      <c r="J6" s="3" t="s">
        <v>501</v>
      </c>
      <c r="K6" s="3" t="s">
        <v>5</v>
      </c>
      <c r="L6" s="3" t="s">
        <v>502</v>
      </c>
      <c r="M6" s="3" t="s">
        <v>463</v>
      </c>
      <c r="N6" s="3" t="s">
        <v>501</v>
      </c>
      <c r="O6" s="3" t="s">
        <v>463</v>
      </c>
      <c r="P6" s="3" t="s">
        <v>503</v>
      </c>
      <c r="Q6" s="3" t="s">
        <v>504</v>
      </c>
    </row>
    <row r="7" spans="1:17" ht="45" customHeight="1" x14ac:dyDescent="0.25">
      <c r="A7" s="3" t="s">
        <v>116</v>
      </c>
      <c r="B7" s="3" t="s">
        <v>1203</v>
      </c>
      <c r="C7" s="3" t="s">
        <v>707</v>
      </c>
      <c r="D7" s="3" t="s">
        <v>708</v>
      </c>
      <c r="E7" s="3" t="s">
        <v>496</v>
      </c>
      <c r="F7" s="3" t="s">
        <v>497</v>
      </c>
      <c r="G7" s="3" t="s">
        <v>498</v>
      </c>
      <c r="H7" s="3" t="s">
        <v>499</v>
      </c>
      <c r="I7" s="3" t="s">
        <v>500</v>
      </c>
      <c r="J7" s="3" t="s">
        <v>501</v>
      </c>
      <c r="K7" s="3" t="s">
        <v>5</v>
      </c>
      <c r="L7" s="3" t="s">
        <v>502</v>
      </c>
      <c r="M7" s="3" t="s">
        <v>463</v>
      </c>
      <c r="N7" s="3" t="s">
        <v>501</v>
      </c>
      <c r="O7" s="3" t="s">
        <v>463</v>
      </c>
      <c r="P7" s="3" t="s">
        <v>503</v>
      </c>
      <c r="Q7" s="3" t="s">
        <v>504</v>
      </c>
    </row>
    <row r="8" spans="1:17" ht="45" customHeight="1" x14ac:dyDescent="0.25">
      <c r="A8" s="3" t="s">
        <v>130</v>
      </c>
      <c r="B8" s="3" t="s">
        <v>1204</v>
      </c>
      <c r="C8" s="3" t="s">
        <v>707</v>
      </c>
      <c r="D8" s="3" t="s">
        <v>708</v>
      </c>
      <c r="E8" s="3" t="s">
        <v>496</v>
      </c>
      <c r="F8" s="3" t="s">
        <v>497</v>
      </c>
      <c r="G8" s="3" t="s">
        <v>498</v>
      </c>
      <c r="H8" s="3" t="s">
        <v>499</v>
      </c>
      <c r="I8" s="3" t="s">
        <v>500</v>
      </c>
      <c r="J8" s="3" t="s">
        <v>501</v>
      </c>
      <c r="K8" s="3" t="s">
        <v>5</v>
      </c>
      <c r="L8" s="3" t="s">
        <v>502</v>
      </c>
      <c r="M8" s="3" t="s">
        <v>463</v>
      </c>
      <c r="N8" s="3" t="s">
        <v>501</v>
      </c>
      <c r="O8" s="3" t="s">
        <v>463</v>
      </c>
      <c r="P8" s="3" t="s">
        <v>503</v>
      </c>
      <c r="Q8" s="3" t="s">
        <v>504</v>
      </c>
    </row>
    <row r="9" spans="1:17" ht="45" customHeight="1" x14ac:dyDescent="0.25">
      <c r="A9" s="3" t="s">
        <v>140</v>
      </c>
      <c r="B9" s="3" t="s">
        <v>1205</v>
      </c>
      <c r="C9" s="3" t="s">
        <v>707</v>
      </c>
      <c r="D9" s="3" t="s">
        <v>708</v>
      </c>
      <c r="E9" s="3" t="s">
        <v>496</v>
      </c>
      <c r="F9" s="3" t="s">
        <v>497</v>
      </c>
      <c r="G9" s="3" t="s">
        <v>498</v>
      </c>
      <c r="H9" s="3" t="s">
        <v>499</v>
      </c>
      <c r="I9" s="3" t="s">
        <v>500</v>
      </c>
      <c r="J9" s="3" t="s">
        <v>501</v>
      </c>
      <c r="K9" s="3" t="s">
        <v>5</v>
      </c>
      <c r="L9" s="3" t="s">
        <v>502</v>
      </c>
      <c r="M9" s="3" t="s">
        <v>463</v>
      </c>
      <c r="N9" s="3" t="s">
        <v>501</v>
      </c>
      <c r="O9" s="3" t="s">
        <v>463</v>
      </c>
      <c r="P9" s="3" t="s">
        <v>503</v>
      </c>
      <c r="Q9" s="3" t="s">
        <v>504</v>
      </c>
    </row>
    <row r="10" spans="1:17" ht="45" customHeight="1" x14ac:dyDescent="0.25">
      <c r="A10" s="3" t="s">
        <v>150</v>
      </c>
      <c r="B10" s="3" t="s">
        <v>1206</v>
      </c>
      <c r="C10" s="3" t="s">
        <v>707</v>
      </c>
      <c r="D10" s="3" t="s">
        <v>708</v>
      </c>
      <c r="E10" s="3" t="s">
        <v>496</v>
      </c>
      <c r="F10" s="3" t="s">
        <v>497</v>
      </c>
      <c r="G10" s="3" t="s">
        <v>498</v>
      </c>
      <c r="H10" s="3" t="s">
        <v>499</v>
      </c>
      <c r="I10" s="3" t="s">
        <v>500</v>
      </c>
      <c r="J10" s="3" t="s">
        <v>501</v>
      </c>
      <c r="K10" s="3" t="s">
        <v>5</v>
      </c>
      <c r="L10" s="3" t="s">
        <v>502</v>
      </c>
      <c r="M10" s="3" t="s">
        <v>463</v>
      </c>
      <c r="N10" s="3" t="s">
        <v>501</v>
      </c>
      <c r="O10" s="3" t="s">
        <v>463</v>
      </c>
      <c r="P10" s="3" t="s">
        <v>503</v>
      </c>
      <c r="Q10" s="3" t="s">
        <v>504</v>
      </c>
    </row>
    <row r="11" spans="1:17" ht="45" customHeight="1" x14ac:dyDescent="0.25">
      <c r="A11" s="3" t="s">
        <v>159</v>
      </c>
      <c r="B11" s="3" t="s">
        <v>1207</v>
      </c>
      <c r="C11" s="3" t="s">
        <v>707</v>
      </c>
      <c r="D11" s="3" t="s">
        <v>708</v>
      </c>
      <c r="E11" s="3" t="s">
        <v>496</v>
      </c>
      <c r="F11" s="3" t="s">
        <v>497</v>
      </c>
      <c r="G11" s="3" t="s">
        <v>498</v>
      </c>
      <c r="H11" s="3" t="s">
        <v>499</v>
      </c>
      <c r="I11" s="3" t="s">
        <v>500</v>
      </c>
      <c r="J11" s="3" t="s">
        <v>501</v>
      </c>
      <c r="K11" s="3" t="s">
        <v>5</v>
      </c>
      <c r="L11" s="3" t="s">
        <v>502</v>
      </c>
      <c r="M11" s="3" t="s">
        <v>463</v>
      </c>
      <c r="N11" s="3" t="s">
        <v>501</v>
      </c>
      <c r="O11" s="3" t="s">
        <v>463</v>
      </c>
      <c r="P11" s="3" t="s">
        <v>503</v>
      </c>
      <c r="Q11" s="3" t="s">
        <v>504</v>
      </c>
    </row>
    <row r="12" spans="1:17" ht="45" customHeight="1" x14ac:dyDescent="0.25">
      <c r="A12" s="3" t="s">
        <v>167</v>
      </c>
      <c r="B12" s="3" t="s">
        <v>1208</v>
      </c>
      <c r="C12" s="3" t="s">
        <v>707</v>
      </c>
      <c r="D12" s="3" t="s">
        <v>708</v>
      </c>
      <c r="E12" s="3" t="s">
        <v>496</v>
      </c>
      <c r="F12" s="3" t="s">
        <v>497</v>
      </c>
      <c r="G12" s="3" t="s">
        <v>498</v>
      </c>
      <c r="H12" s="3" t="s">
        <v>499</v>
      </c>
      <c r="I12" s="3" t="s">
        <v>500</v>
      </c>
      <c r="J12" s="3" t="s">
        <v>501</v>
      </c>
      <c r="K12" s="3" t="s">
        <v>5</v>
      </c>
      <c r="L12" s="3" t="s">
        <v>502</v>
      </c>
      <c r="M12" s="3" t="s">
        <v>463</v>
      </c>
      <c r="N12" s="3" t="s">
        <v>501</v>
      </c>
      <c r="O12" s="3" t="s">
        <v>463</v>
      </c>
      <c r="P12" s="3" t="s">
        <v>503</v>
      </c>
      <c r="Q12" s="3" t="s">
        <v>504</v>
      </c>
    </row>
    <row r="13" spans="1:17" ht="45" customHeight="1" x14ac:dyDescent="0.25">
      <c r="A13" s="3" t="s">
        <v>177</v>
      </c>
      <c r="B13" s="3" t="s">
        <v>1209</v>
      </c>
      <c r="C13" s="3" t="s">
        <v>707</v>
      </c>
      <c r="D13" s="3" t="s">
        <v>708</v>
      </c>
      <c r="E13" s="3" t="s">
        <v>496</v>
      </c>
      <c r="F13" s="3" t="s">
        <v>497</v>
      </c>
      <c r="G13" s="3" t="s">
        <v>498</v>
      </c>
      <c r="H13" s="3" t="s">
        <v>499</v>
      </c>
      <c r="I13" s="3" t="s">
        <v>500</v>
      </c>
      <c r="J13" s="3" t="s">
        <v>501</v>
      </c>
      <c r="K13" s="3" t="s">
        <v>5</v>
      </c>
      <c r="L13" s="3" t="s">
        <v>502</v>
      </c>
      <c r="M13" s="3" t="s">
        <v>463</v>
      </c>
      <c r="N13" s="3" t="s">
        <v>501</v>
      </c>
      <c r="O13" s="3" t="s">
        <v>463</v>
      </c>
      <c r="P13" s="3" t="s">
        <v>503</v>
      </c>
      <c r="Q13" s="3" t="s">
        <v>504</v>
      </c>
    </row>
    <row r="14" spans="1:17" ht="45" customHeight="1" x14ac:dyDescent="0.25">
      <c r="A14" s="3" t="s">
        <v>190</v>
      </c>
      <c r="B14" s="3" t="s">
        <v>1210</v>
      </c>
      <c r="C14" s="3" t="s">
        <v>707</v>
      </c>
      <c r="D14" s="3" t="s">
        <v>708</v>
      </c>
      <c r="E14" s="3" t="s">
        <v>496</v>
      </c>
      <c r="F14" s="3" t="s">
        <v>497</v>
      </c>
      <c r="G14" s="3" t="s">
        <v>498</v>
      </c>
      <c r="H14" s="3" t="s">
        <v>499</v>
      </c>
      <c r="I14" s="3" t="s">
        <v>500</v>
      </c>
      <c r="J14" s="3" t="s">
        <v>501</v>
      </c>
      <c r="K14" s="3" t="s">
        <v>5</v>
      </c>
      <c r="L14" s="3" t="s">
        <v>502</v>
      </c>
      <c r="M14" s="3" t="s">
        <v>463</v>
      </c>
      <c r="N14" s="3" t="s">
        <v>501</v>
      </c>
      <c r="O14" s="3" t="s">
        <v>463</v>
      </c>
      <c r="P14" s="3" t="s">
        <v>503</v>
      </c>
      <c r="Q14" s="3" t="s">
        <v>504</v>
      </c>
    </row>
    <row r="15" spans="1:17" ht="45" customHeight="1" x14ac:dyDescent="0.25">
      <c r="A15" s="3" t="s">
        <v>197</v>
      </c>
      <c r="B15" s="3" t="s">
        <v>1211</v>
      </c>
      <c r="C15" s="3" t="s">
        <v>707</v>
      </c>
      <c r="D15" s="3" t="s">
        <v>708</v>
      </c>
      <c r="E15" s="3" t="s">
        <v>496</v>
      </c>
      <c r="F15" s="3" t="s">
        <v>497</v>
      </c>
      <c r="G15" s="3" t="s">
        <v>498</v>
      </c>
      <c r="H15" s="3" t="s">
        <v>499</v>
      </c>
      <c r="I15" s="3" t="s">
        <v>500</v>
      </c>
      <c r="J15" s="3" t="s">
        <v>501</v>
      </c>
      <c r="K15" s="3" t="s">
        <v>5</v>
      </c>
      <c r="L15" s="3" t="s">
        <v>502</v>
      </c>
      <c r="M15" s="3" t="s">
        <v>463</v>
      </c>
      <c r="N15" s="3" t="s">
        <v>501</v>
      </c>
      <c r="O15" s="3" t="s">
        <v>463</v>
      </c>
      <c r="P15" s="3" t="s">
        <v>503</v>
      </c>
      <c r="Q15" s="3" t="s">
        <v>504</v>
      </c>
    </row>
    <row r="16" spans="1:17" ht="45" customHeight="1" x14ac:dyDescent="0.25">
      <c r="A16" s="3" t="s">
        <v>87</v>
      </c>
      <c r="B16" s="3" t="s">
        <v>1212</v>
      </c>
      <c r="C16" s="3" t="s">
        <v>707</v>
      </c>
      <c r="D16" s="3" t="s">
        <v>708</v>
      </c>
      <c r="E16" s="3" t="s">
        <v>496</v>
      </c>
      <c r="F16" s="3" t="s">
        <v>497</v>
      </c>
      <c r="G16" s="3" t="s">
        <v>498</v>
      </c>
      <c r="H16" s="3" t="s">
        <v>499</v>
      </c>
      <c r="I16" s="3" t="s">
        <v>500</v>
      </c>
      <c r="J16" s="3" t="s">
        <v>501</v>
      </c>
      <c r="K16" s="3" t="s">
        <v>5</v>
      </c>
      <c r="L16" s="3" t="s">
        <v>502</v>
      </c>
      <c r="M16" s="3" t="s">
        <v>463</v>
      </c>
      <c r="N16" s="3" t="s">
        <v>501</v>
      </c>
      <c r="O16" s="3" t="s">
        <v>463</v>
      </c>
      <c r="P16" s="3" t="s">
        <v>503</v>
      </c>
      <c r="Q16" s="3" t="s">
        <v>504</v>
      </c>
    </row>
    <row r="17" spans="1:17" ht="45" customHeight="1" x14ac:dyDescent="0.25">
      <c r="A17" s="3" t="s">
        <v>214</v>
      </c>
      <c r="B17" s="3" t="s">
        <v>1213</v>
      </c>
      <c r="C17" s="3" t="s">
        <v>707</v>
      </c>
      <c r="D17" s="3" t="s">
        <v>708</v>
      </c>
      <c r="E17" s="3" t="s">
        <v>496</v>
      </c>
      <c r="F17" s="3" t="s">
        <v>497</v>
      </c>
      <c r="G17" s="3" t="s">
        <v>498</v>
      </c>
      <c r="H17" s="3" t="s">
        <v>499</v>
      </c>
      <c r="I17" s="3" t="s">
        <v>500</v>
      </c>
      <c r="J17" s="3" t="s">
        <v>501</v>
      </c>
      <c r="K17" s="3" t="s">
        <v>5</v>
      </c>
      <c r="L17" s="3" t="s">
        <v>502</v>
      </c>
      <c r="M17" s="3" t="s">
        <v>463</v>
      </c>
      <c r="N17" s="3" t="s">
        <v>501</v>
      </c>
      <c r="O17" s="3" t="s">
        <v>463</v>
      </c>
      <c r="P17" s="3" t="s">
        <v>503</v>
      </c>
      <c r="Q17" s="3" t="s">
        <v>504</v>
      </c>
    </row>
    <row r="18" spans="1:17" ht="45" customHeight="1" x14ac:dyDescent="0.25">
      <c r="A18" s="3" t="s">
        <v>221</v>
      </c>
      <c r="B18" s="3" t="s">
        <v>1214</v>
      </c>
      <c r="C18" s="3" t="s">
        <v>707</v>
      </c>
      <c r="D18" s="3" t="s">
        <v>708</v>
      </c>
      <c r="E18" s="3" t="s">
        <v>496</v>
      </c>
      <c r="F18" s="3" t="s">
        <v>497</v>
      </c>
      <c r="G18" s="3" t="s">
        <v>498</v>
      </c>
      <c r="H18" s="3" t="s">
        <v>499</v>
      </c>
      <c r="I18" s="3" t="s">
        <v>500</v>
      </c>
      <c r="J18" s="3" t="s">
        <v>501</v>
      </c>
      <c r="K18" s="3" t="s">
        <v>5</v>
      </c>
      <c r="L18" s="3" t="s">
        <v>502</v>
      </c>
      <c r="M18" s="3" t="s">
        <v>463</v>
      </c>
      <c r="N18" s="3" t="s">
        <v>501</v>
      </c>
      <c r="O18" s="3" t="s">
        <v>463</v>
      </c>
      <c r="P18" s="3" t="s">
        <v>503</v>
      </c>
      <c r="Q18" s="3" t="s">
        <v>504</v>
      </c>
    </row>
    <row r="19" spans="1:17" ht="45" customHeight="1" x14ac:dyDescent="0.25">
      <c r="A19" s="3" t="s">
        <v>228</v>
      </c>
      <c r="B19" s="3" t="s">
        <v>1215</v>
      </c>
      <c r="C19" s="3" t="s">
        <v>707</v>
      </c>
      <c r="D19" s="3" t="s">
        <v>708</v>
      </c>
      <c r="E19" s="3" t="s">
        <v>496</v>
      </c>
      <c r="F19" s="3" t="s">
        <v>497</v>
      </c>
      <c r="G19" s="3" t="s">
        <v>498</v>
      </c>
      <c r="H19" s="3" t="s">
        <v>499</v>
      </c>
      <c r="I19" s="3" t="s">
        <v>500</v>
      </c>
      <c r="J19" s="3" t="s">
        <v>501</v>
      </c>
      <c r="K19" s="3" t="s">
        <v>5</v>
      </c>
      <c r="L19" s="3" t="s">
        <v>502</v>
      </c>
      <c r="M19" s="3" t="s">
        <v>463</v>
      </c>
      <c r="N19" s="3" t="s">
        <v>501</v>
      </c>
      <c r="O19" s="3" t="s">
        <v>463</v>
      </c>
      <c r="P19" s="3" t="s">
        <v>503</v>
      </c>
      <c r="Q19" s="3" t="s">
        <v>504</v>
      </c>
    </row>
    <row r="20" spans="1:17" ht="45" customHeight="1" x14ac:dyDescent="0.25">
      <c r="A20" s="3" t="s">
        <v>236</v>
      </c>
      <c r="B20" s="3" t="s">
        <v>1216</v>
      </c>
      <c r="C20" s="3" t="s">
        <v>707</v>
      </c>
      <c r="D20" s="3" t="s">
        <v>708</v>
      </c>
      <c r="E20" s="3" t="s">
        <v>496</v>
      </c>
      <c r="F20" s="3" t="s">
        <v>497</v>
      </c>
      <c r="G20" s="3" t="s">
        <v>498</v>
      </c>
      <c r="H20" s="3" t="s">
        <v>499</v>
      </c>
      <c r="I20" s="3" t="s">
        <v>500</v>
      </c>
      <c r="J20" s="3" t="s">
        <v>501</v>
      </c>
      <c r="K20" s="3" t="s">
        <v>5</v>
      </c>
      <c r="L20" s="3" t="s">
        <v>502</v>
      </c>
      <c r="M20" s="3" t="s">
        <v>463</v>
      </c>
      <c r="N20" s="3" t="s">
        <v>501</v>
      </c>
      <c r="O20" s="3" t="s">
        <v>463</v>
      </c>
      <c r="P20" s="3" t="s">
        <v>503</v>
      </c>
      <c r="Q20" s="3" t="s">
        <v>504</v>
      </c>
    </row>
    <row r="21" spans="1:17" ht="45" customHeight="1" x14ac:dyDescent="0.25">
      <c r="A21" s="3" t="s">
        <v>244</v>
      </c>
      <c r="B21" s="3" t="s">
        <v>1217</v>
      </c>
      <c r="C21" s="3" t="s">
        <v>707</v>
      </c>
      <c r="D21" s="3" t="s">
        <v>708</v>
      </c>
      <c r="E21" s="3" t="s">
        <v>496</v>
      </c>
      <c r="F21" s="3" t="s">
        <v>497</v>
      </c>
      <c r="G21" s="3" t="s">
        <v>498</v>
      </c>
      <c r="H21" s="3" t="s">
        <v>499</v>
      </c>
      <c r="I21" s="3" t="s">
        <v>500</v>
      </c>
      <c r="J21" s="3" t="s">
        <v>501</v>
      </c>
      <c r="K21" s="3" t="s">
        <v>5</v>
      </c>
      <c r="L21" s="3" t="s">
        <v>502</v>
      </c>
      <c r="M21" s="3" t="s">
        <v>463</v>
      </c>
      <c r="N21" s="3" t="s">
        <v>501</v>
      </c>
      <c r="O21" s="3" t="s">
        <v>463</v>
      </c>
      <c r="P21" s="3" t="s">
        <v>503</v>
      </c>
      <c r="Q21" s="3" t="s">
        <v>504</v>
      </c>
    </row>
    <row r="22" spans="1:17" ht="45" customHeight="1" x14ac:dyDescent="0.25">
      <c r="A22" s="3" t="s">
        <v>253</v>
      </c>
      <c r="B22" s="3" t="s">
        <v>1218</v>
      </c>
      <c r="C22" s="3" t="s">
        <v>707</v>
      </c>
      <c r="D22" s="3" t="s">
        <v>708</v>
      </c>
      <c r="E22" s="3" t="s">
        <v>496</v>
      </c>
      <c r="F22" s="3" t="s">
        <v>497</v>
      </c>
      <c r="G22" s="3" t="s">
        <v>498</v>
      </c>
      <c r="H22" s="3" t="s">
        <v>499</v>
      </c>
      <c r="I22" s="3" t="s">
        <v>500</v>
      </c>
      <c r="J22" s="3" t="s">
        <v>501</v>
      </c>
      <c r="K22" s="3" t="s">
        <v>5</v>
      </c>
      <c r="L22" s="3" t="s">
        <v>502</v>
      </c>
      <c r="M22" s="3" t="s">
        <v>463</v>
      </c>
      <c r="N22" s="3" t="s">
        <v>501</v>
      </c>
      <c r="O22" s="3" t="s">
        <v>463</v>
      </c>
      <c r="P22" s="3" t="s">
        <v>503</v>
      </c>
      <c r="Q22" s="3" t="s">
        <v>504</v>
      </c>
    </row>
    <row r="23" spans="1:17" ht="45" customHeight="1" x14ac:dyDescent="0.25">
      <c r="A23" s="3" t="s">
        <v>263</v>
      </c>
      <c r="B23" s="3" t="s">
        <v>1219</v>
      </c>
      <c r="C23" s="3" t="s">
        <v>707</v>
      </c>
      <c r="D23" s="3" t="s">
        <v>708</v>
      </c>
      <c r="E23" s="3" t="s">
        <v>496</v>
      </c>
      <c r="F23" s="3" t="s">
        <v>497</v>
      </c>
      <c r="G23" s="3" t="s">
        <v>498</v>
      </c>
      <c r="H23" s="3" t="s">
        <v>499</v>
      </c>
      <c r="I23" s="3" t="s">
        <v>500</v>
      </c>
      <c r="J23" s="3" t="s">
        <v>501</v>
      </c>
      <c r="K23" s="3" t="s">
        <v>5</v>
      </c>
      <c r="L23" s="3" t="s">
        <v>502</v>
      </c>
      <c r="M23" s="3" t="s">
        <v>463</v>
      </c>
      <c r="N23" s="3" t="s">
        <v>501</v>
      </c>
      <c r="O23" s="3" t="s">
        <v>463</v>
      </c>
      <c r="P23" s="3" t="s">
        <v>503</v>
      </c>
      <c r="Q23" s="3" t="s">
        <v>504</v>
      </c>
    </row>
    <row r="24" spans="1:17" ht="45" customHeight="1" x14ac:dyDescent="0.25">
      <c r="A24" s="3" t="s">
        <v>271</v>
      </c>
      <c r="B24" s="3" t="s">
        <v>1220</v>
      </c>
      <c r="C24" s="3" t="s">
        <v>707</v>
      </c>
      <c r="D24" s="3" t="s">
        <v>708</v>
      </c>
      <c r="E24" s="3" t="s">
        <v>496</v>
      </c>
      <c r="F24" s="3" t="s">
        <v>497</v>
      </c>
      <c r="G24" s="3" t="s">
        <v>498</v>
      </c>
      <c r="H24" s="3" t="s">
        <v>499</v>
      </c>
      <c r="I24" s="3" t="s">
        <v>500</v>
      </c>
      <c r="J24" s="3" t="s">
        <v>501</v>
      </c>
      <c r="K24" s="3" t="s">
        <v>5</v>
      </c>
      <c r="L24" s="3" t="s">
        <v>502</v>
      </c>
      <c r="M24" s="3" t="s">
        <v>463</v>
      </c>
      <c r="N24" s="3" t="s">
        <v>501</v>
      </c>
      <c r="O24" s="3" t="s">
        <v>463</v>
      </c>
      <c r="P24" s="3" t="s">
        <v>503</v>
      </c>
      <c r="Q24" s="3" t="s">
        <v>504</v>
      </c>
    </row>
    <row r="25" spans="1:17" ht="45" customHeight="1" x14ac:dyDescent="0.25">
      <c r="A25" s="3" t="s">
        <v>281</v>
      </c>
      <c r="B25" s="3" t="s">
        <v>1221</v>
      </c>
      <c r="C25" s="3" t="s">
        <v>707</v>
      </c>
      <c r="D25" s="3" t="s">
        <v>708</v>
      </c>
      <c r="E25" s="3" t="s">
        <v>496</v>
      </c>
      <c r="F25" s="3" t="s">
        <v>497</v>
      </c>
      <c r="G25" s="3" t="s">
        <v>498</v>
      </c>
      <c r="H25" s="3" t="s">
        <v>499</v>
      </c>
      <c r="I25" s="3" t="s">
        <v>500</v>
      </c>
      <c r="J25" s="3" t="s">
        <v>501</v>
      </c>
      <c r="K25" s="3" t="s">
        <v>5</v>
      </c>
      <c r="L25" s="3" t="s">
        <v>502</v>
      </c>
      <c r="M25" s="3" t="s">
        <v>463</v>
      </c>
      <c r="N25" s="3" t="s">
        <v>501</v>
      </c>
      <c r="O25" s="3" t="s">
        <v>463</v>
      </c>
      <c r="P25" s="3" t="s">
        <v>503</v>
      </c>
      <c r="Q25" s="3" t="s">
        <v>504</v>
      </c>
    </row>
    <row r="26" spans="1:17" ht="45" customHeight="1" x14ac:dyDescent="0.25">
      <c r="A26" s="3" t="s">
        <v>289</v>
      </c>
      <c r="B26" s="3" t="s">
        <v>1222</v>
      </c>
      <c r="C26" s="3" t="s">
        <v>707</v>
      </c>
      <c r="D26" s="3" t="s">
        <v>708</v>
      </c>
      <c r="E26" s="3" t="s">
        <v>496</v>
      </c>
      <c r="F26" s="3" t="s">
        <v>497</v>
      </c>
      <c r="G26" s="3" t="s">
        <v>498</v>
      </c>
      <c r="H26" s="3" t="s">
        <v>499</v>
      </c>
      <c r="I26" s="3" t="s">
        <v>500</v>
      </c>
      <c r="J26" s="3" t="s">
        <v>501</v>
      </c>
      <c r="K26" s="3" t="s">
        <v>5</v>
      </c>
      <c r="L26" s="3" t="s">
        <v>502</v>
      </c>
      <c r="M26" s="3" t="s">
        <v>463</v>
      </c>
      <c r="N26" s="3" t="s">
        <v>501</v>
      </c>
      <c r="O26" s="3" t="s">
        <v>463</v>
      </c>
      <c r="P26" s="3" t="s">
        <v>503</v>
      </c>
      <c r="Q26" s="3" t="s">
        <v>504</v>
      </c>
    </row>
    <row r="27" spans="1:17" ht="45" customHeight="1" x14ac:dyDescent="0.25">
      <c r="A27" s="3" t="s">
        <v>298</v>
      </c>
      <c r="B27" s="3" t="s">
        <v>1223</v>
      </c>
      <c r="C27" s="3" t="s">
        <v>707</v>
      </c>
      <c r="D27" s="3" t="s">
        <v>708</v>
      </c>
      <c r="E27" s="3" t="s">
        <v>496</v>
      </c>
      <c r="F27" s="3" t="s">
        <v>497</v>
      </c>
      <c r="G27" s="3" t="s">
        <v>498</v>
      </c>
      <c r="H27" s="3" t="s">
        <v>499</v>
      </c>
      <c r="I27" s="3" t="s">
        <v>500</v>
      </c>
      <c r="J27" s="3" t="s">
        <v>501</v>
      </c>
      <c r="K27" s="3" t="s">
        <v>5</v>
      </c>
      <c r="L27" s="3" t="s">
        <v>502</v>
      </c>
      <c r="M27" s="3" t="s">
        <v>463</v>
      </c>
      <c r="N27" s="3" t="s">
        <v>501</v>
      </c>
      <c r="O27" s="3" t="s">
        <v>463</v>
      </c>
      <c r="P27" s="3" t="s">
        <v>503</v>
      </c>
      <c r="Q27" s="3" t="s">
        <v>504</v>
      </c>
    </row>
    <row r="28" spans="1:17" ht="45" customHeight="1" x14ac:dyDescent="0.25">
      <c r="A28" s="3" t="s">
        <v>309</v>
      </c>
      <c r="B28" s="3" t="s">
        <v>1224</v>
      </c>
      <c r="C28" s="3" t="s">
        <v>707</v>
      </c>
      <c r="D28" s="3" t="s">
        <v>708</v>
      </c>
      <c r="E28" s="3" t="s">
        <v>496</v>
      </c>
      <c r="F28" s="3" t="s">
        <v>497</v>
      </c>
      <c r="G28" s="3" t="s">
        <v>498</v>
      </c>
      <c r="H28" s="3" t="s">
        <v>499</v>
      </c>
      <c r="I28" s="3" t="s">
        <v>500</v>
      </c>
      <c r="J28" s="3" t="s">
        <v>501</v>
      </c>
      <c r="K28" s="3" t="s">
        <v>5</v>
      </c>
      <c r="L28" s="3" t="s">
        <v>502</v>
      </c>
      <c r="M28" s="3" t="s">
        <v>463</v>
      </c>
      <c r="N28" s="3" t="s">
        <v>501</v>
      </c>
      <c r="O28" s="3" t="s">
        <v>463</v>
      </c>
      <c r="P28" s="3" t="s">
        <v>503</v>
      </c>
      <c r="Q28" s="3" t="s">
        <v>504</v>
      </c>
    </row>
    <row r="29" spans="1:17" ht="45" customHeight="1" x14ac:dyDescent="0.25">
      <c r="A29" s="3" t="s">
        <v>318</v>
      </c>
      <c r="B29" s="3" t="s">
        <v>1225</v>
      </c>
      <c r="C29" s="3" t="s">
        <v>707</v>
      </c>
      <c r="D29" s="3" t="s">
        <v>708</v>
      </c>
      <c r="E29" s="3" t="s">
        <v>496</v>
      </c>
      <c r="F29" s="3" t="s">
        <v>497</v>
      </c>
      <c r="G29" s="3" t="s">
        <v>498</v>
      </c>
      <c r="H29" s="3" t="s">
        <v>499</v>
      </c>
      <c r="I29" s="3" t="s">
        <v>500</v>
      </c>
      <c r="J29" s="3" t="s">
        <v>501</v>
      </c>
      <c r="K29" s="3" t="s">
        <v>5</v>
      </c>
      <c r="L29" s="3" t="s">
        <v>502</v>
      </c>
      <c r="M29" s="3" t="s">
        <v>463</v>
      </c>
      <c r="N29" s="3" t="s">
        <v>501</v>
      </c>
      <c r="O29" s="3" t="s">
        <v>463</v>
      </c>
      <c r="P29" s="3" t="s">
        <v>503</v>
      </c>
      <c r="Q29" s="3" t="s">
        <v>504</v>
      </c>
    </row>
    <row r="30" spans="1:17" ht="45" customHeight="1" x14ac:dyDescent="0.25">
      <c r="A30" s="3" t="s">
        <v>328</v>
      </c>
      <c r="B30" s="3" t="s">
        <v>1226</v>
      </c>
      <c r="C30" s="3" t="s">
        <v>707</v>
      </c>
      <c r="D30" s="3" t="s">
        <v>708</v>
      </c>
      <c r="E30" s="3" t="s">
        <v>496</v>
      </c>
      <c r="F30" s="3" t="s">
        <v>497</v>
      </c>
      <c r="G30" s="3" t="s">
        <v>498</v>
      </c>
      <c r="H30" s="3" t="s">
        <v>499</v>
      </c>
      <c r="I30" s="3" t="s">
        <v>500</v>
      </c>
      <c r="J30" s="3" t="s">
        <v>501</v>
      </c>
      <c r="K30" s="3" t="s">
        <v>5</v>
      </c>
      <c r="L30" s="3" t="s">
        <v>502</v>
      </c>
      <c r="M30" s="3" t="s">
        <v>463</v>
      </c>
      <c r="N30" s="3" t="s">
        <v>501</v>
      </c>
      <c r="O30" s="3" t="s">
        <v>463</v>
      </c>
      <c r="P30" s="3" t="s">
        <v>503</v>
      </c>
      <c r="Q30" s="3" t="s">
        <v>504</v>
      </c>
    </row>
    <row r="31" spans="1:17" ht="45" customHeight="1" x14ac:dyDescent="0.25">
      <c r="A31" s="3" t="s">
        <v>334</v>
      </c>
      <c r="B31" s="3" t="s">
        <v>1227</v>
      </c>
      <c r="C31" s="3" t="s">
        <v>707</v>
      </c>
      <c r="D31" s="3" t="s">
        <v>708</v>
      </c>
      <c r="E31" s="3" t="s">
        <v>496</v>
      </c>
      <c r="F31" s="3" t="s">
        <v>497</v>
      </c>
      <c r="G31" s="3" t="s">
        <v>498</v>
      </c>
      <c r="H31" s="3" t="s">
        <v>499</v>
      </c>
      <c r="I31" s="3" t="s">
        <v>500</v>
      </c>
      <c r="J31" s="3" t="s">
        <v>501</v>
      </c>
      <c r="K31" s="3" t="s">
        <v>5</v>
      </c>
      <c r="L31" s="3" t="s">
        <v>502</v>
      </c>
      <c r="M31" s="3" t="s">
        <v>463</v>
      </c>
      <c r="N31" s="3" t="s">
        <v>501</v>
      </c>
      <c r="O31" s="3" t="s">
        <v>463</v>
      </c>
      <c r="P31" s="3" t="s">
        <v>503</v>
      </c>
      <c r="Q31" s="3" t="s">
        <v>504</v>
      </c>
    </row>
    <row r="32" spans="1:17" ht="45" customHeight="1" x14ac:dyDescent="0.25">
      <c r="A32" s="3" t="s">
        <v>343</v>
      </c>
      <c r="B32" s="3" t="s">
        <v>1228</v>
      </c>
      <c r="C32" s="3" t="s">
        <v>707</v>
      </c>
      <c r="D32" s="3" t="s">
        <v>708</v>
      </c>
      <c r="E32" s="3" t="s">
        <v>496</v>
      </c>
      <c r="F32" s="3" t="s">
        <v>497</v>
      </c>
      <c r="G32" s="3" t="s">
        <v>498</v>
      </c>
      <c r="H32" s="3" t="s">
        <v>499</v>
      </c>
      <c r="I32" s="3" t="s">
        <v>500</v>
      </c>
      <c r="J32" s="3" t="s">
        <v>501</v>
      </c>
      <c r="K32" s="3" t="s">
        <v>5</v>
      </c>
      <c r="L32" s="3" t="s">
        <v>502</v>
      </c>
      <c r="M32" s="3" t="s">
        <v>463</v>
      </c>
      <c r="N32" s="3" t="s">
        <v>501</v>
      </c>
      <c r="O32" s="3" t="s">
        <v>463</v>
      </c>
      <c r="P32" s="3" t="s">
        <v>503</v>
      </c>
      <c r="Q32" s="3" t="s">
        <v>504</v>
      </c>
    </row>
    <row r="33" spans="1:17" ht="45" customHeight="1" x14ac:dyDescent="0.25">
      <c r="A33" s="3" t="s">
        <v>352</v>
      </c>
      <c r="B33" s="3" t="s">
        <v>1229</v>
      </c>
      <c r="C33" s="3" t="s">
        <v>707</v>
      </c>
      <c r="D33" s="3" t="s">
        <v>708</v>
      </c>
      <c r="E33" s="3" t="s">
        <v>496</v>
      </c>
      <c r="F33" s="3" t="s">
        <v>497</v>
      </c>
      <c r="G33" s="3" t="s">
        <v>498</v>
      </c>
      <c r="H33" s="3" t="s">
        <v>499</v>
      </c>
      <c r="I33" s="3" t="s">
        <v>500</v>
      </c>
      <c r="J33" s="3" t="s">
        <v>501</v>
      </c>
      <c r="K33" s="3" t="s">
        <v>5</v>
      </c>
      <c r="L33" s="3" t="s">
        <v>502</v>
      </c>
      <c r="M33" s="3" t="s">
        <v>463</v>
      </c>
      <c r="N33" s="3" t="s">
        <v>501</v>
      </c>
      <c r="O33" s="3" t="s">
        <v>463</v>
      </c>
      <c r="P33" s="3" t="s">
        <v>503</v>
      </c>
      <c r="Q33" s="3" t="s">
        <v>504</v>
      </c>
    </row>
    <row r="34" spans="1:17" ht="45" customHeight="1" x14ac:dyDescent="0.25">
      <c r="A34" s="3" t="s">
        <v>357</v>
      </c>
      <c r="B34" s="3" t="s">
        <v>1230</v>
      </c>
      <c r="C34" s="3" t="s">
        <v>707</v>
      </c>
      <c r="D34" s="3" t="s">
        <v>708</v>
      </c>
      <c r="E34" s="3" t="s">
        <v>496</v>
      </c>
      <c r="F34" s="3" t="s">
        <v>497</v>
      </c>
      <c r="G34" s="3" t="s">
        <v>498</v>
      </c>
      <c r="H34" s="3" t="s">
        <v>499</v>
      </c>
      <c r="I34" s="3" t="s">
        <v>500</v>
      </c>
      <c r="J34" s="3" t="s">
        <v>501</v>
      </c>
      <c r="K34" s="3" t="s">
        <v>5</v>
      </c>
      <c r="L34" s="3" t="s">
        <v>502</v>
      </c>
      <c r="M34" s="3" t="s">
        <v>463</v>
      </c>
      <c r="N34" s="3" t="s">
        <v>501</v>
      </c>
      <c r="O34" s="3" t="s">
        <v>463</v>
      </c>
      <c r="P34" s="3" t="s">
        <v>503</v>
      </c>
      <c r="Q34" s="3" t="s">
        <v>504</v>
      </c>
    </row>
    <row r="35" spans="1:17" ht="45" customHeight="1" x14ac:dyDescent="0.25">
      <c r="A35" s="3" t="s">
        <v>362</v>
      </c>
      <c r="B35" s="3" t="s">
        <v>1231</v>
      </c>
      <c r="C35" s="3" t="s">
        <v>707</v>
      </c>
      <c r="D35" s="3" t="s">
        <v>708</v>
      </c>
      <c r="E35" s="3" t="s">
        <v>496</v>
      </c>
      <c r="F35" s="3" t="s">
        <v>497</v>
      </c>
      <c r="G35" s="3" t="s">
        <v>498</v>
      </c>
      <c r="H35" s="3" t="s">
        <v>499</v>
      </c>
      <c r="I35" s="3" t="s">
        <v>500</v>
      </c>
      <c r="J35" s="3" t="s">
        <v>501</v>
      </c>
      <c r="K35" s="3" t="s">
        <v>5</v>
      </c>
      <c r="L35" s="3" t="s">
        <v>502</v>
      </c>
      <c r="M35" s="3" t="s">
        <v>463</v>
      </c>
      <c r="N35" s="3" t="s">
        <v>501</v>
      </c>
      <c r="O35" s="3" t="s">
        <v>463</v>
      </c>
      <c r="P35" s="3" t="s">
        <v>503</v>
      </c>
      <c r="Q35" s="3" t="s">
        <v>504</v>
      </c>
    </row>
    <row r="36" spans="1:17" ht="45" customHeight="1" x14ac:dyDescent="0.25">
      <c r="A36" s="3" t="s">
        <v>368</v>
      </c>
      <c r="B36" s="3" t="s">
        <v>1232</v>
      </c>
      <c r="C36" s="3" t="s">
        <v>707</v>
      </c>
      <c r="D36" s="3" t="s">
        <v>708</v>
      </c>
      <c r="E36" s="3" t="s">
        <v>496</v>
      </c>
      <c r="F36" s="3" t="s">
        <v>497</v>
      </c>
      <c r="G36" s="3" t="s">
        <v>498</v>
      </c>
      <c r="H36" s="3" t="s">
        <v>499</v>
      </c>
      <c r="I36" s="3" t="s">
        <v>500</v>
      </c>
      <c r="J36" s="3" t="s">
        <v>501</v>
      </c>
      <c r="K36" s="3" t="s">
        <v>5</v>
      </c>
      <c r="L36" s="3" t="s">
        <v>502</v>
      </c>
      <c r="M36" s="3" t="s">
        <v>463</v>
      </c>
      <c r="N36" s="3" t="s">
        <v>501</v>
      </c>
      <c r="O36" s="3" t="s">
        <v>463</v>
      </c>
      <c r="P36" s="3" t="s">
        <v>503</v>
      </c>
      <c r="Q36" s="3" t="s">
        <v>504</v>
      </c>
    </row>
    <row r="37" spans="1:17" ht="45" customHeight="1" x14ac:dyDescent="0.25">
      <c r="A37" s="3" t="s">
        <v>380</v>
      </c>
      <c r="B37" s="3" t="s">
        <v>1233</v>
      </c>
      <c r="C37" s="3" t="s">
        <v>707</v>
      </c>
      <c r="D37" s="3" t="s">
        <v>708</v>
      </c>
      <c r="E37" s="3" t="s">
        <v>496</v>
      </c>
      <c r="F37" s="3" t="s">
        <v>497</v>
      </c>
      <c r="G37" s="3" t="s">
        <v>498</v>
      </c>
      <c r="H37" s="3" t="s">
        <v>499</v>
      </c>
      <c r="I37" s="3" t="s">
        <v>500</v>
      </c>
      <c r="J37" s="3" t="s">
        <v>501</v>
      </c>
      <c r="K37" s="3" t="s">
        <v>5</v>
      </c>
      <c r="L37" s="3" t="s">
        <v>502</v>
      </c>
      <c r="M37" s="3" t="s">
        <v>463</v>
      </c>
      <c r="N37" s="3" t="s">
        <v>501</v>
      </c>
      <c r="O37" s="3" t="s">
        <v>463</v>
      </c>
      <c r="P37" s="3" t="s">
        <v>503</v>
      </c>
      <c r="Q37" s="3" t="s">
        <v>504</v>
      </c>
    </row>
    <row r="38" spans="1:17" ht="45" customHeight="1" x14ac:dyDescent="0.25">
      <c r="A38" s="3" t="s">
        <v>428</v>
      </c>
      <c r="B38" s="3" t="s">
        <v>1234</v>
      </c>
      <c r="C38" s="3" t="s">
        <v>707</v>
      </c>
      <c r="D38" s="3" t="s">
        <v>708</v>
      </c>
      <c r="E38" s="3" t="s">
        <v>496</v>
      </c>
      <c r="F38" s="3" t="s">
        <v>497</v>
      </c>
      <c r="G38" s="3" t="s">
        <v>498</v>
      </c>
      <c r="H38" s="3" t="s">
        <v>499</v>
      </c>
      <c r="I38" s="3" t="s">
        <v>500</v>
      </c>
      <c r="J38" s="3" t="s">
        <v>501</v>
      </c>
      <c r="K38" s="3" t="s">
        <v>5</v>
      </c>
      <c r="L38" s="3" t="s">
        <v>502</v>
      </c>
      <c r="M38" s="3" t="s">
        <v>463</v>
      </c>
      <c r="N38" s="3" t="s">
        <v>501</v>
      </c>
      <c r="O38" s="3" t="s">
        <v>463</v>
      </c>
      <c r="P38" s="3" t="s">
        <v>503</v>
      </c>
      <c r="Q38" s="3" t="s">
        <v>504</v>
      </c>
    </row>
    <row r="39" spans="1:17" ht="45" customHeight="1" x14ac:dyDescent="0.25">
      <c r="A39" s="3" t="s">
        <v>396</v>
      </c>
      <c r="B39" s="3" t="s">
        <v>1235</v>
      </c>
      <c r="C39" s="3" t="s">
        <v>707</v>
      </c>
      <c r="D39" s="3" t="s">
        <v>708</v>
      </c>
      <c r="E39" s="3" t="s">
        <v>496</v>
      </c>
      <c r="F39" s="3" t="s">
        <v>497</v>
      </c>
      <c r="G39" s="3" t="s">
        <v>498</v>
      </c>
      <c r="H39" s="3" t="s">
        <v>499</v>
      </c>
      <c r="I39" s="3" t="s">
        <v>500</v>
      </c>
      <c r="J39" s="3" t="s">
        <v>501</v>
      </c>
      <c r="K39" s="3" t="s">
        <v>5</v>
      </c>
      <c r="L39" s="3" t="s">
        <v>502</v>
      </c>
      <c r="M39" s="3" t="s">
        <v>463</v>
      </c>
      <c r="N39" s="3" t="s">
        <v>501</v>
      </c>
      <c r="O39" s="3" t="s">
        <v>463</v>
      </c>
      <c r="P39" s="3" t="s">
        <v>503</v>
      </c>
      <c r="Q39" s="3" t="s">
        <v>504</v>
      </c>
    </row>
    <row r="40" spans="1:17" ht="45" customHeight="1" x14ac:dyDescent="0.25">
      <c r="A40" s="3" t="s">
        <v>397</v>
      </c>
      <c r="B40" s="3" t="s">
        <v>1236</v>
      </c>
      <c r="C40" s="3" t="s">
        <v>707</v>
      </c>
      <c r="D40" s="3" t="s">
        <v>708</v>
      </c>
      <c r="E40" s="3" t="s">
        <v>496</v>
      </c>
      <c r="F40" s="3" t="s">
        <v>497</v>
      </c>
      <c r="G40" s="3" t="s">
        <v>498</v>
      </c>
      <c r="H40" s="3" t="s">
        <v>499</v>
      </c>
      <c r="I40" s="3" t="s">
        <v>500</v>
      </c>
      <c r="J40" s="3" t="s">
        <v>501</v>
      </c>
      <c r="K40" s="3" t="s">
        <v>5</v>
      </c>
      <c r="L40" s="3" t="s">
        <v>502</v>
      </c>
      <c r="M40" s="3" t="s">
        <v>463</v>
      </c>
      <c r="N40" s="3" t="s">
        <v>501</v>
      </c>
      <c r="O40" s="3" t="s">
        <v>463</v>
      </c>
      <c r="P40" s="3" t="s">
        <v>503</v>
      </c>
      <c r="Q40" s="3" t="s">
        <v>504</v>
      </c>
    </row>
    <row r="41" spans="1:17" ht="45" customHeight="1" x14ac:dyDescent="0.25">
      <c r="A41" s="3" t="s">
        <v>398</v>
      </c>
      <c r="B41" s="3" t="s">
        <v>1237</v>
      </c>
      <c r="C41" s="3" t="s">
        <v>707</v>
      </c>
      <c r="D41" s="3" t="s">
        <v>708</v>
      </c>
      <c r="E41" s="3" t="s">
        <v>496</v>
      </c>
      <c r="F41" s="3" t="s">
        <v>497</v>
      </c>
      <c r="G41" s="3" t="s">
        <v>498</v>
      </c>
      <c r="H41" s="3" t="s">
        <v>499</v>
      </c>
      <c r="I41" s="3" t="s">
        <v>500</v>
      </c>
      <c r="J41" s="3" t="s">
        <v>501</v>
      </c>
      <c r="K41" s="3" t="s">
        <v>5</v>
      </c>
      <c r="L41" s="3" t="s">
        <v>502</v>
      </c>
      <c r="M41" s="3" t="s">
        <v>463</v>
      </c>
      <c r="N41" s="3" t="s">
        <v>501</v>
      </c>
      <c r="O41" s="3" t="s">
        <v>463</v>
      </c>
      <c r="P41" s="3" t="s">
        <v>503</v>
      </c>
      <c r="Q41" s="3" t="s">
        <v>504</v>
      </c>
    </row>
    <row r="42" spans="1:17" ht="45" customHeight="1" x14ac:dyDescent="0.25">
      <c r="A42" s="3" t="s">
        <v>399</v>
      </c>
      <c r="B42" s="3" t="s">
        <v>1238</v>
      </c>
      <c r="C42" s="3" t="s">
        <v>707</v>
      </c>
      <c r="D42" s="3" t="s">
        <v>708</v>
      </c>
      <c r="E42" s="3" t="s">
        <v>496</v>
      </c>
      <c r="F42" s="3" t="s">
        <v>497</v>
      </c>
      <c r="G42" s="3" t="s">
        <v>498</v>
      </c>
      <c r="H42" s="3" t="s">
        <v>499</v>
      </c>
      <c r="I42" s="3" t="s">
        <v>500</v>
      </c>
      <c r="J42" s="3" t="s">
        <v>501</v>
      </c>
      <c r="K42" s="3" t="s">
        <v>5</v>
      </c>
      <c r="L42" s="3" t="s">
        <v>502</v>
      </c>
      <c r="M42" s="3" t="s">
        <v>463</v>
      </c>
      <c r="N42" s="3" t="s">
        <v>501</v>
      </c>
      <c r="O42" s="3" t="s">
        <v>463</v>
      </c>
      <c r="P42" s="3" t="s">
        <v>503</v>
      </c>
      <c r="Q42" s="3" t="s">
        <v>504</v>
      </c>
    </row>
    <row r="43" spans="1:17" ht="45" customHeight="1" x14ac:dyDescent="0.25">
      <c r="A43" s="3" t="s">
        <v>400</v>
      </c>
      <c r="B43" s="3" t="s">
        <v>1239</v>
      </c>
      <c r="C43" s="3" t="s">
        <v>707</v>
      </c>
      <c r="D43" s="3" t="s">
        <v>708</v>
      </c>
      <c r="E43" s="3" t="s">
        <v>496</v>
      </c>
      <c r="F43" s="3" t="s">
        <v>497</v>
      </c>
      <c r="G43" s="3" t="s">
        <v>498</v>
      </c>
      <c r="H43" s="3" t="s">
        <v>499</v>
      </c>
      <c r="I43" s="3" t="s">
        <v>500</v>
      </c>
      <c r="J43" s="3" t="s">
        <v>501</v>
      </c>
      <c r="K43" s="3" t="s">
        <v>5</v>
      </c>
      <c r="L43" s="3" t="s">
        <v>502</v>
      </c>
      <c r="M43" s="3" t="s">
        <v>463</v>
      </c>
      <c r="N43" s="3" t="s">
        <v>501</v>
      </c>
      <c r="O43" s="3" t="s">
        <v>463</v>
      </c>
      <c r="P43" s="3" t="s">
        <v>503</v>
      </c>
      <c r="Q43" s="3" t="s">
        <v>504</v>
      </c>
    </row>
    <row r="44" spans="1:17" ht="45" customHeight="1" x14ac:dyDescent="0.25">
      <c r="A44" s="3" t="s">
        <v>401</v>
      </c>
      <c r="B44" s="3" t="s">
        <v>1240</v>
      </c>
      <c r="C44" s="3" t="s">
        <v>707</v>
      </c>
      <c r="D44" s="3" t="s">
        <v>708</v>
      </c>
      <c r="E44" s="3" t="s">
        <v>496</v>
      </c>
      <c r="F44" s="3" t="s">
        <v>497</v>
      </c>
      <c r="G44" s="3" t="s">
        <v>498</v>
      </c>
      <c r="H44" s="3" t="s">
        <v>499</v>
      </c>
      <c r="I44" s="3" t="s">
        <v>500</v>
      </c>
      <c r="J44" s="3" t="s">
        <v>501</v>
      </c>
      <c r="K44" s="3" t="s">
        <v>5</v>
      </c>
      <c r="L44" s="3" t="s">
        <v>502</v>
      </c>
      <c r="M44" s="3" t="s">
        <v>463</v>
      </c>
      <c r="N44" s="3" t="s">
        <v>501</v>
      </c>
      <c r="O44" s="3" t="s">
        <v>463</v>
      </c>
      <c r="P44" s="3" t="s">
        <v>503</v>
      </c>
      <c r="Q44" s="3" t="s">
        <v>504</v>
      </c>
    </row>
    <row r="45" spans="1:17" ht="45" customHeight="1" x14ac:dyDescent="0.25">
      <c r="A45" s="3" t="s">
        <v>395</v>
      </c>
      <c r="B45" s="3" t="s">
        <v>1241</v>
      </c>
      <c r="C45" s="3" t="s">
        <v>707</v>
      </c>
      <c r="D45" s="3" t="s">
        <v>708</v>
      </c>
      <c r="E45" s="3" t="s">
        <v>496</v>
      </c>
      <c r="F45" s="3" t="s">
        <v>497</v>
      </c>
      <c r="G45" s="3" t="s">
        <v>498</v>
      </c>
      <c r="H45" s="3" t="s">
        <v>499</v>
      </c>
      <c r="I45" s="3" t="s">
        <v>500</v>
      </c>
      <c r="J45" s="3" t="s">
        <v>501</v>
      </c>
      <c r="K45" s="3" t="s">
        <v>5</v>
      </c>
      <c r="L45" s="3" t="s">
        <v>502</v>
      </c>
      <c r="M45" s="3" t="s">
        <v>463</v>
      </c>
      <c r="N45" s="3" t="s">
        <v>501</v>
      </c>
      <c r="O45" s="3" t="s">
        <v>463</v>
      </c>
      <c r="P45" s="3" t="s">
        <v>503</v>
      </c>
      <c r="Q45" s="3" t="s">
        <v>504</v>
      </c>
    </row>
    <row r="46" spans="1:17" ht="45" customHeight="1" x14ac:dyDescent="0.25">
      <c r="A46" s="3" t="s">
        <v>402</v>
      </c>
      <c r="B46" s="3" t="s">
        <v>1242</v>
      </c>
      <c r="C46" s="3" t="s">
        <v>707</v>
      </c>
      <c r="D46" s="3" t="s">
        <v>708</v>
      </c>
      <c r="E46" s="3" t="s">
        <v>496</v>
      </c>
      <c r="F46" s="3" t="s">
        <v>497</v>
      </c>
      <c r="G46" s="3" t="s">
        <v>498</v>
      </c>
      <c r="H46" s="3" t="s">
        <v>499</v>
      </c>
      <c r="I46" s="3" t="s">
        <v>500</v>
      </c>
      <c r="J46" s="3" t="s">
        <v>501</v>
      </c>
      <c r="K46" s="3" t="s">
        <v>5</v>
      </c>
      <c r="L46" s="3" t="s">
        <v>502</v>
      </c>
      <c r="M46" s="3" t="s">
        <v>463</v>
      </c>
      <c r="N46" s="3" t="s">
        <v>501</v>
      </c>
      <c r="O46" s="3" t="s">
        <v>463</v>
      </c>
      <c r="P46" s="3" t="s">
        <v>503</v>
      </c>
      <c r="Q46" s="3" t="s">
        <v>504</v>
      </c>
    </row>
    <row r="47" spans="1:17" ht="45" customHeight="1" x14ac:dyDescent="0.25">
      <c r="A47" s="3" t="s">
        <v>403</v>
      </c>
      <c r="B47" s="3" t="s">
        <v>1243</v>
      </c>
      <c r="C47" s="3" t="s">
        <v>707</v>
      </c>
      <c r="D47" s="3" t="s">
        <v>708</v>
      </c>
      <c r="E47" s="3" t="s">
        <v>496</v>
      </c>
      <c r="F47" s="3" t="s">
        <v>497</v>
      </c>
      <c r="G47" s="3" t="s">
        <v>498</v>
      </c>
      <c r="H47" s="3" t="s">
        <v>499</v>
      </c>
      <c r="I47" s="3" t="s">
        <v>500</v>
      </c>
      <c r="J47" s="3" t="s">
        <v>501</v>
      </c>
      <c r="K47" s="3" t="s">
        <v>5</v>
      </c>
      <c r="L47" s="3" t="s">
        <v>502</v>
      </c>
      <c r="M47" s="3" t="s">
        <v>463</v>
      </c>
      <c r="N47" s="3" t="s">
        <v>501</v>
      </c>
      <c r="O47" s="3" t="s">
        <v>463</v>
      </c>
      <c r="P47" s="3" t="s">
        <v>503</v>
      </c>
      <c r="Q47" s="3" t="s">
        <v>504</v>
      </c>
    </row>
    <row r="48" spans="1:17" ht="45" customHeight="1" x14ac:dyDescent="0.25">
      <c r="A48" s="3" t="s">
        <v>404</v>
      </c>
      <c r="B48" s="3" t="s">
        <v>1244</v>
      </c>
      <c r="C48" s="3" t="s">
        <v>707</v>
      </c>
      <c r="D48" s="3" t="s">
        <v>708</v>
      </c>
      <c r="E48" s="3" t="s">
        <v>496</v>
      </c>
      <c r="F48" s="3" t="s">
        <v>497</v>
      </c>
      <c r="G48" s="3" t="s">
        <v>498</v>
      </c>
      <c r="H48" s="3" t="s">
        <v>499</v>
      </c>
      <c r="I48" s="3" t="s">
        <v>500</v>
      </c>
      <c r="J48" s="3" t="s">
        <v>501</v>
      </c>
      <c r="K48" s="3" t="s">
        <v>5</v>
      </c>
      <c r="L48" s="3" t="s">
        <v>502</v>
      </c>
      <c r="M48" s="3" t="s">
        <v>463</v>
      </c>
      <c r="N48" s="3" t="s">
        <v>501</v>
      </c>
      <c r="O48" s="3" t="s">
        <v>463</v>
      </c>
      <c r="P48" s="3" t="s">
        <v>503</v>
      </c>
      <c r="Q48" s="3" t="s">
        <v>504</v>
      </c>
    </row>
    <row r="49" spans="1:17" ht="45" customHeight="1" x14ac:dyDescent="0.25">
      <c r="A49" s="3" t="s">
        <v>405</v>
      </c>
      <c r="B49" s="3" t="s">
        <v>1245</v>
      </c>
      <c r="C49" s="3" t="s">
        <v>707</v>
      </c>
      <c r="D49" s="3" t="s">
        <v>708</v>
      </c>
      <c r="E49" s="3" t="s">
        <v>496</v>
      </c>
      <c r="F49" s="3" t="s">
        <v>497</v>
      </c>
      <c r="G49" s="3" t="s">
        <v>498</v>
      </c>
      <c r="H49" s="3" t="s">
        <v>499</v>
      </c>
      <c r="I49" s="3" t="s">
        <v>500</v>
      </c>
      <c r="J49" s="3" t="s">
        <v>501</v>
      </c>
      <c r="K49" s="3" t="s">
        <v>5</v>
      </c>
      <c r="L49" s="3" t="s">
        <v>502</v>
      </c>
      <c r="M49" s="3" t="s">
        <v>463</v>
      </c>
      <c r="N49" s="3" t="s">
        <v>501</v>
      </c>
      <c r="O49" s="3" t="s">
        <v>463</v>
      </c>
      <c r="P49" s="3" t="s">
        <v>503</v>
      </c>
      <c r="Q49" s="3" t="s">
        <v>504</v>
      </c>
    </row>
    <row r="50" spans="1:17" ht="45" customHeight="1" x14ac:dyDescent="0.25">
      <c r="A50" s="3" t="s">
        <v>406</v>
      </c>
      <c r="B50" s="3" t="s">
        <v>1246</v>
      </c>
      <c r="C50" s="3" t="s">
        <v>707</v>
      </c>
      <c r="D50" s="3" t="s">
        <v>708</v>
      </c>
      <c r="E50" s="3" t="s">
        <v>496</v>
      </c>
      <c r="F50" s="3" t="s">
        <v>497</v>
      </c>
      <c r="G50" s="3" t="s">
        <v>498</v>
      </c>
      <c r="H50" s="3" t="s">
        <v>499</v>
      </c>
      <c r="I50" s="3" t="s">
        <v>500</v>
      </c>
      <c r="J50" s="3" t="s">
        <v>501</v>
      </c>
      <c r="K50" s="3" t="s">
        <v>5</v>
      </c>
      <c r="L50" s="3" t="s">
        <v>502</v>
      </c>
      <c r="M50" s="3" t="s">
        <v>463</v>
      </c>
      <c r="N50" s="3" t="s">
        <v>501</v>
      </c>
      <c r="O50" s="3" t="s">
        <v>463</v>
      </c>
      <c r="P50" s="3" t="s">
        <v>503</v>
      </c>
      <c r="Q50" s="3" t="s">
        <v>504</v>
      </c>
    </row>
    <row r="51" spans="1:17" ht="45" customHeight="1" x14ac:dyDescent="0.25">
      <c r="A51" s="3" t="s">
        <v>407</v>
      </c>
      <c r="B51" s="3" t="s">
        <v>1247</v>
      </c>
      <c r="C51" s="3" t="s">
        <v>707</v>
      </c>
      <c r="D51" s="3" t="s">
        <v>708</v>
      </c>
      <c r="E51" s="3" t="s">
        <v>496</v>
      </c>
      <c r="F51" s="3" t="s">
        <v>497</v>
      </c>
      <c r="G51" s="3" t="s">
        <v>498</v>
      </c>
      <c r="H51" s="3" t="s">
        <v>499</v>
      </c>
      <c r="I51" s="3" t="s">
        <v>500</v>
      </c>
      <c r="J51" s="3" t="s">
        <v>501</v>
      </c>
      <c r="K51" s="3" t="s">
        <v>5</v>
      </c>
      <c r="L51" s="3" t="s">
        <v>502</v>
      </c>
      <c r="M51" s="3" t="s">
        <v>463</v>
      </c>
      <c r="N51" s="3" t="s">
        <v>501</v>
      </c>
      <c r="O51" s="3" t="s">
        <v>463</v>
      </c>
      <c r="P51" s="3" t="s">
        <v>503</v>
      </c>
      <c r="Q51" s="3" t="s">
        <v>504</v>
      </c>
    </row>
    <row r="52" spans="1:17" ht="45" customHeight="1" x14ac:dyDescent="0.25">
      <c r="A52" s="3" t="s">
        <v>408</v>
      </c>
      <c r="B52" s="3" t="s">
        <v>1248</v>
      </c>
      <c r="C52" s="3" t="s">
        <v>707</v>
      </c>
      <c r="D52" s="3" t="s">
        <v>708</v>
      </c>
      <c r="E52" s="3" t="s">
        <v>496</v>
      </c>
      <c r="F52" s="3" t="s">
        <v>497</v>
      </c>
      <c r="G52" s="3" t="s">
        <v>498</v>
      </c>
      <c r="H52" s="3" t="s">
        <v>499</v>
      </c>
      <c r="I52" s="3" t="s">
        <v>500</v>
      </c>
      <c r="J52" s="3" t="s">
        <v>501</v>
      </c>
      <c r="K52" s="3" t="s">
        <v>5</v>
      </c>
      <c r="L52" s="3" t="s">
        <v>502</v>
      </c>
      <c r="M52" s="3" t="s">
        <v>463</v>
      </c>
      <c r="N52" s="3" t="s">
        <v>501</v>
      </c>
      <c r="O52" s="3" t="s">
        <v>463</v>
      </c>
      <c r="P52" s="3" t="s">
        <v>503</v>
      </c>
      <c r="Q52" s="3" t="s">
        <v>504</v>
      </c>
    </row>
    <row r="53" spans="1:17" ht="45" customHeight="1" x14ac:dyDescent="0.25">
      <c r="A53" s="3" t="s">
        <v>409</v>
      </c>
      <c r="B53" s="3" t="s">
        <v>1249</v>
      </c>
      <c r="C53" s="3" t="s">
        <v>707</v>
      </c>
      <c r="D53" s="3" t="s">
        <v>708</v>
      </c>
      <c r="E53" s="3" t="s">
        <v>496</v>
      </c>
      <c r="F53" s="3" t="s">
        <v>497</v>
      </c>
      <c r="G53" s="3" t="s">
        <v>498</v>
      </c>
      <c r="H53" s="3" t="s">
        <v>499</v>
      </c>
      <c r="I53" s="3" t="s">
        <v>500</v>
      </c>
      <c r="J53" s="3" t="s">
        <v>501</v>
      </c>
      <c r="K53" s="3" t="s">
        <v>5</v>
      </c>
      <c r="L53" s="3" t="s">
        <v>502</v>
      </c>
      <c r="M53" s="3" t="s">
        <v>463</v>
      </c>
      <c r="N53" s="3" t="s">
        <v>501</v>
      </c>
      <c r="O53" s="3" t="s">
        <v>463</v>
      </c>
      <c r="P53" s="3" t="s">
        <v>503</v>
      </c>
      <c r="Q53" s="3" t="s">
        <v>504</v>
      </c>
    </row>
    <row r="54" spans="1:17" ht="45" customHeight="1" x14ac:dyDescent="0.25">
      <c r="A54" s="3" t="s">
        <v>410</v>
      </c>
      <c r="B54" s="3" t="s">
        <v>1250</v>
      </c>
      <c r="C54" s="3" t="s">
        <v>707</v>
      </c>
      <c r="D54" s="3" t="s">
        <v>708</v>
      </c>
      <c r="E54" s="3" t="s">
        <v>496</v>
      </c>
      <c r="F54" s="3" t="s">
        <v>497</v>
      </c>
      <c r="G54" s="3" t="s">
        <v>498</v>
      </c>
      <c r="H54" s="3" t="s">
        <v>499</v>
      </c>
      <c r="I54" s="3" t="s">
        <v>500</v>
      </c>
      <c r="J54" s="3" t="s">
        <v>501</v>
      </c>
      <c r="K54" s="3" t="s">
        <v>5</v>
      </c>
      <c r="L54" s="3" t="s">
        <v>502</v>
      </c>
      <c r="M54" s="3" t="s">
        <v>463</v>
      </c>
      <c r="N54" s="3" t="s">
        <v>501</v>
      </c>
      <c r="O54" s="3" t="s">
        <v>463</v>
      </c>
      <c r="P54" s="3" t="s">
        <v>503</v>
      </c>
      <c r="Q54" s="3" t="s">
        <v>504</v>
      </c>
    </row>
    <row r="55" spans="1:17" ht="45" customHeight="1" x14ac:dyDescent="0.25">
      <c r="A55" s="3" t="s">
        <v>411</v>
      </c>
      <c r="B55" s="3" t="s">
        <v>1251</v>
      </c>
      <c r="C55" s="3" t="s">
        <v>707</v>
      </c>
      <c r="D55" s="3" t="s">
        <v>708</v>
      </c>
      <c r="E55" s="3" t="s">
        <v>496</v>
      </c>
      <c r="F55" s="3" t="s">
        <v>497</v>
      </c>
      <c r="G55" s="3" t="s">
        <v>498</v>
      </c>
      <c r="H55" s="3" t="s">
        <v>499</v>
      </c>
      <c r="I55" s="3" t="s">
        <v>500</v>
      </c>
      <c r="J55" s="3" t="s">
        <v>501</v>
      </c>
      <c r="K55" s="3" t="s">
        <v>5</v>
      </c>
      <c r="L55" s="3" t="s">
        <v>502</v>
      </c>
      <c r="M55" s="3" t="s">
        <v>463</v>
      </c>
      <c r="N55" s="3" t="s">
        <v>501</v>
      </c>
      <c r="O55" s="3" t="s">
        <v>463</v>
      </c>
      <c r="P55" s="3" t="s">
        <v>503</v>
      </c>
      <c r="Q55" s="3" t="s">
        <v>504</v>
      </c>
    </row>
    <row r="56" spans="1:17" ht="45" customHeight="1" x14ac:dyDescent="0.25">
      <c r="A56" s="3" t="s">
        <v>412</v>
      </c>
      <c r="B56" s="3" t="s">
        <v>1252</v>
      </c>
      <c r="C56" s="3" t="s">
        <v>707</v>
      </c>
      <c r="D56" s="3" t="s">
        <v>708</v>
      </c>
      <c r="E56" s="3" t="s">
        <v>496</v>
      </c>
      <c r="F56" s="3" t="s">
        <v>497</v>
      </c>
      <c r="G56" s="3" t="s">
        <v>498</v>
      </c>
      <c r="H56" s="3" t="s">
        <v>499</v>
      </c>
      <c r="I56" s="3" t="s">
        <v>500</v>
      </c>
      <c r="J56" s="3" t="s">
        <v>501</v>
      </c>
      <c r="K56" s="3" t="s">
        <v>5</v>
      </c>
      <c r="L56" s="3" t="s">
        <v>502</v>
      </c>
      <c r="M56" s="3" t="s">
        <v>463</v>
      </c>
      <c r="N56" s="3" t="s">
        <v>501</v>
      </c>
      <c r="O56" s="3" t="s">
        <v>463</v>
      </c>
      <c r="P56" s="3" t="s">
        <v>503</v>
      </c>
      <c r="Q56" s="3" t="s">
        <v>504</v>
      </c>
    </row>
    <row r="57" spans="1:17" ht="45" customHeight="1" x14ac:dyDescent="0.25">
      <c r="A57" s="3" t="s">
        <v>413</v>
      </c>
      <c r="B57" s="3" t="s">
        <v>1253</v>
      </c>
      <c r="C57" s="3" t="s">
        <v>707</v>
      </c>
      <c r="D57" s="3" t="s">
        <v>708</v>
      </c>
      <c r="E57" s="3" t="s">
        <v>496</v>
      </c>
      <c r="F57" s="3" t="s">
        <v>497</v>
      </c>
      <c r="G57" s="3" t="s">
        <v>498</v>
      </c>
      <c r="H57" s="3" t="s">
        <v>499</v>
      </c>
      <c r="I57" s="3" t="s">
        <v>500</v>
      </c>
      <c r="J57" s="3" t="s">
        <v>501</v>
      </c>
      <c r="K57" s="3" t="s">
        <v>5</v>
      </c>
      <c r="L57" s="3" t="s">
        <v>502</v>
      </c>
      <c r="M57" s="3" t="s">
        <v>463</v>
      </c>
      <c r="N57" s="3" t="s">
        <v>501</v>
      </c>
      <c r="O57" s="3" t="s">
        <v>463</v>
      </c>
      <c r="P57" s="3" t="s">
        <v>503</v>
      </c>
      <c r="Q57" s="3" t="s">
        <v>504</v>
      </c>
    </row>
    <row r="58" spans="1:17" ht="45" customHeight="1" x14ac:dyDescent="0.25">
      <c r="A58" s="3" t="s">
        <v>414</v>
      </c>
      <c r="B58" s="3" t="s">
        <v>1254</v>
      </c>
      <c r="C58" s="3" t="s">
        <v>707</v>
      </c>
      <c r="D58" s="3" t="s">
        <v>708</v>
      </c>
      <c r="E58" s="3" t="s">
        <v>496</v>
      </c>
      <c r="F58" s="3" t="s">
        <v>497</v>
      </c>
      <c r="G58" s="3" t="s">
        <v>498</v>
      </c>
      <c r="H58" s="3" t="s">
        <v>499</v>
      </c>
      <c r="I58" s="3" t="s">
        <v>500</v>
      </c>
      <c r="J58" s="3" t="s">
        <v>501</v>
      </c>
      <c r="K58" s="3" t="s">
        <v>5</v>
      </c>
      <c r="L58" s="3" t="s">
        <v>502</v>
      </c>
      <c r="M58" s="3" t="s">
        <v>463</v>
      </c>
      <c r="N58" s="3" t="s">
        <v>501</v>
      </c>
      <c r="O58" s="3" t="s">
        <v>463</v>
      </c>
      <c r="P58" s="3" t="s">
        <v>503</v>
      </c>
      <c r="Q58" s="3" t="s">
        <v>504</v>
      </c>
    </row>
    <row r="59" spans="1:17" ht="45" customHeight="1" x14ac:dyDescent="0.25">
      <c r="A59" s="3" t="s">
        <v>415</v>
      </c>
      <c r="B59" s="3" t="s">
        <v>1255</v>
      </c>
      <c r="C59" s="3" t="s">
        <v>707</v>
      </c>
      <c r="D59" s="3" t="s">
        <v>708</v>
      </c>
      <c r="E59" s="3" t="s">
        <v>496</v>
      </c>
      <c r="F59" s="3" t="s">
        <v>497</v>
      </c>
      <c r="G59" s="3" t="s">
        <v>498</v>
      </c>
      <c r="H59" s="3" t="s">
        <v>499</v>
      </c>
      <c r="I59" s="3" t="s">
        <v>500</v>
      </c>
      <c r="J59" s="3" t="s">
        <v>501</v>
      </c>
      <c r="K59" s="3" t="s">
        <v>5</v>
      </c>
      <c r="L59" s="3" t="s">
        <v>502</v>
      </c>
      <c r="M59" s="3" t="s">
        <v>463</v>
      </c>
      <c r="N59" s="3" t="s">
        <v>501</v>
      </c>
      <c r="O59" s="3" t="s">
        <v>463</v>
      </c>
      <c r="P59" s="3" t="s">
        <v>503</v>
      </c>
      <c r="Q59" s="3" t="s">
        <v>504</v>
      </c>
    </row>
    <row r="60" spans="1:17" ht="45" customHeight="1" x14ac:dyDescent="0.25">
      <c r="A60" s="3" t="s">
        <v>416</v>
      </c>
      <c r="B60" s="3" t="s">
        <v>1256</v>
      </c>
      <c r="C60" s="3" t="s">
        <v>707</v>
      </c>
      <c r="D60" s="3" t="s">
        <v>708</v>
      </c>
      <c r="E60" s="3" t="s">
        <v>496</v>
      </c>
      <c r="F60" s="3" t="s">
        <v>497</v>
      </c>
      <c r="G60" s="3" t="s">
        <v>498</v>
      </c>
      <c r="H60" s="3" t="s">
        <v>499</v>
      </c>
      <c r="I60" s="3" t="s">
        <v>500</v>
      </c>
      <c r="J60" s="3" t="s">
        <v>501</v>
      </c>
      <c r="K60" s="3" t="s">
        <v>5</v>
      </c>
      <c r="L60" s="3" t="s">
        <v>502</v>
      </c>
      <c r="M60" s="3" t="s">
        <v>463</v>
      </c>
      <c r="N60" s="3" t="s">
        <v>501</v>
      </c>
      <c r="O60" s="3" t="s">
        <v>463</v>
      </c>
      <c r="P60" s="3" t="s">
        <v>503</v>
      </c>
      <c r="Q60" s="3" t="s">
        <v>504</v>
      </c>
    </row>
    <row r="61" spans="1:17" ht="45" customHeight="1" x14ac:dyDescent="0.25">
      <c r="A61" s="3" t="s">
        <v>417</v>
      </c>
      <c r="B61" s="3" t="s">
        <v>1257</v>
      </c>
      <c r="C61" s="3" t="s">
        <v>707</v>
      </c>
      <c r="D61" s="3" t="s">
        <v>708</v>
      </c>
      <c r="E61" s="3" t="s">
        <v>496</v>
      </c>
      <c r="F61" s="3" t="s">
        <v>497</v>
      </c>
      <c r="G61" s="3" t="s">
        <v>498</v>
      </c>
      <c r="H61" s="3" t="s">
        <v>499</v>
      </c>
      <c r="I61" s="3" t="s">
        <v>500</v>
      </c>
      <c r="J61" s="3" t="s">
        <v>501</v>
      </c>
      <c r="K61" s="3" t="s">
        <v>5</v>
      </c>
      <c r="L61" s="3" t="s">
        <v>502</v>
      </c>
      <c r="M61" s="3" t="s">
        <v>463</v>
      </c>
      <c r="N61" s="3" t="s">
        <v>501</v>
      </c>
      <c r="O61" s="3" t="s">
        <v>463</v>
      </c>
      <c r="P61" s="3" t="s">
        <v>503</v>
      </c>
      <c r="Q61" s="3" t="s">
        <v>504</v>
      </c>
    </row>
    <row r="62" spans="1:17" ht="45" customHeight="1" x14ac:dyDescent="0.25">
      <c r="A62" s="3" t="s">
        <v>418</v>
      </c>
      <c r="B62" s="3" t="s">
        <v>1258</v>
      </c>
      <c r="C62" s="3" t="s">
        <v>707</v>
      </c>
      <c r="D62" s="3" t="s">
        <v>708</v>
      </c>
      <c r="E62" s="3" t="s">
        <v>496</v>
      </c>
      <c r="F62" s="3" t="s">
        <v>497</v>
      </c>
      <c r="G62" s="3" t="s">
        <v>498</v>
      </c>
      <c r="H62" s="3" t="s">
        <v>499</v>
      </c>
      <c r="I62" s="3" t="s">
        <v>500</v>
      </c>
      <c r="J62" s="3" t="s">
        <v>501</v>
      </c>
      <c r="K62" s="3" t="s">
        <v>5</v>
      </c>
      <c r="L62" s="3" t="s">
        <v>502</v>
      </c>
      <c r="M62" s="3" t="s">
        <v>463</v>
      </c>
      <c r="N62" s="3" t="s">
        <v>501</v>
      </c>
      <c r="O62" s="3" t="s">
        <v>463</v>
      </c>
      <c r="P62" s="3" t="s">
        <v>503</v>
      </c>
      <c r="Q62" s="3" t="s">
        <v>504</v>
      </c>
    </row>
    <row r="63" spans="1:17" ht="45" customHeight="1" x14ac:dyDescent="0.25">
      <c r="A63" s="3" t="s">
        <v>419</v>
      </c>
      <c r="B63" s="3" t="s">
        <v>1259</v>
      </c>
      <c r="C63" s="3" t="s">
        <v>707</v>
      </c>
      <c r="D63" s="3" t="s">
        <v>708</v>
      </c>
      <c r="E63" s="3" t="s">
        <v>496</v>
      </c>
      <c r="F63" s="3" t="s">
        <v>497</v>
      </c>
      <c r="G63" s="3" t="s">
        <v>498</v>
      </c>
      <c r="H63" s="3" t="s">
        <v>499</v>
      </c>
      <c r="I63" s="3" t="s">
        <v>500</v>
      </c>
      <c r="J63" s="3" t="s">
        <v>501</v>
      </c>
      <c r="K63" s="3" t="s">
        <v>5</v>
      </c>
      <c r="L63" s="3" t="s">
        <v>502</v>
      </c>
      <c r="M63" s="3" t="s">
        <v>463</v>
      </c>
      <c r="N63" s="3" t="s">
        <v>501</v>
      </c>
      <c r="O63" s="3" t="s">
        <v>463</v>
      </c>
      <c r="P63" s="3" t="s">
        <v>503</v>
      </c>
      <c r="Q63" s="3" t="s">
        <v>504</v>
      </c>
    </row>
    <row r="64" spans="1:17" ht="45" customHeight="1" x14ac:dyDescent="0.25">
      <c r="A64" s="3" t="s">
        <v>420</v>
      </c>
      <c r="B64" s="3" t="s">
        <v>1260</v>
      </c>
      <c r="C64" s="3" t="s">
        <v>707</v>
      </c>
      <c r="D64" s="3" t="s">
        <v>708</v>
      </c>
      <c r="E64" s="3" t="s">
        <v>496</v>
      </c>
      <c r="F64" s="3" t="s">
        <v>497</v>
      </c>
      <c r="G64" s="3" t="s">
        <v>498</v>
      </c>
      <c r="H64" s="3" t="s">
        <v>499</v>
      </c>
      <c r="I64" s="3" t="s">
        <v>500</v>
      </c>
      <c r="J64" s="3" t="s">
        <v>501</v>
      </c>
      <c r="K64" s="3" t="s">
        <v>5</v>
      </c>
      <c r="L64" s="3" t="s">
        <v>502</v>
      </c>
      <c r="M64" s="3" t="s">
        <v>463</v>
      </c>
      <c r="N64" s="3" t="s">
        <v>501</v>
      </c>
      <c r="O64" s="3" t="s">
        <v>463</v>
      </c>
      <c r="P64" s="3" t="s">
        <v>503</v>
      </c>
      <c r="Q64" s="3" t="s">
        <v>504</v>
      </c>
    </row>
    <row r="65" spans="1:17" ht="45" customHeight="1" x14ac:dyDescent="0.25">
      <c r="A65" s="3" t="s">
        <v>421</v>
      </c>
      <c r="B65" s="3" t="s">
        <v>1261</v>
      </c>
      <c r="C65" s="3" t="s">
        <v>707</v>
      </c>
      <c r="D65" s="3" t="s">
        <v>708</v>
      </c>
      <c r="E65" s="3" t="s">
        <v>496</v>
      </c>
      <c r="F65" s="3" t="s">
        <v>497</v>
      </c>
      <c r="G65" s="3" t="s">
        <v>498</v>
      </c>
      <c r="H65" s="3" t="s">
        <v>499</v>
      </c>
      <c r="I65" s="3" t="s">
        <v>500</v>
      </c>
      <c r="J65" s="3" t="s">
        <v>501</v>
      </c>
      <c r="K65" s="3" t="s">
        <v>5</v>
      </c>
      <c r="L65" s="3" t="s">
        <v>502</v>
      </c>
      <c r="M65" s="3" t="s">
        <v>463</v>
      </c>
      <c r="N65" s="3" t="s">
        <v>501</v>
      </c>
      <c r="O65" s="3" t="s">
        <v>463</v>
      </c>
      <c r="P65" s="3" t="s">
        <v>503</v>
      </c>
      <c r="Q65" s="3" t="s">
        <v>504</v>
      </c>
    </row>
    <row r="66" spans="1:17" ht="45" customHeight="1" x14ac:dyDescent="0.25">
      <c r="A66" s="3" t="s">
        <v>422</v>
      </c>
      <c r="B66" s="3" t="s">
        <v>1262</v>
      </c>
      <c r="C66" s="3" t="s">
        <v>707</v>
      </c>
      <c r="D66" s="3" t="s">
        <v>708</v>
      </c>
      <c r="E66" s="3" t="s">
        <v>496</v>
      </c>
      <c r="F66" s="3" t="s">
        <v>497</v>
      </c>
      <c r="G66" s="3" t="s">
        <v>498</v>
      </c>
      <c r="H66" s="3" t="s">
        <v>499</v>
      </c>
      <c r="I66" s="3" t="s">
        <v>500</v>
      </c>
      <c r="J66" s="3" t="s">
        <v>501</v>
      </c>
      <c r="K66" s="3" t="s">
        <v>5</v>
      </c>
      <c r="L66" s="3" t="s">
        <v>502</v>
      </c>
      <c r="M66" s="3" t="s">
        <v>463</v>
      </c>
      <c r="N66" s="3" t="s">
        <v>501</v>
      </c>
      <c r="O66" s="3" t="s">
        <v>463</v>
      </c>
      <c r="P66" s="3" t="s">
        <v>503</v>
      </c>
      <c r="Q66" s="3" t="s">
        <v>504</v>
      </c>
    </row>
    <row r="67" spans="1:17" ht="45" customHeight="1" x14ac:dyDescent="0.25">
      <c r="A67" s="3" t="s">
        <v>423</v>
      </c>
      <c r="B67" s="3" t="s">
        <v>1263</v>
      </c>
      <c r="C67" s="3" t="s">
        <v>707</v>
      </c>
      <c r="D67" s="3" t="s">
        <v>708</v>
      </c>
      <c r="E67" s="3" t="s">
        <v>496</v>
      </c>
      <c r="F67" s="3" t="s">
        <v>497</v>
      </c>
      <c r="G67" s="3" t="s">
        <v>498</v>
      </c>
      <c r="H67" s="3" t="s">
        <v>499</v>
      </c>
      <c r="I67" s="3" t="s">
        <v>500</v>
      </c>
      <c r="J67" s="3" t="s">
        <v>501</v>
      </c>
      <c r="K67" s="3" t="s">
        <v>5</v>
      </c>
      <c r="L67" s="3" t="s">
        <v>502</v>
      </c>
      <c r="M67" s="3" t="s">
        <v>463</v>
      </c>
      <c r="N67" s="3" t="s">
        <v>501</v>
      </c>
      <c r="O67" s="3" t="s">
        <v>463</v>
      </c>
      <c r="P67" s="3" t="s">
        <v>503</v>
      </c>
      <c r="Q67" s="3" t="s">
        <v>504</v>
      </c>
    </row>
    <row r="68" spans="1:17" ht="45" customHeight="1" x14ac:dyDescent="0.25">
      <c r="A68" s="3" t="s">
        <v>424</v>
      </c>
      <c r="B68" s="3" t="s">
        <v>1264</v>
      </c>
      <c r="C68" s="3" t="s">
        <v>707</v>
      </c>
      <c r="D68" s="3" t="s">
        <v>708</v>
      </c>
      <c r="E68" s="3" t="s">
        <v>496</v>
      </c>
      <c r="F68" s="3" t="s">
        <v>497</v>
      </c>
      <c r="G68" s="3" t="s">
        <v>498</v>
      </c>
      <c r="H68" s="3" t="s">
        <v>499</v>
      </c>
      <c r="I68" s="3" t="s">
        <v>500</v>
      </c>
      <c r="J68" s="3" t="s">
        <v>501</v>
      </c>
      <c r="K68" s="3" t="s">
        <v>5</v>
      </c>
      <c r="L68" s="3" t="s">
        <v>502</v>
      </c>
      <c r="M68" s="3" t="s">
        <v>463</v>
      </c>
      <c r="N68" s="3" t="s">
        <v>501</v>
      </c>
      <c r="O68" s="3" t="s">
        <v>463</v>
      </c>
      <c r="P68" s="3" t="s">
        <v>503</v>
      </c>
      <c r="Q68" s="3" t="s">
        <v>504</v>
      </c>
    </row>
    <row r="69" spans="1:17" ht="45" customHeight="1" x14ac:dyDescent="0.25">
      <c r="A69" s="3" t="s">
        <v>425</v>
      </c>
      <c r="B69" s="3" t="s">
        <v>1265</v>
      </c>
      <c r="C69" s="3" t="s">
        <v>707</v>
      </c>
      <c r="D69" s="3" t="s">
        <v>708</v>
      </c>
      <c r="E69" s="3" t="s">
        <v>496</v>
      </c>
      <c r="F69" s="3" t="s">
        <v>497</v>
      </c>
      <c r="G69" s="3" t="s">
        <v>498</v>
      </c>
      <c r="H69" s="3" t="s">
        <v>499</v>
      </c>
      <c r="I69" s="3" t="s">
        <v>500</v>
      </c>
      <c r="J69" s="3" t="s">
        <v>501</v>
      </c>
      <c r="K69" s="3" t="s">
        <v>5</v>
      </c>
      <c r="L69" s="3" t="s">
        <v>502</v>
      </c>
      <c r="M69" s="3" t="s">
        <v>463</v>
      </c>
      <c r="N69" s="3" t="s">
        <v>501</v>
      </c>
      <c r="O69" s="3" t="s">
        <v>463</v>
      </c>
      <c r="P69" s="3" t="s">
        <v>503</v>
      </c>
      <c r="Q69" s="3" t="s">
        <v>504</v>
      </c>
    </row>
    <row r="70" spans="1:17" ht="45" customHeight="1" x14ac:dyDescent="0.25">
      <c r="A70" s="3" t="s">
        <v>426</v>
      </c>
      <c r="B70" s="3" t="s">
        <v>1266</v>
      </c>
      <c r="C70" s="3" t="s">
        <v>707</v>
      </c>
      <c r="D70" s="3" t="s">
        <v>708</v>
      </c>
      <c r="E70" s="3" t="s">
        <v>496</v>
      </c>
      <c r="F70" s="3" t="s">
        <v>497</v>
      </c>
      <c r="G70" s="3" t="s">
        <v>498</v>
      </c>
      <c r="H70" s="3" t="s">
        <v>499</v>
      </c>
      <c r="I70" s="3" t="s">
        <v>500</v>
      </c>
      <c r="J70" s="3" t="s">
        <v>501</v>
      </c>
      <c r="K70" s="3" t="s">
        <v>5</v>
      </c>
      <c r="L70" s="3" t="s">
        <v>502</v>
      </c>
      <c r="M70" s="3" t="s">
        <v>463</v>
      </c>
      <c r="N70" s="3" t="s">
        <v>501</v>
      </c>
      <c r="O70" s="3" t="s">
        <v>463</v>
      </c>
      <c r="P70" s="3" t="s">
        <v>503</v>
      </c>
      <c r="Q70" s="3" t="s">
        <v>504</v>
      </c>
    </row>
    <row r="71" spans="1:17" ht="45" customHeight="1" x14ac:dyDescent="0.25">
      <c r="A71" s="3" t="s">
        <v>427</v>
      </c>
      <c r="B71" s="3" t="s">
        <v>1267</v>
      </c>
      <c r="C71" s="3" t="s">
        <v>707</v>
      </c>
      <c r="D71" s="3" t="s">
        <v>708</v>
      </c>
      <c r="E71" s="3" t="s">
        <v>496</v>
      </c>
      <c r="F71" s="3" t="s">
        <v>497</v>
      </c>
      <c r="G71" s="3" t="s">
        <v>498</v>
      </c>
      <c r="H71" s="3" t="s">
        <v>499</v>
      </c>
      <c r="I71" s="3" t="s">
        <v>500</v>
      </c>
      <c r="J71" s="3" t="s">
        <v>501</v>
      </c>
      <c r="K71" s="3" t="s">
        <v>5</v>
      </c>
      <c r="L71" s="3" t="s">
        <v>502</v>
      </c>
      <c r="M71" s="3" t="s">
        <v>463</v>
      </c>
      <c r="N71" s="3" t="s">
        <v>501</v>
      </c>
      <c r="O71" s="3" t="s">
        <v>463</v>
      </c>
      <c r="P71" s="3" t="s">
        <v>503</v>
      </c>
      <c r="Q71" s="3" t="s">
        <v>504</v>
      </c>
    </row>
    <row r="72" spans="1:17" ht="45" customHeight="1" x14ac:dyDescent="0.25">
      <c r="A72" s="3" t="s">
        <v>429</v>
      </c>
      <c r="B72" s="3" t="s">
        <v>1268</v>
      </c>
      <c r="C72" s="3" t="s">
        <v>707</v>
      </c>
      <c r="D72" s="3" t="s">
        <v>708</v>
      </c>
      <c r="E72" s="3" t="s">
        <v>496</v>
      </c>
      <c r="F72" s="3" t="s">
        <v>497</v>
      </c>
      <c r="G72" s="3" t="s">
        <v>498</v>
      </c>
      <c r="H72" s="3" t="s">
        <v>499</v>
      </c>
      <c r="I72" s="3" t="s">
        <v>500</v>
      </c>
      <c r="J72" s="3" t="s">
        <v>501</v>
      </c>
      <c r="K72" s="3" t="s">
        <v>5</v>
      </c>
      <c r="L72" s="3" t="s">
        <v>502</v>
      </c>
      <c r="M72" s="3" t="s">
        <v>463</v>
      </c>
      <c r="N72" s="3" t="s">
        <v>501</v>
      </c>
      <c r="O72" s="3" t="s">
        <v>463</v>
      </c>
      <c r="P72" s="3" t="s">
        <v>503</v>
      </c>
      <c r="Q72" s="3" t="s">
        <v>504</v>
      </c>
    </row>
    <row r="73" spans="1:17" ht="45" customHeight="1" x14ac:dyDescent="0.25">
      <c r="A73" s="3" t="s">
        <v>430</v>
      </c>
      <c r="B73" s="3" t="s">
        <v>1269</v>
      </c>
      <c r="C73" s="3" t="s">
        <v>707</v>
      </c>
      <c r="D73" s="3" t="s">
        <v>708</v>
      </c>
      <c r="E73" s="3" t="s">
        <v>496</v>
      </c>
      <c r="F73" s="3" t="s">
        <v>497</v>
      </c>
      <c r="G73" s="3" t="s">
        <v>498</v>
      </c>
      <c r="H73" s="3" t="s">
        <v>499</v>
      </c>
      <c r="I73" s="3" t="s">
        <v>500</v>
      </c>
      <c r="J73" s="3" t="s">
        <v>501</v>
      </c>
      <c r="K73" s="3" t="s">
        <v>5</v>
      </c>
      <c r="L73" s="3" t="s">
        <v>502</v>
      </c>
      <c r="M73" s="3" t="s">
        <v>463</v>
      </c>
      <c r="N73" s="3" t="s">
        <v>501</v>
      </c>
      <c r="O73" s="3" t="s">
        <v>463</v>
      </c>
      <c r="P73" s="3" t="s">
        <v>503</v>
      </c>
      <c r="Q73" s="3" t="s">
        <v>504</v>
      </c>
    </row>
    <row r="74" spans="1:17" ht="45" customHeight="1" x14ac:dyDescent="0.25">
      <c r="A74" s="3" t="s">
        <v>431</v>
      </c>
      <c r="B74" s="3" t="s">
        <v>1270</v>
      </c>
      <c r="C74" s="3" t="s">
        <v>707</v>
      </c>
      <c r="D74" s="3" t="s">
        <v>708</v>
      </c>
      <c r="E74" s="3" t="s">
        <v>496</v>
      </c>
      <c r="F74" s="3" t="s">
        <v>497</v>
      </c>
      <c r="G74" s="3" t="s">
        <v>498</v>
      </c>
      <c r="H74" s="3" t="s">
        <v>499</v>
      </c>
      <c r="I74" s="3" t="s">
        <v>500</v>
      </c>
      <c r="J74" s="3" t="s">
        <v>501</v>
      </c>
      <c r="K74" s="3" t="s">
        <v>5</v>
      </c>
      <c r="L74" s="3" t="s">
        <v>502</v>
      </c>
      <c r="M74" s="3" t="s">
        <v>463</v>
      </c>
      <c r="N74" s="3" t="s">
        <v>501</v>
      </c>
      <c r="O74" s="3" t="s">
        <v>463</v>
      </c>
      <c r="P74" s="3" t="s">
        <v>503</v>
      </c>
      <c r="Q74" s="3" t="s">
        <v>504</v>
      </c>
    </row>
    <row r="75" spans="1:17" ht="45" customHeight="1" x14ac:dyDescent="0.25">
      <c r="A75" s="3" t="s">
        <v>432</v>
      </c>
      <c r="B75" s="3" t="s">
        <v>1271</v>
      </c>
      <c r="C75" s="3" t="s">
        <v>707</v>
      </c>
      <c r="D75" s="3" t="s">
        <v>708</v>
      </c>
      <c r="E75" s="3" t="s">
        <v>496</v>
      </c>
      <c r="F75" s="3" t="s">
        <v>497</v>
      </c>
      <c r="G75" s="3" t="s">
        <v>498</v>
      </c>
      <c r="H75" s="3" t="s">
        <v>499</v>
      </c>
      <c r="I75" s="3" t="s">
        <v>500</v>
      </c>
      <c r="J75" s="3" t="s">
        <v>501</v>
      </c>
      <c r="K75" s="3" t="s">
        <v>5</v>
      </c>
      <c r="L75" s="3" t="s">
        <v>502</v>
      </c>
      <c r="M75" s="3" t="s">
        <v>463</v>
      </c>
      <c r="N75" s="3" t="s">
        <v>501</v>
      </c>
      <c r="O75" s="3" t="s">
        <v>463</v>
      </c>
      <c r="P75" s="3" t="s">
        <v>503</v>
      </c>
      <c r="Q75" s="3" t="s">
        <v>504</v>
      </c>
    </row>
    <row r="76" spans="1:17" ht="45" customHeight="1" x14ac:dyDescent="0.25">
      <c r="A76" s="3" t="s">
        <v>433</v>
      </c>
      <c r="B76" s="3" t="s">
        <v>1272</v>
      </c>
      <c r="C76" s="3" t="s">
        <v>707</v>
      </c>
      <c r="D76" s="3" t="s">
        <v>708</v>
      </c>
      <c r="E76" s="3" t="s">
        <v>496</v>
      </c>
      <c r="F76" s="3" t="s">
        <v>497</v>
      </c>
      <c r="G76" s="3" t="s">
        <v>498</v>
      </c>
      <c r="H76" s="3" t="s">
        <v>499</v>
      </c>
      <c r="I76" s="3" t="s">
        <v>500</v>
      </c>
      <c r="J76" s="3" t="s">
        <v>501</v>
      </c>
      <c r="K76" s="3" t="s">
        <v>5</v>
      </c>
      <c r="L76" s="3" t="s">
        <v>502</v>
      </c>
      <c r="M76" s="3" t="s">
        <v>463</v>
      </c>
      <c r="N76" s="3" t="s">
        <v>501</v>
      </c>
      <c r="O76" s="3" t="s">
        <v>463</v>
      </c>
      <c r="P76" s="3" t="s">
        <v>503</v>
      </c>
      <c r="Q76" s="3" t="s">
        <v>504</v>
      </c>
    </row>
    <row r="77" spans="1:17" ht="45" customHeight="1" x14ac:dyDescent="0.25">
      <c r="A77" s="3" t="s">
        <v>434</v>
      </c>
      <c r="B77" s="3" t="s">
        <v>1273</v>
      </c>
      <c r="C77" s="3" t="s">
        <v>707</v>
      </c>
      <c r="D77" s="3" t="s">
        <v>708</v>
      </c>
      <c r="E77" s="3" t="s">
        <v>496</v>
      </c>
      <c r="F77" s="3" t="s">
        <v>497</v>
      </c>
      <c r="G77" s="3" t="s">
        <v>498</v>
      </c>
      <c r="H77" s="3" t="s">
        <v>499</v>
      </c>
      <c r="I77" s="3" t="s">
        <v>500</v>
      </c>
      <c r="J77" s="3" t="s">
        <v>501</v>
      </c>
      <c r="K77" s="3" t="s">
        <v>5</v>
      </c>
      <c r="L77" s="3" t="s">
        <v>502</v>
      </c>
      <c r="M77" s="3" t="s">
        <v>463</v>
      </c>
      <c r="N77" s="3" t="s">
        <v>501</v>
      </c>
      <c r="O77" s="3" t="s">
        <v>463</v>
      </c>
      <c r="P77" s="3" t="s">
        <v>503</v>
      </c>
      <c r="Q77" s="3" t="s">
        <v>504</v>
      </c>
    </row>
    <row r="78" spans="1:17" ht="45" customHeight="1" x14ac:dyDescent="0.25">
      <c r="A78" s="3" t="s">
        <v>435</v>
      </c>
      <c r="B78" s="3" t="s">
        <v>1274</v>
      </c>
      <c r="C78" s="3" t="s">
        <v>707</v>
      </c>
      <c r="D78" s="3" t="s">
        <v>708</v>
      </c>
      <c r="E78" s="3" t="s">
        <v>496</v>
      </c>
      <c r="F78" s="3" t="s">
        <v>497</v>
      </c>
      <c r="G78" s="3" t="s">
        <v>498</v>
      </c>
      <c r="H78" s="3" t="s">
        <v>499</v>
      </c>
      <c r="I78" s="3" t="s">
        <v>500</v>
      </c>
      <c r="J78" s="3" t="s">
        <v>501</v>
      </c>
      <c r="K78" s="3" t="s">
        <v>5</v>
      </c>
      <c r="L78" s="3" t="s">
        <v>502</v>
      </c>
      <c r="M78" s="3" t="s">
        <v>463</v>
      </c>
      <c r="N78" s="3" t="s">
        <v>501</v>
      </c>
      <c r="O78" s="3" t="s">
        <v>463</v>
      </c>
      <c r="P78" s="3" t="s">
        <v>503</v>
      </c>
      <c r="Q78" s="3" t="s">
        <v>504</v>
      </c>
    </row>
    <row r="79" spans="1:17" ht="45" customHeight="1" x14ac:dyDescent="0.25">
      <c r="A79" s="3" t="s">
        <v>436</v>
      </c>
      <c r="B79" s="3" t="s">
        <v>1275</v>
      </c>
      <c r="C79" s="3" t="s">
        <v>707</v>
      </c>
      <c r="D79" s="3" t="s">
        <v>708</v>
      </c>
      <c r="E79" s="3" t="s">
        <v>496</v>
      </c>
      <c r="F79" s="3" t="s">
        <v>497</v>
      </c>
      <c r="G79" s="3" t="s">
        <v>498</v>
      </c>
      <c r="H79" s="3" t="s">
        <v>499</v>
      </c>
      <c r="I79" s="3" t="s">
        <v>500</v>
      </c>
      <c r="J79" s="3" t="s">
        <v>501</v>
      </c>
      <c r="K79" s="3" t="s">
        <v>5</v>
      </c>
      <c r="L79" s="3" t="s">
        <v>502</v>
      </c>
      <c r="M79" s="3" t="s">
        <v>463</v>
      </c>
      <c r="N79" s="3" t="s">
        <v>501</v>
      </c>
      <c r="O79" s="3" t="s">
        <v>463</v>
      </c>
      <c r="P79" s="3" t="s">
        <v>503</v>
      </c>
      <c r="Q79" s="3" t="s">
        <v>504</v>
      </c>
    </row>
    <row r="80" spans="1:17" ht="45" customHeight="1" x14ac:dyDescent="0.25">
      <c r="A80" s="3" t="s">
        <v>437</v>
      </c>
      <c r="B80" s="3" t="s">
        <v>1276</v>
      </c>
      <c r="C80" s="3" t="s">
        <v>707</v>
      </c>
      <c r="D80" s="3" t="s">
        <v>708</v>
      </c>
      <c r="E80" s="3" t="s">
        <v>496</v>
      </c>
      <c r="F80" s="3" t="s">
        <v>497</v>
      </c>
      <c r="G80" s="3" t="s">
        <v>498</v>
      </c>
      <c r="H80" s="3" t="s">
        <v>499</v>
      </c>
      <c r="I80" s="3" t="s">
        <v>500</v>
      </c>
      <c r="J80" s="3" t="s">
        <v>501</v>
      </c>
      <c r="K80" s="3" t="s">
        <v>5</v>
      </c>
      <c r="L80" s="3" t="s">
        <v>502</v>
      </c>
      <c r="M80" s="3" t="s">
        <v>463</v>
      </c>
      <c r="N80" s="3" t="s">
        <v>501</v>
      </c>
      <c r="O80" s="3" t="s">
        <v>463</v>
      </c>
      <c r="P80" s="3" t="s">
        <v>503</v>
      </c>
      <c r="Q80" s="3" t="s">
        <v>504</v>
      </c>
    </row>
    <row r="81" spans="1:17" ht="45" customHeight="1" x14ac:dyDescent="0.25">
      <c r="A81" s="3" t="s">
        <v>438</v>
      </c>
      <c r="B81" s="3" t="s">
        <v>1277</v>
      </c>
      <c r="C81" s="3" t="s">
        <v>707</v>
      </c>
      <c r="D81" s="3" t="s">
        <v>708</v>
      </c>
      <c r="E81" s="3" t="s">
        <v>496</v>
      </c>
      <c r="F81" s="3" t="s">
        <v>497</v>
      </c>
      <c r="G81" s="3" t="s">
        <v>498</v>
      </c>
      <c r="H81" s="3" t="s">
        <v>499</v>
      </c>
      <c r="I81" s="3" t="s">
        <v>500</v>
      </c>
      <c r="J81" s="3" t="s">
        <v>501</v>
      </c>
      <c r="K81" s="3" t="s">
        <v>5</v>
      </c>
      <c r="L81" s="3" t="s">
        <v>502</v>
      </c>
      <c r="M81" s="3" t="s">
        <v>463</v>
      </c>
      <c r="N81" s="3" t="s">
        <v>501</v>
      </c>
      <c r="O81" s="3" t="s">
        <v>463</v>
      </c>
      <c r="P81" s="3" t="s">
        <v>503</v>
      </c>
      <c r="Q81" s="3" t="s">
        <v>504</v>
      </c>
    </row>
    <row r="82" spans="1:17" ht="45" customHeight="1" x14ac:dyDescent="0.25">
      <c r="A82" s="3" t="s">
        <v>440</v>
      </c>
      <c r="B82" s="3" t="s">
        <v>1278</v>
      </c>
      <c r="C82" s="3" t="s">
        <v>707</v>
      </c>
      <c r="D82" s="3" t="s">
        <v>708</v>
      </c>
      <c r="E82" s="3" t="s">
        <v>496</v>
      </c>
      <c r="F82" s="3" t="s">
        <v>497</v>
      </c>
      <c r="G82" s="3" t="s">
        <v>498</v>
      </c>
      <c r="H82" s="3" t="s">
        <v>499</v>
      </c>
      <c r="I82" s="3" t="s">
        <v>500</v>
      </c>
      <c r="J82" s="3" t="s">
        <v>501</v>
      </c>
      <c r="K82" s="3" t="s">
        <v>5</v>
      </c>
      <c r="L82" s="3" t="s">
        <v>502</v>
      </c>
      <c r="M82" s="3" t="s">
        <v>463</v>
      </c>
      <c r="N82" s="3" t="s">
        <v>501</v>
      </c>
      <c r="O82" s="3" t="s">
        <v>463</v>
      </c>
      <c r="P82" s="3" t="s">
        <v>503</v>
      </c>
      <c r="Q82" s="3" t="s">
        <v>504</v>
      </c>
    </row>
    <row r="83" spans="1:17" ht="45" customHeight="1" x14ac:dyDescent="0.25">
      <c r="A83" s="3" t="s">
        <v>441</v>
      </c>
      <c r="B83" s="3" t="s">
        <v>1279</v>
      </c>
      <c r="C83" s="3" t="s">
        <v>707</v>
      </c>
      <c r="D83" s="3" t="s">
        <v>708</v>
      </c>
      <c r="E83" s="3" t="s">
        <v>496</v>
      </c>
      <c r="F83" s="3" t="s">
        <v>497</v>
      </c>
      <c r="G83" s="3" t="s">
        <v>498</v>
      </c>
      <c r="H83" s="3" t="s">
        <v>499</v>
      </c>
      <c r="I83" s="3" t="s">
        <v>500</v>
      </c>
      <c r="J83" s="3" t="s">
        <v>501</v>
      </c>
      <c r="K83" s="3" t="s">
        <v>5</v>
      </c>
      <c r="L83" s="3" t="s">
        <v>502</v>
      </c>
      <c r="M83" s="3" t="s">
        <v>463</v>
      </c>
      <c r="N83" s="3" t="s">
        <v>501</v>
      </c>
      <c r="O83" s="3" t="s">
        <v>463</v>
      </c>
      <c r="P83" s="3" t="s">
        <v>503</v>
      </c>
      <c r="Q83" s="3" t="s">
        <v>504</v>
      </c>
    </row>
    <row r="84" spans="1:17" ht="45" customHeight="1" x14ac:dyDescent="0.25">
      <c r="A84" s="3" t="s">
        <v>442</v>
      </c>
      <c r="B84" s="3" t="s">
        <v>1280</v>
      </c>
      <c r="C84" s="3" t="s">
        <v>707</v>
      </c>
      <c r="D84" s="3" t="s">
        <v>708</v>
      </c>
      <c r="E84" s="3" t="s">
        <v>496</v>
      </c>
      <c r="F84" s="3" t="s">
        <v>497</v>
      </c>
      <c r="G84" s="3" t="s">
        <v>498</v>
      </c>
      <c r="H84" s="3" t="s">
        <v>499</v>
      </c>
      <c r="I84" s="3" t="s">
        <v>500</v>
      </c>
      <c r="J84" s="3" t="s">
        <v>501</v>
      </c>
      <c r="K84" s="3" t="s">
        <v>5</v>
      </c>
      <c r="L84" s="3" t="s">
        <v>502</v>
      </c>
      <c r="M84" s="3" t="s">
        <v>463</v>
      </c>
      <c r="N84" s="3" t="s">
        <v>501</v>
      </c>
      <c r="O84" s="3" t="s">
        <v>463</v>
      </c>
      <c r="P84" s="3" t="s">
        <v>503</v>
      </c>
      <c r="Q84" s="3" t="s">
        <v>504</v>
      </c>
    </row>
    <row r="85" spans="1:17" ht="45" customHeight="1" x14ac:dyDescent="0.25">
      <c r="A85" s="3" t="s">
        <v>443</v>
      </c>
      <c r="B85" s="3" t="s">
        <v>1281</v>
      </c>
      <c r="C85" s="3" t="s">
        <v>707</v>
      </c>
      <c r="D85" s="3" t="s">
        <v>708</v>
      </c>
      <c r="E85" s="3" t="s">
        <v>496</v>
      </c>
      <c r="F85" s="3" t="s">
        <v>497</v>
      </c>
      <c r="G85" s="3" t="s">
        <v>498</v>
      </c>
      <c r="H85" s="3" t="s">
        <v>499</v>
      </c>
      <c r="I85" s="3" t="s">
        <v>500</v>
      </c>
      <c r="J85" s="3" t="s">
        <v>501</v>
      </c>
      <c r="K85" s="3" t="s">
        <v>5</v>
      </c>
      <c r="L85" s="3" t="s">
        <v>502</v>
      </c>
      <c r="M85" s="3" t="s">
        <v>463</v>
      </c>
      <c r="N85" s="3" t="s">
        <v>501</v>
      </c>
      <c r="O85" s="3" t="s">
        <v>463</v>
      </c>
      <c r="P85" s="3" t="s">
        <v>503</v>
      </c>
      <c r="Q85" s="3" t="s">
        <v>504</v>
      </c>
    </row>
    <row r="86" spans="1:17" ht="45" customHeight="1" x14ac:dyDescent="0.25">
      <c r="A86" s="3" t="s">
        <v>444</v>
      </c>
      <c r="B86" s="3" t="s">
        <v>1282</v>
      </c>
      <c r="C86" s="3" t="s">
        <v>707</v>
      </c>
      <c r="D86" s="3" t="s">
        <v>708</v>
      </c>
      <c r="E86" s="3" t="s">
        <v>496</v>
      </c>
      <c r="F86" s="3" t="s">
        <v>497</v>
      </c>
      <c r="G86" s="3" t="s">
        <v>498</v>
      </c>
      <c r="H86" s="3" t="s">
        <v>499</v>
      </c>
      <c r="I86" s="3" t="s">
        <v>500</v>
      </c>
      <c r="J86" s="3" t="s">
        <v>501</v>
      </c>
      <c r="K86" s="3" t="s">
        <v>5</v>
      </c>
      <c r="L86" s="3" t="s">
        <v>502</v>
      </c>
      <c r="M86" s="3" t="s">
        <v>463</v>
      </c>
      <c r="N86" s="3" t="s">
        <v>501</v>
      </c>
      <c r="O86" s="3" t="s">
        <v>463</v>
      </c>
      <c r="P86" s="3" t="s">
        <v>503</v>
      </c>
      <c r="Q86" s="3" t="s">
        <v>504</v>
      </c>
    </row>
    <row r="87" spans="1:17" ht="45" customHeight="1" x14ac:dyDescent="0.25">
      <c r="A87" s="3" t="s">
        <v>445</v>
      </c>
      <c r="B87" s="3" t="s">
        <v>1283</v>
      </c>
      <c r="C87" s="3" t="s">
        <v>707</v>
      </c>
      <c r="D87" s="3" t="s">
        <v>708</v>
      </c>
      <c r="E87" s="3" t="s">
        <v>496</v>
      </c>
      <c r="F87" s="3" t="s">
        <v>497</v>
      </c>
      <c r="G87" s="3" t="s">
        <v>498</v>
      </c>
      <c r="H87" s="3" t="s">
        <v>499</v>
      </c>
      <c r="I87" s="3" t="s">
        <v>500</v>
      </c>
      <c r="J87" s="3" t="s">
        <v>501</v>
      </c>
      <c r="K87" s="3" t="s">
        <v>5</v>
      </c>
      <c r="L87" s="3" t="s">
        <v>502</v>
      </c>
      <c r="M87" s="3" t="s">
        <v>463</v>
      </c>
      <c r="N87" s="3" t="s">
        <v>501</v>
      </c>
      <c r="O87" s="3" t="s">
        <v>463</v>
      </c>
      <c r="P87" s="3" t="s">
        <v>503</v>
      </c>
      <c r="Q87" s="3" t="s">
        <v>504</v>
      </c>
    </row>
    <row r="88" spans="1:17" ht="45" customHeight="1" x14ac:dyDescent="0.25">
      <c r="A88" s="3" t="s">
        <v>446</v>
      </c>
      <c r="B88" s="3" t="s">
        <v>1284</v>
      </c>
      <c r="C88" s="3" t="s">
        <v>707</v>
      </c>
      <c r="D88" s="3" t="s">
        <v>708</v>
      </c>
      <c r="E88" s="3" t="s">
        <v>496</v>
      </c>
      <c r="F88" s="3" t="s">
        <v>497</v>
      </c>
      <c r="G88" s="3" t="s">
        <v>498</v>
      </c>
      <c r="H88" s="3" t="s">
        <v>499</v>
      </c>
      <c r="I88" s="3" t="s">
        <v>500</v>
      </c>
      <c r="J88" s="3" t="s">
        <v>501</v>
      </c>
      <c r="K88" s="3" t="s">
        <v>5</v>
      </c>
      <c r="L88" s="3" t="s">
        <v>502</v>
      </c>
      <c r="M88" s="3" t="s">
        <v>463</v>
      </c>
      <c r="N88" s="3" t="s">
        <v>501</v>
      </c>
      <c r="O88" s="3" t="s">
        <v>463</v>
      </c>
      <c r="P88" s="3" t="s">
        <v>503</v>
      </c>
      <c r="Q88" s="3" t="s">
        <v>504</v>
      </c>
    </row>
    <row r="89" spans="1:17" ht="45" customHeight="1" x14ac:dyDescent="0.25">
      <c r="A89" s="3" t="s">
        <v>447</v>
      </c>
      <c r="B89" s="3" t="s">
        <v>1285</v>
      </c>
      <c r="C89" s="3" t="s">
        <v>707</v>
      </c>
      <c r="D89" s="3" t="s">
        <v>708</v>
      </c>
      <c r="E89" s="3" t="s">
        <v>496</v>
      </c>
      <c r="F89" s="3" t="s">
        <v>497</v>
      </c>
      <c r="G89" s="3" t="s">
        <v>498</v>
      </c>
      <c r="H89" s="3" t="s">
        <v>499</v>
      </c>
      <c r="I89" s="3" t="s">
        <v>500</v>
      </c>
      <c r="J89" s="3" t="s">
        <v>501</v>
      </c>
      <c r="K89" s="3" t="s">
        <v>5</v>
      </c>
      <c r="L89" s="3" t="s">
        <v>502</v>
      </c>
      <c r="M89" s="3" t="s">
        <v>463</v>
      </c>
      <c r="N89" s="3" t="s">
        <v>501</v>
      </c>
      <c r="O89" s="3" t="s">
        <v>463</v>
      </c>
      <c r="P89" s="3" t="s">
        <v>503</v>
      </c>
      <c r="Q89" s="3" t="s">
        <v>504</v>
      </c>
    </row>
    <row r="90" spans="1:17" ht="45" customHeight="1" x14ac:dyDescent="0.25">
      <c r="A90" s="3" t="s">
        <v>448</v>
      </c>
      <c r="B90" s="3" t="s">
        <v>1286</v>
      </c>
      <c r="C90" s="3" t="s">
        <v>707</v>
      </c>
      <c r="D90" s="3" t="s">
        <v>708</v>
      </c>
      <c r="E90" s="3" t="s">
        <v>496</v>
      </c>
      <c r="F90" s="3" t="s">
        <v>497</v>
      </c>
      <c r="G90" s="3" t="s">
        <v>498</v>
      </c>
      <c r="H90" s="3" t="s">
        <v>499</v>
      </c>
      <c r="I90" s="3" t="s">
        <v>500</v>
      </c>
      <c r="J90" s="3" t="s">
        <v>501</v>
      </c>
      <c r="K90" s="3" t="s">
        <v>5</v>
      </c>
      <c r="L90" s="3" t="s">
        <v>502</v>
      </c>
      <c r="M90" s="3" t="s">
        <v>463</v>
      </c>
      <c r="N90" s="3" t="s">
        <v>501</v>
      </c>
      <c r="O90" s="3" t="s">
        <v>463</v>
      </c>
      <c r="P90" s="3" t="s">
        <v>503</v>
      </c>
      <c r="Q90" s="3" t="s">
        <v>504</v>
      </c>
    </row>
    <row r="91" spans="1:17" ht="45" customHeight="1" x14ac:dyDescent="0.25">
      <c r="A91" s="3" t="s">
        <v>449</v>
      </c>
      <c r="B91" s="3" t="s">
        <v>1287</v>
      </c>
      <c r="C91" s="3" t="s">
        <v>707</v>
      </c>
      <c r="D91" s="3" t="s">
        <v>708</v>
      </c>
      <c r="E91" s="3" t="s">
        <v>496</v>
      </c>
      <c r="F91" s="3" t="s">
        <v>497</v>
      </c>
      <c r="G91" s="3" t="s">
        <v>498</v>
      </c>
      <c r="H91" s="3" t="s">
        <v>499</v>
      </c>
      <c r="I91" s="3" t="s">
        <v>500</v>
      </c>
      <c r="J91" s="3" t="s">
        <v>501</v>
      </c>
      <c r="K91" s="3" t="s">
        <v>5</v>
      </c>
      <c r="L91" s="3" t="s">
        <v>502</v>
      </c>
      <c r="M91" s="3" t="s">
        <v>463</v>
      </c>
      <c r="N91" s="3" t="s">
        <v>501</v>
      </c>
      <c r="O91" s="3" t="s">
        <v>463</v>
      </c>
      <c r="P91" s="3" t="s">
        <v>503</v>
      </c>
      <c r="Q91" s="3" t="s">
        <v>504</v>
      </c>
    </row>
    <row r="92" spans="1:17" ht="45" customHeight="1" x14ac:dyDescent="0.25">
      <c r="A92" s="3" t="s">
        <v>450</v>
      </c>
      <c r="B92" s="3" t="s">
        <v>1288</v>
      </c>
      <c r="C92" s="3" t="s">
        <v>707</v>
      </c>
      <c r="D92" s="3" t="s">
        <v>708</v>
      </c>
      <c r="E92" s="3" t="s">
        <v>496</v>
      </c>
      <c r="F92" s="3" t="s">
        <v>497</v>
      </c>
      <c r="G92" s="3" t="s">
        <v>498</v>
      </c>
      <c r="H92" s="3" t="s">
        <v>499</v>
      </c>
      <c r="I92" s="3" t="s">
        <v>500</v>
      </c>
      <c r="J92" s="3" t="s">
        <v>501</v>
      </c>
      <c r="K92" s="3" t="s">
        <v>5</v>
      </c>
      <c r="L92" s="3" t="s">
        <v>502</v>
      </c>
      <c r="M92" s="3" t="s">
        <v>463</v>
      </c>
      <c r="N92" s="3" t="s">
        <v>501</v>
      </c>
      <c r="O92" s="3" t="s">
        <v>463</v>
      </c>
      <c r="P92" s="3" t="s">
        <v>503</v>
      </c>
      <c r="Q92" s="3" t="s">
        <v>504</v>
      </c>
    </row>
    <row r="93" spans="1:17" ht="45" customHeight="1" x14ac:dyDescent="0.25">
      <c r="A93" s="3" t="s">
        <v>451</v>
      </c>
      <c r="B93" s="3" t="s">
        <v>1289</v>
      </c>
      <c r="C93" s="3" t="s">
        <v>707</v>
      </c>
      <c r="D93" s="3" t="s">
        <v>708</v>
      </c>
      <c r="E93" s="3" t="s">
        <v>496</v>
      </c>
      <c r="F93" s="3" t="s">
        <v>497</v>
      </c>
      <c r="G93" s="3" t="s">
        <v>498</v>
      </c>
      <c r="H93" s="3" t="s">
        <v>499</v>
      </c>
      <c r="I93" s="3" t="s">
        <v>500</v>
      </c>
      <c r="J93" s="3" t="s">
        <v>501</v>
      </c>
      <c r="K93" s="3" t="s">
        <v>5</v>
      </c>
      <c r="L93" s="3" t="s">
        <v>502</v>
      </c>
      <c r="M93" s="3" t="s">
        <v>463</v>
      </c>
      <c r="N93" s="3" t="s">
        <v>501</v>
      </c>
      <c r="O93" s="3" t="s">
        <v>463</v>
      </c>
      <c r="P93" s="3" t="s">
        <v>503</v>
      </c>
      <c r="Q93" s="3" t="s">
        <v>504</v>
      </c>
    </row>
    <row r="94" spans="1:17" ht="45" customHeight="1" x14ac:dyDescent="0.25">
      <c r="A94" s="3" t="s">
        <v>452</v>
      </c>
      <c r="B94" s="3" t="s">
        <v>1290</v>
      </c>
      <c r="C94" s="3" t="s">
        <v>707</v>
      </c>
      <c r="D94" s="3" t="s">
        <v>708</v>
      </c>
      <c r="E94" s="3" t="s">
        <v>496</v>
      </c>
      <c r="F94" s="3" t="s">
        <v>497</v>
      </c>
      <c r="G94" s="3" t="s">
        <v>498</v>
      </c>
      <c r="H94" s="3" t="s">
        <v>499</v>
      </c>
      <c r="I94" s="3" t="s">
        <v>500</v>
      </c>
      <c r="J94" s="3" t="s">
        <v>501</v>
      </c>
      <c r="K94" s="3" t="s">
        <v>5</v>
      </c>
      <c r="L94" s="3" t="s">
        <v>502</v>
      </c>
      <c r="M94" s="3" t="s">
        <v>463</v>
      </c>
      <c r="N94" s="3" t="s">
        <v>501</v>
      </c>
      <c r="O94" s="3" t="s">
        <v>463</v>
      </c>
      <c r="P94" s="3" t="s">
        <v>503</v>
      </c>
      <c r="Q94" s="3" t="s">
        <v>504</v>
      </c>
    </row>
    <row r="95" spans="1:17" ht="45" customHeight="1" x14ac:dyDescent="0.25">
      <c r="A95" s="3" t="s">
        <v>453</v>
      </c>
      <c r="B95" s="3" t="s">
        <v>1291</v>
      </c>
      <c r="C95" s="3" t="s">
        <v>707</v>
      </c>
      <c r="D95" s="3" t="s">
        <v>708</v>
      </c>
      <c r="E95" s="3" t="s">
        <v>496</v>
      </c>
      <c r="F95" s="3" t="s">
        <v>497</v>
      </c>
      <c r="G95" s="3" t="s">
        <v>498</v>
      </c>
      <c r="H95" s="3" t="s">
        <v>499</v>
      </c>
      <c r="I95" s="3" t="s">
        <v>500</v>
      </c>
      <c r="J95" s="3" t="s">
        <v>501</v>
      </c>
      <c r="K95" s="3" t="s">
        <v>5</v>
      </c>
      <c r="L95" s="3" t="s">
        <v>502</v>
      </c>
      <c r="M95" s="3" t="s">
        <v>463</v>
      </c>
      <c r="N95" s="3" t="s">
        <v>501</v>
      </c>
      <c r="O95" s="3" t="s">
        <v>463</v>
      </c>
      <c r="P95" s="3" t="s">
        <v>503</v>
      </c>
      <c r="Q95" s="3" t="s">
        <v>504</v>
      </c>
    </row>
    <row r="96" spans="1:17" ht="45" customHeight="1" x14ac:dyDescent="0.25">
      <c r="A96" s="3" t="s">
        <v>454</v>
      </c>
      <c r="B96" s="3" t="s">
        <v>1292</v>
      </c>
      <c r="C96" s="3" t="s">
        <v>707</v>
      </c>
      <c r="D96" s="3" t="s">
        <v>708</v>
      </c>
      <c r="E96" s="3" t="s">
        <v>496</v>
      </c>
      <c r="F96" s="3" t="s">
        <v>497</v>
      </c>
      <c r="G96" s="3" t="s">
        <v>498</v>
      </c>
      <c r="H96" s="3" t="s">
        <v>499</v>
      </c>
      <c r="I96" s="3" t="s">
        <v>500</v>
      </c>
      <c r="J96" s="3" t="s">
        <v>501</v>
      </c>
      <c r="K96" s="3" t="s">
        <v>5</v>
      </c>
      <c r="L96" s="3" t="s">
        <v>502</v>
      </c>
      <c r="M96" s="3" t="s">
        <v>463</v>
      </c>
      <c r="N96" s="3" t="s">
        <v>501</v>
      </c>
      <c r="O96" s="3" t="s">
        <v>463</v>
      </c>
      <c r="P96" s="3" t="s">
        <v>503</v>
      </c>
      <c r="Q96" s="3" t="s">
        <v>504</v>
      </c>
    </row>
    <row r="97" spans="1:17" ht="45" customHeight="1" x14ac:dyDescent="0.25">
      <c r="A97" s="3" t="s">
        <v>455</v>
      </c>
      <c r="B97" s="3" t="s">
        <v>1293</v>
      </c>
      <c r="C97" s="3" t="s">
        <v>707</v>
      </c>
      <c r="D97" s="3" t="s">
        <v>708</v>
      </c>
      <c r="E97" s="3" t="s">
        <v>496</v>
      </c>
      <c r="F97" s="3" t="s">
        <v>497</v>
      </c>
      <c r="G97" s="3" t="s">
        <v>498</v>
      </c>
      <c r="H97" s="3" t="s">
        <v>499</v>
      </c>
      <c r="I97" s="3" t="s">
        <v>500</v>
      </c>
      <c r="J97" s="3" t="s">
        <v>501</v>
      </c>
      <c r="K97" s="3" t="s">
        <v>5</v>
      </c>
      <c r="L97" s="3" t="s">
        <v>502</v>
      </c>
      <c r="M97" s="3" t="s">
        <v>463</v>
      </c>
      <c r="N97" s="3" t="s">
        <v>501</v>
      </c>
      <c r="O97" s="3" t="s">
        <v>463</v>
      </c>
      <c r="P97" s="3" t="s">
        <v>503</v>
      </c>
      <c r="Q97" s="3" t="s">
        <v>504</v>
      </c>
    </row>
    <row r="98" spans="1:17" ht="45" customHeight="1" x14ac:dyDescent="0.25">
      <c r="A98" s="3" t="s">
        <v>456</v>
      </c>
      <c r="B98" s="3" t="s">
        <v>1294</v>
      </c>
      <c r="C98" s="3" t="s">
        <v>707</v>
      </c>
      <c r="D98" s="3" t="s">
        <v>708</v>
      </c>
      <c r="E98" s="3" t="s">
        <v>496</v>
      </c>
      <c r="F98" s="3" t="s">
        <v>497</v>
      </c>
      <c r="G98" s="3" t="s">
        <v>498</v>
      </c>
      <c r="H98" s="3" t="s">
        <v>499</v>
      </c>
      <c r="I98" s="3" t="s">
        <v>500</v>
      </c>
      <c r="J98" s="3" t="s">
        <v>501</v>
      </c>
      <c r="K98" s="3" t="s">
        <v>5</v>
      </c>
      <c r="L98" s="3" t="s">
        <v>502</v>
      </c>
      <c r="M98" s="3" t="s">
        <v>463</v>
      </c>
      <c r="N98" s="3" t="s">
        <v>501</v>
      </c>
      <c r="O98" s="3" t="s">
        <v>463</v>
      </c>
      <c r="P98" s="3" t="s">
        <v>503</v>
      </c>
      <c r="Q98" s="3" t="s">
        <v>504</v>
      </c>
    </row>
    <row r="99" spans="1:17" ht="45" customHeight="1" x14ac:dyDescent="0.25">
      <c r="A99" s="3" t="s">
        <v>457</v>
      </c>
      <c r="B99" s="3" t="s">
        <v>1295</v>
      </c>
      <c r="C99" s="3" t="s">
        <v>707</v>
      </c>
      <c r="D99" s="3" t="s">
        <v>708</v>
      </c>
      <c r="E99" s="3" t="s">
        <v>496</v>
      </c>
      <c r="F99" s="3" t="s">
        <v>497</v>
      </c>
      <c r="G99" s="3" t="s">
        <v>498</v>
      </c>
      <c r="H99" s="3" t="s">
        <v>499</v>
      </c>
      <c r="I99" s="3" t="s">
        <v>500</v>
      </c>
      <c r="J99" s="3" t="s">
        <v>501</v>
      </c>
      <c r="K99" s="3" t="s">
        <v>5</v>
      </c>
      <c r="L99" s="3" t="s">
        <v>502</v>
      </c>
      <c r="M99" s="3" t="s">
        <v>463</v>
      </c>
      <c r="N99" s="3" t="s">
        <v>501</v>
      </c>
      <c r="O99" s="3" t="s">
        <v>463</v>
      </c>
      <c r="P99" s="3" t="s">
        <v>503</v>
      </c>
      <c r="Q99" s="3" t="s">
        <v>504</v>
      </c>
    </row>
    <row r="100" spans="1:17" ht="45" customHeight="1" x14ac:dyDescent="0.25">
      <c r="A100" s="3" t="s">
        <v>458</v>
      </c>
      <c r="B100" s="3" t="s">
        <v>1296</v>
      </c>
      <c r="C100" s="3" t="s">
        <v>707</v>
      </c>
      <c r="D100" s="3" t="s">
        <v>708</v>
      </c>
      <c r="E100" s="3" t="s">
        <v>496</v>
      </c>
      <c r="F100" s="3" t="s">
        <v>497</v>
      </c>
      <c r="G100" s="3" t="s">
        <v>498</v>
      </c>
      <c r="H100" s="3" t="s">
        <v>499</v>
      </c>
      <c r="I100" s="3" t="s">
        <v>500</v>
      </c>
      <c r="J100" s="3" t="s">
        <v>501</v>
      </c>
      <c r="K100" s="3" t="s">
        <v>5</v>
      </c>
      <c r="L100" s="3" t="s">
        <v>502</v>
      </c>
      <c r="M100" s="3" t="s">
        <v>463</v>
      </c>
      <c r="N100" s="3" t="s">
        <v>501</v>
      </c>
      <c r="O100" s="3" t="s">
        <v>463</v>
      </c>
      <c r="P100" s="3" t="s">
        <v>503</v>
      </c>
      <c r="Q100" s="3" t="s">
        <v>504</v>
      </c>
    </row>
    <row r="101" spans="1:17" ht="45" customHeight="1" x14ac:dyDescent="0.25">
      <c r="A101" s="3" t="s">
        <v>459</v>
      </c>
      <c r="B101" s="3" t="s">
        <v>1297</v>
      </c>
      <c r="C101" s="3" t="s">
        <v>707</v>
      </c>
      <c r="D101" s="3" t="s">
        <v>708</v>
      </c>
      <c r="E101" s="3" t="s">
        <v>496</v>
      </c>
      <c r="F101" s="3" t="s">
        <v>497</v>
      </c>
      <c r="G101" s="3" t="s">
        <v>498</v>
      </c>
      <c r="H101" s="3" t="s">
        <v>499</v>
      </c>
      <c r="I101" s="3" t="s">
        <v>500</v>
      </c>
      <c r="J101" s="3" t="s">
        <v>501</v>
      </c>
      <c r="K101" s="3" t="s">
        <v>5</v>
      </c>
      <c r="L101" s="3" t="s">
        <v>502</v>
      </c>
      <c r="M101" s="3" t="s">
        <v>463</v>
      </c>
      <c r="N101" s="3" t="s">
        <v>501</v>
      </c>
      <c r="O101" s="3" t="s">
        <v>463</v>
      </c>
      <c r="P101" s="3" t="s">
        <v>503</v>
      </c>
      <c r="Q101" s="3" t="s">
        <v>504</v>
      </c>
    </row>
    <row r="102" spans="1:17" ht="45" customHeight="1" x14ac:dyDescent="0.25">
      <c r="A102" s="3" t="s">
        <v>460</v>
      </c>
      <c r="B102" s="3" t="s">
        <v>1298</v>
      </c>
      <c r="C102" s="3" t="s">
        <v>707</v>
      </c>
      <c r="D102" s="3" t="s">
        <v>708</v>
      </c>
      <c r="E102" s="3" t="s">
        <v>496</v>
      </c>
      <c r="F102" s="3" t="s">
        <v>497</v>
      </c>
      <c r="G102" s="3" t="s">
        <v>498</v>
      </c>
      <c r="H102" s="3" t="s">
        <v>499</v>
      </c>
      <c r="I102" s="3" t="s">
        <v>500</v>
      </c>
      <c r="J102" s="3" t="s">
        <v>501</v>
      </c>
      <c r="K102" s="3" t="s">
        <v>5</v>
      </c>
      <c r="L102" s="3" t="s">
        <v>502</v>
      </c>
      <c r="M102" s="3" t="s">
        <v>463</v>
      </c>
      <c r="N102" s="3" t="s">
        <v>501</v>
      </c>
      <c r="O102" s="3" t="s">
        <v>463</v>
      </c>
      <c r="P102" s="3" t="s">
        <v>503</v>
      </c>
      <c r="Q102" s="3" t="s">
        <v>504</v>
      </c>
    </row>
    <row r="103" spans="1:17" ht="45" customHeight="1" x14ac:dyDescent="0.25">
      <c r="A103" s="3" t="s">
        <v>439</v>
      </c>
      <c r="B103" s="3" t="s">
        <v>1299</v>
      </c>
      <c r="C103" s="3" t="s">
        <v>707</v>
      </c>
      <c r="D103" s="3" t="s">
        <v>708</v>
      </c>
      <c r="E103" s="3" t="s">
        <v>496</v>
      </c>
      <c r="F103" s="3" t="s">
        <v>497</v>
      </c>
      <c r="G103" s="3" t="s">
        <v>498</v>
      </c>
      <c r="H103" s="3" t="s">
        <v>499</v>
      </c>
      <c r="I103" s="3" t="s">
        <v>500</v>
      </c>
      <c r="J103" s="3" t="s">
        <v>501</v>
      </c>
      <c r="K103" s="3" t="s">
        <v>5</v>
      </c>
      <c r="L103" s="3" t="s">
        <v>502</v>
      </c>
      <c r="M103" s="3" t="s">
        <v>463</v>
      </c>
      <c r="N103" s="3" t="s">
        <v>501</v>
      </c>
      <c r="O103" s="3" t="s">
        <v>463</v>
      </c>
      <c r="P103" s="3" t="s">
        <v>503</v>
      </c>
      <c r="Q103" s="3" t="s">
        <v>504</v>
      </c>
    </row>
    <row r="104" spans="1:17" ht="45" customHeight="1" x14ac:dyDescent="0.25">
      <c r="A104" s="3" t="s">
        <v>461</v>
      </c>
      <c r="B104" s="3" t="s">
        <v>1300</v>
      </c>
      <c r="C104" s="3" t="s">
        <v>707</v>
      </c>
      <c r="D104" s="3" t="s">
        <v>708</v>
      </c>
      <c r="E104" s="3" t="s">
        <v>496</v>
      </c>
      <c r="F104" s="3" t="s">
        <v>497</v>
      </c>
      <c r="G104" s="3" t="s">
        <v>498</v>
      </c>
      <c r="H104" s="3" t="s">
        <v>499</v>
      </c>
      <c r="I104" s="3" t="s">
        <v>500</v>
      </c>
      <c r="J104" s="3" t="s">
        <v>501</v>
      </c>
      <c r="K104" s="3" t="s">
        <v>5</v>
      </c>
      <c r="L104" s="3" t="s">
        <v>502</v>
      </c>
      <c r="M104" s="3" t="s">
        <v>463</v>
      </c>
      <c r="N104" s="3" t="s">
        <v>501</v>
      </c>
      <c r="O104" s="3" t="s">
        <v>463</v>
      </c>
      <c r="P104" s="3" t="s">
        <v>503</v>
      </c>
      <c r="Q104" s="3" t="s">
        <v>504</v>
      </c>
    </row>
    <row r="105" spans="1:17" ht="45" customHeight="1" x14ac:dyDescent="0.25">
      <c r="A105" s="3" t="s">
        <v>462</v>
      </c>
      <c r="B105" s="3" t="s">
        <v>1301</v>
      </c>
      <c r="C105" s="3" t="s">
        <v>707</v>
      </c>
      <c r="D105" s="3" t="s">
        <v>708</v>
      </c>
      <c r="E105" s="3" t="s">
        <v>496</v>
      </c>
      <c r="F105" s="3" t="s">
        <v>497</v>
      </c>
      <c r="G105" s="3" t="s">
        <v>498</v>
      </c>
      <c r="H105" s="3" t="s">
        <v>499</v>
      </c>
      <c r="I105" s="3" t="s">
        <v>500</v>
      </c>
      <c r="J105" s="3" t="s">
        <v>501</v>
      </c>
      <c r="K105" s="3" t="s">
        <v>5</v>
      </c>
      <c r="L105" s="3" t="s">
        <v>502</v>
      </c>
      <c r="M105" s="3" t="s">
        <v>463</v>
      </c>
      <c r="N105" s="3" t="s">
        <v>501</v>
      </c>
      <c r="O105" s="3" t="s">
        <v>463</v>
      </c>
      <c r="P105" s="3" t="s">
        <v>503</v>
      </c>
      <c r="Q105" s="3" t="s">
        <v>504</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608</v>
      </c>
    </row>
    <row r="2" spans="1:1" x14ac:dyDescent="0.25">
      <c r="A2" t="s">
        <v>609</v>
      </c>
    </row>
    <row r="3" spans="1:1" x14ac:dyDescent="0.25">
      <c r="A3" t="s">
        <v>610</v>
      </c>
    </row>
    <row r="4" spans="1:1" x14ac:dyDescent="0.25">
      <c r="A4" t="s">
        <v>611</v>
      </c>
    </row>
    <row r="5" spans="1:1" x14ac:dyDescent="0.25">
      <c r="A5" t="s">
        <v>612</v>
      </c>
    </row>
    <row r="6" spans="1:1" x14ac:dyDescent="0.25">
      <c r="A6" t="s">
        <v>613</v>
      </c>
    </row>
    <row r="7" spans="1:1" x14ac:dyDescent="0.25">
      <c r="A7" t="s">
        <v>614</v>
      </c>
    </row>
    <row r="8" spans="1:1" x14ac:dyDescent="0.25">
      <c r="A8" t="s">
        <v>615</v>
      </c>
    </row>
    <row r="9" spans="1:1" x14ac:dyDescent="0.25">
      <c r="A9" t="s">
        <v>616</v>
      </c>
    </row>
    <row r="10" spans="1:1" x14ac:dyDescent="0.25">
      <c r="A10" t="s">
        <v>617</v>
      </c>
    </row>
    <row r="11" spans="1:1" x14ac:dyDescent="0.25">
      <c r="A11" t="s">
        <v>618</v>
      </c>
    </row>
    <row r="12" spans="1:1" x14ac:dyDescent="0.25">
      <c r="A12" t="s">
        <v>619</v>
      </c>
    </row>
    <row r="13" spans="1:1" x14ac:dyDescent="0.25">
      <c r="A13" t="s">
        <v>620</v>
      </c>
    </row>
    <row r="14" spans="1:1" x14ac:dyDescent="0.25">
      <c r="A14" t="s">
        <v>621</v>
      </c>
    </row>
    <row r="15" spans="1:1" x14ac:dyDescent="0.25">
      <c r="A15" t="s">
        <v>622</v>
      </c>
    </row>
    <row r="16" spans="1:1" x14ac:dyDescent="0.25">
      <c r="A16" t="s">
        <v>623</v>
      </c>
    </row>
    <row r="17" spans="1:1" x14ac:dyDescent="0.25">
      <c r="A17" t="s">
        <v>624</v>
      </c>
    </row>
    <row r="18" spans="1:1" x14ac:dyDescent="0.25">
      <c r="A18" t="s">
        <v>625</v>
      </c>
    </row>
    <row r="19" spans="1:1" x14ac:dyDescent="0.25">
      <c r="A19" t="s">
        <v>626</v>
      </c>
    </row>
    <row r="20" spans="1:1" x14ac:dyDescent="0.25">
      <c r="A20" t="s">
        <v>627</v>
      </c>
    </row>
    <row r="21" spans="1:1" x14ac:dyDescent="0.25">
      <c r="A21" t="s">
        <v>628</v>
      </c>
    </row>
    <row r="22" spans="1:1" x14ac:dyDescent="0.25">
      <c r="A22" t="s">
        <v>629</v>
      </c>
    </row>
    <row r="23" spans="1:1" x14ac:dyDescent="0.25">
      <c r="A23" t="s">
        <v>630</v>
      </c>
    </row>
    <row r="24" spans="1:1" x14ac:dyDescent="0.25">
      <c r="A24" t="s">
        <v>631</v>
      </c>
    </row>
    <row r="25" spans="1:1" x14ac:dyDescent="0.25">
      <c r="A25" t="s">
        <v>632</v>
      </c>
    </row>
    <row r="26" spans="1:1" x14ac:dyDescent="0.25">
      <c r="A26" t="s">
        <v>496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633</v>
      </c>
    </row>
    <row r="2" spans="1:1" x14ac:dyDescent="0.25">
      <c r="A2" t="s">
        <v>628</v>
      </c>
    </row>
    <row r="3" spans="1:1" x14ac:dyDescent="0.25">
      <c r="A3" t="s">
        <v>634</v>
      </c>
    </row>
    <row r="4" spans="1:1" x14ac:dyDescent="0.25">
      <c r="A4" t="s">
        <v>635</v>
      </c>
    </row>
    <row r="5" spans="1:1" x14ac:dyDescent="0.25">
      <c r="A5" t="s">
        <v>636</v>
      </c>
    </row>
    <row r="6" spans="1:1" x14ac:dyDescent="0.25">
      <c r="A6" t="s">
        <v>637</v>
      </c>
    </row>
    <row r="7" spans="1:1" x14ac:dyDescent="0.25">
      <c r="A7" t="s">
        <v>500</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609</v>
      </c>
    </row>
    <row r="24" spans="1:1" x14ac:dyDescent="0.25">
      <c r="A24" t="s">
        <v>621</v>
      </c>
    </row>
    <row r="25" spans="1:1" x14ac:dyDescent="0.25">
      <c r="A25" t="s">
        <v>653</v>
      </c>
    </row>
    <row r="26" spans="1:1" x14ac:dyDescent="0.25">
      <c r="A26" t="s">
        <v>654</v>
      </c>
    </row>
    <row r="27" spans="1:1" x14ac:dyDescent="0.25">
      <c r="A27" t="s">
        <v>655</v>
      </c>
    </row>
    <row r="28" spans="1:1" x14ac:dyDescent="0.25">
      <c r="A28" t="s">
        <v>656</v>
      </c>
    </row>
    <row r="29" spans="1:1" x14ac:dyDescent="0.25">
      <c r="A29" t="s">
        <v>657</v>
      </c>
    </row>
    <row r="30" spans="1:1" x14ac:dyDescent="0.25">
      <c r="A30" t="s">
        <v>658</v>
      </c>
    </row>
    <row r="31" spans="1:1" x14ac:dyDescent="0.25">
      <c r="A31" t="s">
        <v>659</v>
      </c>
    </row>
    <row r="32" spans="1:1" x14ac:dyDescent="0.25">
      <c r="A32" t="s">
        <v>660</v>
      </c>
    </row>
    <row r="33" spans="1:1" x14ac:dyDescent="0.25">
      <c r="A33" t="s">
        <v>661</v>
      </c>
    </row>
    <row r="34" spans="1:1" x14ac:dyDescent="0.25">
      <c r="A34" t="s">
        <v>662</v>
      </c>
    </row>
    <row r="35" spans="1:1" x14ac:dyDescent="0.25">
      <c r="A35" t="s">
        <v>663</v>
      </c>
    </row>
    <row r="36" spans="1:1" x14ac:dyDescent="0.25">
      <c r="A36" t="s">
        <v>664</v>
      </c>
    </row>
    <row r="37" spans="1:1" x14ac:dyDescent="0.25">
      <c r="A37" t="s">
        <v>665</v>
      </c>
    </row>
    <row r="38" spans="1:1" x14ac:dyDescent="0.25">
      <c r="A38" t="s">
        <v>666</v>
      </c>
    </row>
    <row r="39" spans="1:1" x14ac:dyDescent="0.25">
      <c r="A39" t="s">
        <v>667</v>
      </c>
    </row>
    <row r="40" spans="1:1" x14ac:dyDescent="0.25">
      <c r="A40" t="s">
        <v>668</v>
      </c>
    </row>
    <row r="41" spans="1:1" x14ac:dyDescent="0.25">
      <c r="A41" t="s">
        <v>669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670</v>
      </c>
    </row>
    <row r="2" spans="1:1" x14ac:dyDescent="0.25">
      <c r="A2" t="s">
        <v>671</v>
      </c>
    </row>
    <row r="3" spans="1:1" x14ac:dyDescent="0.25">
      <c r="A3" t="s">
        <v>672</v>
      </c>
    </row>
    <row r="4" spans="1:1" x14ac:dyDescent="0.25">
      <c r="A4" t="s">
        <v>673</v>
      </c>
    </row>
    <row r="5" spans="1:1" x14ac:dyDescent="0.25">
      <c r="A5" t="s">
        <v>674</v>
      </c>
    </row>
    <row r="6" spans="1:1" x14ac:dyDescent="0.25">
      <c r="A6" t="s">
        <v>675</v>
      </c>
    </row>
    <row r="7" spans="1:1" x14ac:dyDescent="0.25">
      <c r="A7" t="s">
        <v>676</v>
      </c>
    </row>
    <row r="8" spans="1:1" x14ac:dyDescent="0.25">
      <c r="A8" t="s">
        <v>677</v>
      </c>
    </row>
    <row r="9" spans="1:1" x14ac:dyDescent="0.25">
      <c r="A9" t="s">
        <v>678</v>
      </c>
    </row>
    <row r="10" spans="1:1" x14ac:dyDescent="0.25">
      <c r="A10" t="s">
        <v>679</v>
      </c>
    </row>
    <row r="11" spans="1:1" x14ac:dyDescent="0.25">
      <c r="A11" t="s">
        <v>680</v>
      </c>
    </row>
    <row r="12" spans="1:1" x14ac:dyDescent="0.25">
      <c r="A12" t="s">
        <v>681</v>
      </c>
    </row>
    <row r="13" spans="1:1" x14ac:dyDescent="0.25">
      <c r="A13" t="s">
        <v>682</v>
      </c>
    </row>
    <row r="14" spans="1:1" x14ac:dyDescent="0.25">
      <c r="A14" t="s">
        <v>683</v>
      </c>
    </row>
    <row r="15" spans="1:1" x14ac:dyDescent="0.25">
      <c r="A15" t="s">
        <v>684</v>
      </c>
    </row>
    <row r="16" spans="1:1" x14ac:dyDescent="0.25">
      <c r="A16" t="s">
        <v>685</v>
      </c>
    </row>
    <row r="17" spans="1:1" x14ac:dyDescent="0.25">
      <c r="A17" t="s">
        <v>686</v>
      </c>
    </row>
    <row r="18" spans="1:1" x14ac:dyDescent="0.25">
      <c r="A18" t="s">
        <v>687</v>
      </c>
    </row>
    <row r="19" spans="1:1" x14ac:dyDescent="0.25">
      <c r="A19" t="s">
        <v>688</v>
      </c>
    </row>
    <row r="20" spans="1:1" x14ac:dyDescent="0.25">
      <c r="A20" t="s">
        <v>689</v>
      </c>
    </row>
    <row r="21" spans="1:1" x14ac:dyDescent="0.25">
      <c r="A21" t="s">
        <v>690</v>
      </c>
    </row>
    <row r="22" spans="1:1" x14ac:dyDescent="0.25">
      <c r="A22" t="s">
        <v>691</v>
      </c>
    </row>
    <row r="23" spans="1:1" x14ac:dyDescent="0.25">
      <c r="A23" t="s">
        <v>692</v>
      </c>
    </row>
    <row r="24" spans="1:1" x14ac:dyDescent="0.25">
      <c r="A24" t="s">
        <v>693</v>
      </c>
    </row>
    <row r="25" spans="1:1" x14ac:dyDescent="0.25">
      <c r="A25" t="s">
        <v>694</v>
      </c>
    </row>
    <row r="26" spans="1:1" x14ac:dyDescent="0.25">
      <c r="A26" t="s">
        <v>695</v>
      </c>
    </row>
    <row r="27" spans="1:1" x14ac:dyDescent="0.25">
      <c r="A27" t="s">
        <v>696</v>
      </c>
    </row>
    <row r="28" spans="1:1" x14ac:dyDescent="0.25">
      <c r="A28" t="s">
        <v>697</v>
      </c>
    </row>
    <row r="29" spans="1:1" x14ac:dyDescent="0.25">
      <c r="A29" t="s">
        <v>698</v>
      </c>
    </row>
    <row r="30" spans="1:1" x14ac:dyDescent="0.25">
      <c r="A30" t="s">
        <v>699</v>
      </c>
    </row>
    <row r="31" spans="1:1" x14ac:dyDescent="0.25">
      <c r="A31" t="s">
        <v>503</v>
      </c>
    </row>
    <row r="32" spans="1:1" x14ac:dyDescent="0.25">
      <c r="A32" t="s">
        <v>700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5"/>
  <sheetViews>
    <sheetView topLeftCell="A3" workbookViewId="0"/>
  </sheetViews>
  <sheetFormatPr baseColWidth="10" defaultColWidth="9.140625" defaultRowHeight="15" x14ac:dyDescent="0.25"/>
  <cols>
    <col min="1" max="1" width="9.42578125" bestFit="1" customWidth="1"/>
    <col min="2" max="2" width="37.1406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463</v>
      </c>
      <c r="D1" t="s">
        <v>7</v>
      </c>
      <c r="E1" t="s">
        <v>5</v>
      </c>
      <c r="F1" t="s">
        <v>5</v>
      </c>
      <c r="G1" t="s">
        <v>463</v>
      </c>
      <c r="H1" t="s">
        <v>7</v>
      </c>
      <c r="I1" t="s">
        <v>5</v>
      </c>
      <c r="J1" t="s">
        <v>7</v>
      </c>
      <c r="K1" t="s">
        <v>5</v>
      </c>
      <c r="L1" t="s">
        <v>7</v>
      </c>
      <c r="M1" t="s">
        <v>5</v>
      </c>
      <c r="N1" t="s">
        <v>463</v>
      </c>
      <c r="O1" t="s">
        <v>5</v>
      </c>
      <c r="P1" t="s">
        <v>7</v>
      </c>
      <c r="Q1" t="s">
        <v>5</v>
      </c>
    </row>
    <row r="2" spans="1:17" hidden="1" x14ac:dyDescent="0.25">
      <c r="C2" t="s">
        <v>464</v>
      </c>
      <c r="D2" t="s">
        <v>465</v>
      </c>
      <c r="E2" t="s">
        <v>466</v>
      </c>
      <c r="F2" t="s">
        <v>467</v>
      </c>
      <c r="G2" t="s">
        <v>468</v>
      </c>
      <c r="H2" t="s">
        <v>469</v>
      </c>
      <c r="I2" t="s">
        <v>470</v>
      </c>
      <c r="J2" t="s">
        <v>471</v>
      </c>
      <c r="K2" t="s">
        <v>472</v>
      </c>
      <c r="L2" t="s">
        <v>473</v>
      </c>
      <c r="M2" t="s">
        <v>474</v>
      </c>
      <c r="N2" t="s">
        <v>475</v>
      </c>
      <c r="O2" t="s">
        <v>476</v>
      </c>
      <c r="P2" t="s">
        <v>477</v>
      </c>
      <c r="Q2" t="s">
        <v>478</v>
      </c>
    </row>
    <row r="3" spans="1:17" x14ac:dyDescent="0.25">
      <c r="A3" s="1" t="s">
        <v>479</v>
      </c>
      <c r="B3" s="1"/>
      <c r="C3" s="1" t="s">
        <v>480</v>
      </c>
      <c r="D3" s="1" t="s">
        <v>481</v>
      </c>
      <c r="E3" s="1" t="s">
        <v>482</v>
      </c>
      <c r="F3" s="1" t="s">
        <v>483</v>
      </c>
      <c r="G3" s="1" t="s">
        <v>484</v>
      </c>
      <c r="H3" s="1" t="s">
        <v>485</v>
      </c>
      <c r="I3" s="1" t="s">
        <v>486</v>
      </c>
      <c r="J3" s="1" t="s">
        <v>487</v>
      </c>
      <c r="K3" s="1" t="s">
        <v>488</v>
      </c>
      <c r="L3" s="1" t="s">
        <v>489</v>
      </c>
      <c r="M3" s="1" t="s">
        <v>490</v>
      </c>
      <c r="N3" s="1" t="s">
        <v>491</v>
      </c>
      <c r="O3" s="1" t="s">
        <v>492</v>
      </c>
      <c r="P3" s="1" t="s">
        <v>493</v>
      </c>
      <c r="Q3" s="1" t="s">
        <v>494</v>
      </c>
    </row>
    <row r="4" spans="1:17" ht="45" customHeight="1" x14ac:dyDescent="0.25">
      <c r="A4" s="3" t="s">
        <v>391</v>
      </c>
      <c r="B4" s="3" t="s">
        <v>495</v>
      </c>
      <c r="C4" s="3" t="s">
        <v>496</v>
      </c>
      <c r="D4" s="3" t="s">
        <v>497</v>
      </c>
      <c r="E4" s="3" t="s">
        <v>498</v>
      </c>
      <c r="F4" s="3" t="s">
        <v>499</v>
      </c>
      <c r="G4" s="3" t="s">
        <v>500</v>
      </c>
      <c r="H4" s="3" t="s">
        <v>501</v>
      </c>
      <c r="I4" s="3" t="s">
        <v>5</v>
      </c>
      <c r="J4" s="3" t="s">
        <v>502</v>
      </c>
      <c r="K4" s="3" t="s">
        <v>463</v>
      </c>
      <c r="L4" s="3" t="s">
        <v>501</v>
      </c>
      <c r="M4" s="3" t="s">
        <v>463</v>
      </c>
      <c r="N4" s="3" t="s">
        <v>503</v>
      </c>
      <c r="O4" s="3" t="s">
        <v>504</v>
      </c>
      <c r="P4" s="3" t="s">
        <v>505</v>
      </c>
      <c r="Q4" s="3" t="s">
        <v>506</v>
      </c>
    </row>
    <row r="5" spans="1:17" ht="45" customHeight="1" x14ac:dyDescent="0.25">
      <c r="A5" s="3" t="s">
        <v>205</v>
      </c>
      <c r="B5" s="3" t="s">
        <v>507</v>
      </c>
      <c r="C5" s="3" t="s">
        <v>496</v>
      </c>
      <c r="D5" s="3" t="s">
        <v>497</v>
      </c>
      <c r="E5" s="3" t="s">
        <v>498</v>
      </c>
      <c r="F5" s="3" t="s">
        <v>499</v>
      </c>
      <c r="G5" s="3" t="s">
        <v>500</v>
      </c>
      <c r="H5" s="3" t="s">
        <v>501</v>
      </c>
      <c r="I5" s="3" t="s">
        <v>5</v>
      </c>
      <c r="J5" s="3" t="s">
        <v>502</v>
      </c>
      <c r="K5" s="3" t="s">
        <v>463</v>
      </c>
      <c r="L5" s="3" t="s">
        <v>501</v>
      </c>
      <c r="M5" s="3" t="s">
        <v>463</v>
      </c>
      <c r="N5" s="3" t="s">
        <v>503</v>
      </c>
      <c r="O5" s="3" t="s">
        <v>504</v>
      </c>
      <c r="P5" s="3" t="s">
        <v>505</v>
      </c>
      <c r="Q5" s="3" t="s">
        <v>506</v>
      </c>
    </row>
    <row r="6" spans="1:17" ht="45" customHeight="1" x14ac:dyDescent="0.25">
      <c r="A6" s="3" t="s">
        <v>103</v>
      </c>
      <c r="B6" s="3" t="s">
        <v>508</v>
      </c>
      <c r="C6" s="3" t="s">
        <v>496</v>
      </c>
      <c r="D6" s="3" t="s">
        <v>497</v>
      </c>
      <c r="E6" s="3" t="s">
        <v>498</v>
      </c>
      <c r="F6" s="3" t="s">
        <v>499</v>
      </c>
      <c r="G6" s="3" t="s">
        <v>500</v>
      </c>
      <c r="H6" s="3" t="s">
        <v>501</v>
      </c>
      <c r="I6" s="3" t="s">
        <v>5</v>
      </c>
      <c r="J6" s="3" t="s">
        <v>502</v>
      </c>
      <c r="K6" s="3" t="s">
        <v>463</v>
      </c>
      <c r="L6" s="3" t="s">
        <v>501</v>
      </c>
      <c r="M6" s="3" t="s">
        <v>463</v>
      </c>
      <c r="N6" s="3" t="s">
        <v>503</v>
      </c>
      <c r="O6" s="3" t="s">
        <v>504</v>
      </c>
      <c r="P6" s="3" t="s">
        <v>505</v>
      </c>
      <c r="Q6" s="3" t="s">
        <v>506</v>
      </c>
    </row>
    <row r="7" spans="1:17" ht="45" customHeight="1" x14ac:dyDescent="0.25">
      <c r="A7" s="3" t="s">
        <v>116</v>
      </c>
      <c r="B7" s="3" t="s">
        <v>509</v>
      </c>
      <c r="C7" s="3" t="s">
        <v>496</v>
      </c>
      <c r="D7" s="3" t="s">
        <v>497</v>
      </c>
      <c r="E7" s="3" t="s">
        <v>498</v>
      </c>
      <c r="F7" s="3" t="s">
        <v>499</v>
      </c>
      <c r="G7" s="3" t="s">
        <v>500</v>
      </c>
      <c r="H7" s="3" t="s">
        <v>501</v>
      </c>
      <c r="I7" s="3" t="s">
        <v>5</v>
      </c>
      <c r="J7" s="3" t="s">
        <v>502</v>
      </c>
      <c r="K7" s="3" t="s">
        <v>463</v>
      </c>
      <c r="L7" s="3" t="s">
        <v>501</v>
      </c>
      <c r="M7" s="3" t="s">
        <v>463</v>
      </c>
      <c r="N7" s="3" t="s">
        <v>503</v>
      </c>
      <c r="O7" s="3" t="s">
        <v>504</v>
      </c>
      <c r="P7" s="3" t="s">
        <v>505</v>
      </c>
      <c r="Q7" s="3" t="s">
        <v>506</v>
      </c>
    </row>
    <row r="8" spans="1:17" ht="45" customHeight="1" x14ac:dyDescent="0.25">
      <c r="A8" s="3" t="s">
        <v>130</v>
      </c>
      <c r="B8" s="3" t="s">
        <v>510</v>
      </c>
      <c r="C8" s="3" t="s">
        <v>496</v>
      </c>
      <c r="D8" s="3" t="s">
        <v>497</v>
      </c>
      <c r="E8" s="3" t="s">
        <v>498</v>
      </c>
      <c r="F8" s="3" t="s">
        <v>499</v>
      </c>
      <c r="G8" s="3" t="s">
        <v>500</v>
      </c>
      <c r="H8" s="3" t="s">
        <v>501</v>
      </c>
      <c r="I8" s="3" t="s">
        <v>5</v>
      </c>
      <c r="J8" s="3" t="s">
        <v>502</v>
      </c>
      <c r="K8" s="3" t="s">
        <v>463</v>
      </c>
      <c r="L8" s="3" t="s">
        <v>501</v>
      </c>
      <c r="M8" s="3" t="s">
        <v>463</v>
      </c>
      <c r="N8" s="3" t="s">
        <v>503</v>
      </c>
      <c r="O8" s="3" t="s">
        <v>504</v>
      </c>
      <c r="P8" s="3" t="s">
        <v>505</v>
      </c>
      <c r="Q8" s="3" t="s">
        <v>506</v>
      </c>
    </row>
    <row r="9" spans="1:17" ht="45" customHeight="1" x14ac:dyDescent="0.25">
      <c r="A9" s="3" t="s">
        <v>140</v>
      </c>
      <c r="B9" s="3" t="s">
        <v>511</v>
      </c>
      <c r="C9" s="3" t="s">
        <v>496</v>
      </c>
      <c r="D9" s="3" t="s">
        <v>497</v>
      </c>
      <c r="E9" s="3" t="s">
        <v>498</v>
      </c>
      <c r="F9" s="3" t="s">
        <v>499</v>
      </c>
      <c r="G9" s="3" t="s">
        <v>500</v>
      </c>
      <c r="H9" s="3" t="s">
        <v>501</v>
      </c>
      <c r="I9" s="3" t="s">
        <v>5</v>
      </c>
      <c r="J9" s="3" t="s">
        <v>502</v>
      </c>
      <c r="K9" s="3" t="s">
        <v>463</v>
      </c>
      <c r="L9" s="3" t="s">
        <v>501</v>
      </c>
      <c r="M9" s="3" t="s">
        <v>463</v>
      </c>
      <c r="N9" s="3" t="s">
        <v>503</v>
      </c>
      <c r="O9" s="3" t="s">
        <v>504</v>
      </c>
      <c r="P9" s="3" t="s">
        <v>505</v>
      </c>
      <c r="Q9" s="3" t="s">
        <v>506</v>
      </c>
    </row>
    <row r="10" spans="1:17" ht="45" customHeight="1" x14ac:dyDescent="0.25">
      <c r="A10" s="3" t="s">
        <v>150</v>
      </c>
      <c r="B10" s="3" t="s">
        <v>512</v>
      </c>
      <c r="C10" s="3" t="s">
        <v>496</v>
      </c>
      <c r="D10" s="3" t="s">
        <v>497</v>
      </c>
      <c r="E10" s="3" t="s">
        <v>498</v>
      </c>
      <c r="F10" s="3" t="s">
        <v>499</v>
      </c>
      <c r="G10" s="3" t="s">
        <v>500</v>
      </c>
      <c r="H10" s="3" t="s">
        <v>501</v>
      </c>
      <c r="I10" s="3" t="s">
        <v>5</v>
      </c>
      <c r="J10" s="3" t="s">
        <v>502</v>
      </c>
      <c r="K10" s="3" t="s">
        <v>463</v>
      </c>
      <c r="L10" s="3" t="s">
        <v>501</v>
      </c>
      <c r="M10" s="3" t="s">
        <v>463</v>
      </c>
      <c r="N10" s="3" t="s">
        <v>503</v>
      </c>
      <c r="O10" s="3" t="s">
        <v>504</v>
      </c>
      <c r="P10" s="3" t="s">
        <v>505</v>
      </c>
      <c r="Q10" s="3" t="s">
        <v>506</v>
      </c>
    </row>
    <row r="11" spans="1:17" ht="45" customHeight="1" x14ac:dyDescent="0.25">
      <c r="A11" s="3" t="s">
        <v>159</v>
      </c>
      <c r="B11" s="3" t="s">
        <v>513</v>
      </c>
      <c r="C11" s="3" t="s">
        <v>496</v>
      </c>
      <c r="D11" s="3" t="s">
        <v>497</v>
      </c>
      <c r="E11" s="3" t="s">
        <v>498</v>
      </c>
      <c r="F11" s="3" t="s">
        <v>499</v>
      </c>
      <c r="G11" s="3" t="s">
        <v>500</v>
      </c>
      <c r="H11" s="3" t="s">
        <v>501</v>
      </c>
      <c r="I11" s="3" t="s">
        <v>5</v>
      </c>
      <c r="J11" s="3" t="s">
        <v>502</v>
      </c>
      <c r="K11" s="3" t="s">
        <v>463</v>
      </c>
      <c r="L11" s="3" t="s">
        <v>501</v>
      </c>
      <c r="M11" s="3" t="s">
        <v>463</v>
      </c>
      <c r="N11" s="3" t="s">
        <v>503</v>
      </c>
      <c r="O11" s="3" t="s">
        <v>504</v>
      </c>
      <c r="P11" s="3" t="s">
        <v>505</v>
      </c>
      <c r="Q11" s="3" t="s">
        <v>506</v>
      </c>
    </row>
    <row r="12" spans="1:17" ht="45" customHeight="1" x14ac:dyDescent="0.25">
      <c r="A12" s="3" t="s">
        <v>167</v>
      </c>
      <c r="B12" s="3" t="s">
        <v>514</v>
      </c>
      <c r="C12" s="3" t="s">
        <v>496</v>
      </c>
      <c r="D12" s="3" t="s">
        <v>497</v>
      </c>
      <c r="E12" s="3" t="s">
        <v>498</v>
      </c>
      <c r="F12" s="3" t="s">
        <v>499</v>
      </c>
      <c r="G12" s="3" t="s">
        <v>500</v>
      </c>
      <c r="H12" s="3" t="s">
        <v>501</v>
      </c>
      <c r="I12" s="3" t="s">
        <v>5</v>
      </c>
      <c r="J12" s="3" t="s">
        <v>502</v>
      </c>
      <c r="K12" s="3" t="s">
        <v>463</v>
      </c>
      <c r="L12" s="3" t="s">
        <v>501</v>
      </c>
      <c r="M12" s="3" t="s">
        <v>463</v>
      </c>
      <c r="N12" s="3" t="s">
        <v>503</v>
      </c>
      <c r="O12" s="3" t="s">
        <v>504</v>
      </c>
      <c r="P12" s="3" t="s">
        <v>505</v>
      </c>
      <c r="Q12" s="3" t="s">
        <v>506</v>
      </c>
    </row>
    <row r="13" spans="1:17" ht="45" customHeight="1" x14ac:dyDescent="0.25">
      <c r="A13" s="3" t="s">
        <v>177</v>
      </c>
      <c r="B13" s="3" t="s">
        <v>515</v>
      </c>
      <c r="C13" s="3" t="s">
        <v>496</v>
      </c>
      <c r="D13" s="3" t="s">
        <v>497</v>
      </c>
      <c r="E13" s="3" t="s">
        <v>498</v>
      </c>
      <c r="F13" s="3" t="s">
        <v>499</v>
      </c>
      <c r="G13" s="3" t="s">
        <v>500</v>
      </c>
      <c r="H13" s="3" t="s">
        <v>501</v>
      </c>
      <c r="I13" s="3" t="s">
        <v>5</v>
      </c>
      <c r="J13" s="3" t="s">
        <v>502</v>
      </c>
      <c r="K13" s="3" t="s">
        <v>463</v>
      </c>
      <c r="L13" s="3" t="s">
        <v>501</v>
      </c>
      <c r="M13" s="3" t="s">
        <v>463</v>
      </c>
      <c r="N13" s="3" t="s">
        <v>503</v>
      </c>
      <c r="O13" s="3" t="s">
        <v>504</v>
      </c>
      <c r="P13" s="3" t="s">
        <v>505</v>
      </c>
      <c r="Q13" s="3" t="s">
        <v>506</v>
      </c>
    </row>
    <row r="14" spans="1:17" ht="45" customHeight="1" x14ac:dyDescent="0.25">
      <c r="A14" s="3" t="s">
        <v>190</v>
      </c>
      <c r="B14" s="3" t="s">
        <v>516</v>
      </c>
      <c r="C14" s="3" t="s">
        <v>496</v>
      </c>
      <c r="D14" s="3" t="s">
        <v>497</v>
      </c>
      <c r="E14" s="3" t="s">
        <v>498</v>
      </c>
      <c r="F14" s="3" t="s">
        <v>499</v>
      </c>
      <c r="G14" s="3" t="s">
        <v>500</v>
      </c>
      <c r="H14" s="3" t="s">
        <v>501</v>
      </c>
      <c r="I14" s="3" t="s">
        <v>5</v>
      </c>
      <c r="J14" s="3" t="s">
        <v>502</v>
      </c>
      <c r="K14" s="3" t="s">
        <v>463</v>
      </c>
      <c r="L14" s="3" t="s">
        <v>501</v>
      </c>
      <c r="M14" s="3" t="s">
        <v>463</v>
      </c>
      <c r="N14" s="3" t="s">
        <v>503</v>
      </c>
      <c r="O14" s="3" t="s">
        <v>504</v>
      </c>
      <c r="P14" s="3" t="s">
        <v>505</v>
      </c>
      <c r="Q14" s="3" t="s">
        <v>506</v>
      </c>
    </row>
    <row r="15" spans="1:17" ht="45" customHeight="1" x14ac:dyDescent="0.25">
      <c r="A15" s="3" t="s">
        <v>197</v>
      </c>
      <c r="B15" s="3" t="s">
        <v>517</v>
      </c>
      <c r="C15" s="3" t="s">
        <v>496</v>
      </c>
      <c r="D15" s="3" t="s">
        <v>497</v>
      </c>
      <c r="E15" s="3" t="s">
        <v>498</v>
      </c>
      <c r="F15" s="3" t="s">
        <v>499</v>
      </c>
      <c r="G15" s="3" t="s">
        <v>500</v>
      </c>
      <c r="H15" s="3" t="s">
        <v>501</v>
      </c>
      <c r="I15" s="3" t="s">
        <v>5</v>
      </c>
      <c r="J15" s="3" t="s">
        <v>502</v>
      </c>
      <c r="K15" s="3" t="s">
        <v>463</v>
      </c>
      <c r="L15" s="3" t="s">
        <v>501</v>
      </c>
      <c r="M15" s="3" t="s">
        <v>463</v>
      </c>
      <c r="N15" s="3" t="s">
        <v>503</v>
      </c>
      <c r="O15" s="3" t="s">
        <v>504</v>
      </c>
      <c r="P15" s="3" t="s">
        <v>505</v>
      </c>
      <c r="Q15" s="3" t="s">
        <v>506</v>
      </c>
    </row>
    <row r="16" spans="1:17" ht="45" customHeight="1" x14ac:dyDescent="0.25">
      <c r="A16" s="3" t="s">
        <v>87</v>
      </c>
      <c r="B16" s="3" t="s">
        <v>518</v>
      </c>
      <c r="C16" s="3" t="s">
        <v>496</v>
      </c>
      <c r="D16" s="3" t="s">
        <v>497</v>
      </c>
      <c r="E16" s="3" t="s">
        <v>498</v>
      </c>
      <c r="F16" s="3" t="s">
        <v>499</v>
      </c>
      <c r="G16" s="3" t="s">
        <v>500</v>
      </c>
      <c r="H16" s="3" t="s">
        <v>501</v>
      </c>
      <c r="I16" s="3" t="s">
        <v>5</v>
      </c>
      <c r="J16" s="3" t="s">
        <v>502</v>
      </c>
      <c r="K16" s="3" t="s">
        <v>463</v>
      </c>
      <c r="L16" s="3" t="s">
        <v>501</v>
      </c>
      <c r="M16" s="3" t="s">
        <v>463</v>
      </c>
      <c r="N16" s="3" t="s">
        <v>503</v>
      </c>
      <c r="O16" s="3" t="s">
        <v>504</v>
      </c>
      <c r="P16" s="3" t="s">
        <v>505</v>
      </c>
      <c r="Q16" s="3" t="s">
        <v>506</v>
      </c>
    </row>
    <row r="17" spans="1:17" ht="45" customHeight="1" x14ac:dyDescent="0.25">
      <c r="A17" s="3" t="s">
        <v>214</v>
      </c>
      <c r="B17" s="3" t="s">
        <v>519</v>
      </c>
      <c r="C17" s="3" t="s">
        <v>496</v>
      </c>
      <c r="D17" s="3" t="s">
        <v>497</v>
      </c>
      <c r="E17" s="3" t="s">
        <v>498</v>
      </c>
      <c r="F17" s="3" t="s">
        <v>499</v>
      </c>
      <c r="G17" s="3" t="s">
        <v>500</v>
      </c>
      <c r="H17" s="3" t="s">
        <v>501</v>
      </c>
      <c r="I17" s="3" t="s">
        <v>5</v>
      </c>
      <c r="J17" s="3" t="s">
        <v>502</v>
      </c>
      <c r="K17" s="3" t="s">
        <v>463</v>
      </c>
      <c r="L17" s="3" t="s">
        <v>501</v>
      </c>
      <c r="M17" s="3" t="s">
        <v>463</v>
      </c>
      <c r="N17" s="3" t="s">
        <v>503</v>
      </c>
      <c r="O17" s="3" t="s">
        <v>504</v>
      </c>
      <c r="P17" s="3" t="s">
        <v>505</v>
      </c>
      <c r="Q17" s="3" t="s">
        <v>506</v>
      </c>
    </row>
    <row r="18" spans="1:17" ht="45" customHeight="1" x14ac:dyDescent="0.25">
      <c r="A18" s="3" t="s">
        <v>221</v>
      </c>
      <c r="B18" s="3" t="s">
        <v>520</v>
      </c>
      <c r="C18" s="3" t="s">
        <v>496</v>
      </c>
      <c r="D18" s="3" t="s">
        <v>497</v>
      </c>
      <c r="E18" s="3" t="s">
        <v>498</v>
      </c>
      <c r="F18" s="3" t="s">
        <v>499</v>
      </c>
      <c r="G18" s="3" t="s">
        <v>500</v>
      </c>
      <c r="H18" s="3" t="s">
        <v>501</v>
      </c>
      <c r="I18" s="3" t="s">
        <v>5</v>
      </c>
      <c r="J18" s="3" t="s">
        <v>502</v>
      </c>
      <c r="K18" s="3" t="s">
        <v>463</v>
      </c>
      <c r="L18" s="3" t="s">
        <v>501</v>
      </c>
      <c r="M18" s="3" t="s">
        <v>463</v>
      </c>
      <c r="N18" s="3" t="s">
        <v>503</v>
      </c>
      <c r="O18" s="3" t="s">
        <v>504</v>
      </c>
      <c r="P18" s="3" t="s">
        <v>505</v>
      </c>
      <c r="Q18" s="3" t="s">
        <v>506</v>
      </c>
    </row>
    <row r="19" spans="1:17" ht="45" customHeight="1" x14ac:dyDescent="0.25">
      <c r="A19" s="3" t="s">
        <v>228</v>
      </c>
      <c r="B19" s="3" t="s">
        <v>521</v>
      </c>
      <c r="C19" s="3" t="s">
        <v>496</v>
      </c>
      <c r="D19" s="3" t="s">
        <v>497</v>
      </c>
      <c r="E19" s="3" t="s">
        <v>498</v>
      </c>
      <c r="F19" s="3" t="s">
        <v>499</v>
      </c>
      <c r="G19" s="3" t="s">
        <v>500</v>
      </c>
      <c r="H19" s="3" t="s">
        <v>501</v>
      </c>
      <c r="I19" s="3" t="s">
        <v>5</v>
      </c>
      <c r="J19" s="3" t="s">
        <v>502</v>
      </c>
      <c r="K19" s="3" t="s">
        <v>463</v>
      </c>
      <c r="L19" s="3" t="s">
        <v>501</v>
      </c>
      <c r="M19" s="3" t="s">
        <v>463</v>
      </c>
      <c r="N19" s="3" t="s">
        <v>503</v>
      </c>
      <c r="O19" s="3" t="s">
        <v>504</v>
      </c>
      <c r="P19" s="3" t="s">
        <v>505</v>
      </c>
      <c r="Q19" s="3" t="s">
        <v>506</v>
      </c>
    </row>
    <row r="20" spans="1:17" ht="45" customHeight="1" x14ac:dyDescent="0.25">
      <c r="A20" s="3" t="s">
        <v>236</v>
      </c>
      <c r="B20" s="3" t="s">
        <v>522</v>
      </c>
      <c r="C20" s="3" t="s">
        <v>496</v>
      </c>
      <c r="D20" s="3" t="s">
        <v>497</v>
      </c>
      <c r="E20" s="3" t="s">
        <v>498</v>
      </c>
      <c r="F20" s="3" t="s">
        <v>499</v>
      </c>
      <c r="G20" s="3" t="s">
        <v>500</v>
      </c>
      <c r="H20" s="3" t="s">
        <v>501</v>
      </c>
      <c r="I20" s="3" t="s">
        <v>5</v>
      </c>
      <c r="J20" s="3" t="s">
        <v>502</v>
      </c>
      <c r="K20" s="3" t="s">
        <v>463</v>
      </c>
      <c r="L20" s="3" t="s">
        <v>501</v>
      </c>
      <c r="M20" s="3" t="s">
        <v>463</v>
      </c>
      <c r="N20" s="3" t="s">
        <v>503</v>
      </c>
      <c r="O20" s="3" t="s">
        <v>504</v>
      </c>
      <c r="P20" s="3" t="s">
        <v>505</v>
      </c>
      <c r="Q20" s="3" t="s">
        <v>506</v>
      </c>
    </row>
    <row r="21" spans="1:17" ht="45" customHeight="1" x14ac:dyDescent="0.25">
      <c r="A21" s="3" t="s">
        <v>244</v>
      </c>
      <c r="B21" s="3" t="s">
        <v>523</v>
      </c>
      <c r="C21" s="3" t="s">
        <v>496</v>
      </c>
      <c r="D21" s="3" t="s">
        <v>497</v>
      </c>
      <c r="E21" s="3" t="s">
        <v>498</v>
      </c>
      <c r="F21" s="3" t="s">
        <v>499</v>
      </c>
      <c r="G21" s="3" t="s">
        <v>500</v>
      </c>
      <c r="H21" s="3" t="s">
        <v>501</v>
      </c>
      <c r="I21" s="3" t="s">
        <v>5</v>
      </c>
      <c r="J21" s="3" t="s">
        <v>502</v>
      </c>
      <c r="K21" s="3" t="s">
        <v>463</v>
      </c>
      <c r="L21" s="3" t="s">
        <v>501</v>
      </c>
      <c r="M21" s="3" t="s">
        <v>463</v>
      </c>
      <c r="N21" s="3" t="s">
        <v>503</v>
      </c>
      <c r="O21" s="3" t="s">
        <v>504</v>
      </c>
      <c r="P21" s="3" t="s">
        <v>505</v>
      </c>
      <c r="Q21" s="3" t="s">
        <v>506</v>
      </c>
    </row>
    <row r="22" spans="1:17" ht="45" customHeight="1" x14ac:dyDescent="0.25">
      <c r="A22" s="3" t="s">
        <v>253</v>
      </c>
      <c r="B22" s="3" t="s">
        <v>524</v>
      </c>
      <c r="C22" s="3" t="s">
        <v>496</v>
      </c>
      <c r="D22" s="3" t="s">
        <v>497</v>
      </c>
      <c r="E22" s="3" t="s">
        <v>498</v>
      </c>
      <c r="F22" s="3" t="s">
        <v>499</v>
      </c>
      <c r="G22" s="3" t="s">
        <v>500</v>
      </c>
      <c r="H22" s="3" t="s">
        <v>501</v>
      </c>
      <c r="I22" s="3" t="s">
        <v>5</v>
      </c>
      <c r="J22" s="3" t="s">
        <v>502</v>
      </c>
      <c r="K22" s="3" t="s">
        <v>463</v>
      </c>
      <c r="L22" s="3" t="s">
        <v>501</v>
      </c>
      <c r="M22" s="3" t="s">
        <v>463</v>
      </c>
      <c r="N22" s="3" t="s">
        <v>503</v>
      </c>
      <c r="O22" s="3" t="s">
        <v>504</v>
      </c>
      <c r="P22" s="3" t="s">
        <v>505</v>
      </c>
      <c r="Q22" s="3" t="s">
        <v>506</v>
      </c>
    </row>
    <row r="23" spans="1:17" ht="45" customHeight="1" x14ac:dyDescent="0.25">
      <c r="A23" s="3" t="s">
        <v>263</v>
      </c>
      <c r="B23" s="3" t="s">
        <v>525</v>
      </c>
      <c r="C23" s="3" t="s">
        <v>496</v>
      </c>
      <c r="D23" s="3" t="s">
        <v>497</v>
      </c>
      <c r="E23" s="3" t="s">
        <v>498</v>
      </c>
      <c r="F23" s="3" t="s">
        <v>499</v>
      </c>
      <c r="G23" s="3" t="s">
        <v>500</v>
      </c>
      <c r="H23" s="3" t="s">
        <v>501</v>
      </c>
      <c r="I23" s="3" t="s">
        <v>5</v>
      </c>
      <c r="J23" s="3" t="s">
        <v>502</v>
      </c>
      <c r="K23" s="3" t="s">
        <v>463</v>
      </c>
      <c r="L23" s="3" t="s">
        <v>501</v>
      </c>
      <c r="M23" s="3" t="s">
        <v>463</v>
      </c>
      <c r="N23" s="3" t="s">
        <v>503</v>
      </c>
      <c r="O23" s="3" t="s">
        <v>504</v>
      </c>
      <c r="P23" s="3" t="s">
        <v>505</v>
      </c>
      <c r="Q23" s="3" t="s">
        <v>506</v>
      </c>
    </row>
    <row r="24" spans="1:17" ht="45" customHeight="1" x14ac:dyDescent="0.25">
      <c r="A24" s="3" t="s">
        <v>271</v>
      </c>
      <c r="B24" s="3" t="s">
        <v>526</v>
      </c>
      <c r="C24" s="3" t="s">
        <v>496</v>
      </c>
      <c r="D24" s="3" t="s">
        <v>497</v>
      </c>
      <c r="E24" s="3" t="s">
        <v>498</v>
      </c>
      <c r="F24" s="3" t="s">
        <v>499</v>
      </c>
      <c r="G24" s="3" t="s">
        <v>500</v>
      </c>
      <c r="H24" s="3" t="s">
        <v>501</v>
      </c>
      <c r="I24" s="3" t="s">
        <v>5</v>
      </c>
      <c r="J24" s="3" t="s">
        <v>502</v>
      </c>
      <c r="K24" s="3" t="s">
        <v>463</v>
      </c>
      <c r="L24" s="3" t="s">
        <v>501</v>
      </c>
      <c r="M24" s="3" t="s">
        <v>463</v>
      </c>
      <c r="N24" s="3" t="s">
        <v>503</v>
      </c>
      <c r="O24" s="3" t="s">
        <v>504</v>
      </c>
      <c r="P24" s="3" t="s">
        <v>505</v>
      </c>
      <c r="Q24" s="3" t="s">
        <v>506</v>
      </c>
    </row>
    <row r="25" spans="1:17" ht="45" customHeight="1" x14ac:dyDescent="0.25">
      <c r="A25" s="3" t="s">
        <v>281</v>
      </c>
      <c r="B25" s="3" t="s">
        <v>527</v>
      </c>
      <c r="C25" s="3" t="s">
        <v>496</v>
      </c>
      <c r="D25" s="3" t="s">
        <v>497</v>
      </c>
      <c r="E25" s="3" t="s">
        <v>498</v>
      </c>
      <c r="F25" s="3" t="s">
        <v>499</v>
      </c>
      <c r="G25" s="3" t="s">
        <v>500</v>
      </c>
      <c r="H25" s="3" t="s">
        <v>501</v>
      </c>
      <c r="I25" s="3" t="s">
        <v>5</v>
      </c>
      <c r="J25" s="3" t="s">
        <v>502</v>
      </c>
      <c r="K25" s="3" t="s">
        <v>463</v>
      </c>
      <c r="L25" s="3" t="s">
        <v>501</v>
      </c>
      <c r="M25" s="3" t="s">
        <v>463</v>
      </c>
      <c r="N25" s="3" t="s">
        <v>503</v>
      </c>
      <c r="O25" s="3" t="s">
        <v>504</v>
      </c>
      <c r="P25" s="3" t="s">
        <v>505</v>
      </c>
      <c r="Q25" s="3" t="s">
        <v>506</v>
      </c>
    </row>
    <row r="26" spans="1:17" ht="45" customHeight="1" x14ac:dyDescent="0.25">
      <c r="A26" s="3" t="s">
        <v>289</v>
      </c>
      <c r="B26" s="3" t="s">
        <v>528</v>
      </c>
      <c r="C26" s="3" t="s">
        <v>496</v>
      </c>
      <c r="D26" s="3" t="s">
        <v>497</v>
      </c>
      <c r="E26" s="3" t="s">
        <v>498</v>
      </c>
      <c r="F26" s="3" t="s">
        <v>499</v>
      </c>
      <c r="G26" s="3" t="s">
        <v>500</v>
      </c>
      <c r="H26" s="3" t="s">
        <v>501</v>
      </c>
      <c r="I26" s="3" t="s">
        <v>5</v>
      </c>
      <c r="J26" s="3" t="s">
        <v>502</v>
      </c>
      <c r="K26" s="3" t="s">
        <v>463</v>
      </c>
      <c r="L26" s="3" t="s">
        <v>501</v>
      </c>
      <c r="M26" s="3" t="s">
        <v>463</v>
      </c>
      <c r="N26" s="3" t="s">
        <v>503</v>
      </c>
      <c r="O26" s="3" t="s">
        <v>504</v>
      </c>
      <c r="P26" s="3" t="s">
        <v>505</v>
      </c>
      <c r="Q26" s="3" t="s">
        <v>506</v>
      </c>
    </row>
    <row r="27" spans="1:17" ht="45" customHeight="1" x14ac:dyDescent="0.25">
      <c r="A27" s="3" t="s">
        <v>298</v>
      </c>
      <c r="B27" s="3" t="s">
        <v>529</v>
      </c>
      <c r="C27" s="3" t="s">
        <v>496</v>
      </c>
      <c r="D27" s="3" t="s">
        <v>497</v>
      </c>
      <c r="E27" s="3" t="s">
        <v>498</v>
      </c>
      <c r="F27" s="3" t="s">
        <v>499</v>
      </c>
      <c r="G27" s="3" t="s">
        <v>500</v>
      </c>
      <c r="H27" s="3" t="s">
        <v>501</v>
      </c>
      <c r="I27" s="3" t="s">
        <v>5</v>
      </c>
      <c r="J27" s="3" t="s">
        <v>502</v>
      </c>
      <c r="K27" s="3" t="s">
        <v>463</v>
      </c>
      <c r="L27" s="3" t="s">
        <v>501</v>
      </c>
      <c r="M27" s="3" t="s">
        <v>463</v>
      </c>
      <c r="N27" s="3" t="s">
        <v>503</v>
      </c>
      <c r="O27" s="3" t="s">
        <v>504</v>
      </c>
      <c r="P27" s="3" t="s">
        <v>505</v>
      </c>
      <c r="Q27" s="3" t="s">
        <v>506</v>
      </c>
    </row>
    <row r="28" spans="1:17" ht="45" customHeight="1" x14ac:dyDescent="0.25">
      <c r="A28" s="3" t="s">
        <v>309</v>
      </c>
      <c r="B28" s="3" t="s">
        <v>530</v>
      </c>
      <c r="C28" s="3" t="s">
        <v>496</v>
      </c>
      <c r="D28" s="3" t="s">
        <v>497</v>
      </c>
      <c r="E28" s="3" t="s">
        <v>498</v>
      </c>
      <c r="F28" s="3" t="s">
        <v>499</v>
      </c>
      <c r="G28" s="3" t="s">
        <v>500</v>
      </c>
      <c r="H28" s="3" t="s">
        <v>501</v>
      </c>
      <c r="I28" s="3" t="s">
        <v>5</v>
      </c>
      <c r="J28" s="3" t="s">
        <v>502</v>
      </c>
      <c r="K28" s="3" t="s">
        <v>463</v>
      </c>
      <c r="L28" s="3" t="s">
        <v>501</v>
      </c>
      <c r="M28" s="3" t="s">
        <v>463</v>
      </c>
      <c r="N28" s="3" t="s">
        <v>503</v>
      </c>
      <c r="O28" s="3" t="s">
        <v>504</v>
      </c>
      <c r="P28" s="3" t="s">
        <v>505</v>
      </c>
      <c r="Q28" s="3" t="s">
        <v>506</v>
      </c>
    </row>
    <row r="29" spans="1:17" ht="45" customHeight="1" x14ac:dyDescent="0.25">
      <c r="A29" s="3" t="s">
        <v>318</v>
      </c>
      <c r="B29" s="3" t="s">
        <v>531</v>
      </c>
      <c r="C29" s="3" t="s">
        <v>496</v>
      </c>
      <c r="D29" s="3" t="s">
        <v>497</v>
      </c>
      <c r="E29" s="3" t="s">
        <v>498</v>
      </c>
      <c r="F29" s="3" t="s">
        <v>499</v>
      </c>
      <c r="G29" s="3" t="s">
        <v>500</v>
      </c>
      <c r="H29" s="3" t="s">
        <v>501</v>
      </c>
      <c r="I29" s="3" t="s">
        <v>5</v>
      </c>
      <c r="J29" s="3" t="s">
        <v>502</v>
      </c>
      <c r="K29" s="3" t="s">
        <v>463</v>
      </c>
      <c r="L29" s="3" t="s">
        <v>501</v>
      </c>
      <c r="M29" s="3" t="s">
        <v>463</v>
      </c>
      <c r="N29" s="3" t="s">
        <v>503</v>
      </c>
      <c r="O29" s="3" t="s">
        <v>504</v>
      </c>
      <c r="P29" s="3" t="s">
        <v>505</v>
      </c>
      <c r="Q29" s="3" t="s">
        <v>506</v>
      </c>
    </row>
    <row r="30" spans="1:17" ht="45" customHeight="1" x14ac:dyDescent="0.25">
      <c r="A30" s="3" t="s">
        <v>328</v>
      </c>
      <c r="B30" s="3" t="s">
        <v>532</v>
      </c>
      <c r="C30" s="3" t="s">
        <v>496</v>
      </c>
      <c r="D30" s="3" t="s">
        <v>497</v>
      </c>
      <c r="E30" s="3" t="s">
        <v>498</v>
      </c>
      <c r="F30" s="3" t="s">
        <v>499</v>
      </c>
      <c r="G30" s="3" t="s">
        <v>500</v>
      </c>
      <c r="H30" s="3" t="s">
        <v>501</v>
      </c>
      <c r="I30" s="3" t="s">
        <v>5</v>
      </c>
      <c r="J30" s="3" t="s">
        <v>502</v>
      </c>
      <c r="K30" s="3" t="s">
        <v>463</v>
      </c>
      <c r="L30" s="3" t="s">
        <v>501</v>
      </c>
      <c r="M30" s="3" t="s">
        <v>463</v>
      </c>
      <c r="N30" s="3" t="s">
        <v>503</v>
      </c>
      <c r="O30" s="3" t="s">
        <v>504</v>
      </c>
      <c r="P30" s="3" t="s">
        <v>505</v>
      </c>
      <c r="Q30" s="3" t="s">
        <v>506</v>
      </c>
    </row>
    <row r="31" spans="1:17" ht="45" customHeight="1" x14ac:dyDescent="0.25">
      <c r="A31" s="3" t="s">
        <v>334</v>
      </c>
      <c r="B31" s="3" t="s">
        <v>533</v>
      </c>
      <c r="C31" s="3" t="s">
        <v>496</v>
      </c>
      <c r="D31" s="3" t="s">
        <v>497</v>
      </c>
      <c r="E31" s="3" t="s">
        <v>498</v>
      </c>
      <c r="F31" s="3" t="s">
        <v>499</v>
      </c>
      <c r="G31" s="3" t="s">
        <v>500</v>
      </c>
      <c r="H31" s="3" t="s">
        <v>501</v>
      </c>
      <c r="I31" s="3" t="s">
        <v>5</v>
      </c>
      <c r="J31" s="3" t="s">
        <v>502</v>
      </c>
      <c r="K31" s="3" t="s">
        <v>463</v>
      </c>
      <c r="L31" s="3" t="s">
        <v>501</v>
      </c>
      <c r="M31" s="3" t="s">
        <v>463</v>
      </c>
      <c r="N31" s="3" t="s">
        <v>503</v>
      </c>
      <c r="O31" s="3" t="s">
        <v>504</v>
      </c>
      <c r="P31" s="3" t="s">
        <v>505</v>
      </c>
      <c r="Q31" s="3" t="s">
        <v>506</v>
      </c>
    </row>
    <row r="32" spans="1:17" ht="45" customHeight="1" x14ac:dyDescent="0.25">
      <c r="A32" s="3" t="s">
        <v>343</v>
      </c>
      <c r="B32" s="3" t="s">
        <v>534</v>
      </c>
      <c r="C32" s="3" t="s">
        <v>496</v>
      </c>
      <c r="D32" s="3" t="s">
        <v>497</v>
      </c>
      <c r="E32" s="3" t="s">
        <v>498</v>
      </c>
      <c r="F32" s="3" t="s">
        <v>499</v>
      </c>
      <c r="G32" s="3" t="s">
        <v>500</v>
      </c>
      <c r="H32" s="3" t="s">
        <v>501</v>
      </c>
      <c r="I32" s="3" t="s">
        <v>5</v>
      </c>
      <c r="J32" s="3" t="s">
        <v>502</v>
      </c>
      <c r="K32" s="3" t="s">
        <v>463</v>
      </c>
      <c r="L32" s="3" t="s">
        <v>501</v>
      </c>
      <c r="M32" s="3" t="s">
        <v>463</v>
      </c>
      <c r="N32" s="3" t="s">
        <v>503</v>
      </c>
      <c r="O32" s="3" t="s">
        <v>504</v>
      </c>
      <c r="P32" s="3" t="s">
        <v>505</v>
      </c>
      <c r="Q32" s="3" t="s">
        <v>506</v>
      </c>
    </row>
    <row r="33" spans="1:17" ht="45" customHeight="1" x14ac:dyDescent="0.25">
      <c r="A33" s="3" t="s">
        <v>352</v>
      </c>
      <c r="B33" s="3" t="s">
        <v>535</v>
      </c>
      <c r="C33" s="3" t="s">
        <v>496</v>
      </c>
      <c r="D33" s="3" t="s">
        <v>497</v>
      </c>
      <c r="E33" s="3" t="s">
        <v>498</v>
      </c>
      <c r="F33" s="3" t="s">
        <v>499</v>
      </c>
      <c r="G33" s="3" t="s">
        <v>500</v>
      </c>
      <c r="H33" s="3" t="s">
        <v>501</v>
      </c>
      <c r="I33" s="3" t="s">
        <v>5</v>
      </c>
      <c r="J33" s="3" t="s">
        <v>502</v>
      </c>
      <c r="K33" s="3" t="s">
        <v>463</v>
      </c>
      <c r="L33" s="3" t="s">
        <v>501</v>
      </c>
      <c r="M33" s="3" t="s">
        <v>463</v>
      </c>
      <c r="N33" s="3" t="s">
        <v>503</v>
      </c>
      <c r="O33" s="3" t="s">
        <v>504</v>
      </c>
      <c r="P33" s="3" t="s">
        <v>505</v>
      </c>
      <c r="Q33" s="3" t="s">
        <v>506</v>
      </c>
    </row>
    <row r="34" spans="1:17" ht="45" customHeight="1" x14ac:dyDescent="0.25">
      <c r="A34" s="3" t="s">
        <v>357</v>
      </c>
      <c r="B34" s="3" t="s">
        <v>536</v>
      </c>
      <c r="C34" s="3" t="s">
        <v>496</v>
      </c>
      <c r="D34" s="3" t="s">
        <v>497</v>
      </c>
      <c r="E34" s="3" t="s">
        <v>498</v>
      </c>
      <c r="F34" s="3" t="s">
        <v>499</v>
      </c>
      <c r="G34" s="3" t="s">
        <v>500</v>
      </c>
      <c r="H34" s="3" t="s">
        <v>501</v>
      </c>
      <c r="I34" s="3" t="s">
        <v>5</v>
      </c>
      <c r="J34" s="3" t="s">
        <v>502</v>
      </c>
      <c r="K34" s="3" t="s">
        <v>463</v>
      </c>
      <c r="L34" s="3" t="s">
        <v>501</v>
      </c>
      <c r="M34" s="3" t="s">
        <v>463</v>
      </c>
      <c r="N34" s="3" t="s">
        <v>503</v>
      </c>
      <c r="O34" s="3" t="s">
        <v>504</v>
      </c>
      <c r="P34" s="3" t="s">
        <v>505</v>
      </c>
      <c r="Q34" s="3" t="s">
        <v>506</v>
      </c>
    </row>
    <row r="35" spans="1:17" ht="45" customHeight="1" x14ac:dyDescent="0.25">
      <c r="A35" s="3" t="s">
        <v>362</v>
      </c>
      <c r="B35" s="3" t="s">
        <v>537</v>
      </c>
      <c r="C35" s="3" t="s">
        <v>496</v>
      </c>
      <c r="D35" s="3" t="s">
        <v>497</v>
      </c>
      <c r="E35" s="3" t="s">
        <v>498</v>
      </c>
      <c r="F35" s="3" t="s">
        <v>499</v>
      </c>
      <c r="G35" s="3" t="s">
        <v>500</v>
      </c>
      <c r="H35" s="3" t="s">
        <v>501</v>
      </c>
      <c r="I35" s="3" t="s">
        <v>5</v>
      </c>
      <c r="J35" s="3" t="s">
        <v>502</v>
      </c>
      <c r="K35" s="3" t="s">
        <v>463</v>
      </c>
      <c r="L35" s="3" t="s">
        <v>501</v>
      </c>
      <c r="M35" s="3" t="s">
        <v>463</v>
      </c>
      <c r="N35" s="3" t="s">
        <v>503</v>
      </c>
      <c r="O35" s="3" t="s">
        <v>504</v>
      </c>
      <c r="P35" s="3" t="s">
        <v>505</v>
      </c>
      <c r="Q35" s="3" t="s">
        <v>506</v>
      </c>
    </row>
    <row r="36" spans="1:17" ht="45" customHeight="1" x14ac:dyDescent="0.25">
      <c r="A36" s="3" t="s">
        <v>368</v>
      </c>
      <c r="B36" s="3" t="s">
        <v>538</v>
      </c>
      <c r="C36" s="3" t="s">
        <v>496</v>
      </c>
      <c r="D36" s="3" t="s">
        <v>497</v>
      </c>
      <c r="E36" s="3" t="s">
        <v>498</v>
      </c>
      <c r="F36" s="3" t="s">
        <v>499</v>
      </c>
      <c r="G36" s="3" t="s">
        <v>500</v>
      </c>
      <c r="H36" s="3" t="s">
        <v>501</v>
      </c>
      <c r="I36" s="3" t="s">
        <v>5</v>
      </c>
      <c r="J36" s="3" t="s">
        <v>502</v>
      </c>
      <c r="K36" s="3" t="s">
        <v>463</v>
      </c>
      <c r="L36" s="3" t="s">
        <v>501</v>
      </c>
      <c r="M36" s="3" t="s">
        <v>463</v>
      </c>
      <c r="N36" s="3" t="s">
        <v>503</v>
      </c>
      <c r="O36" s="3" t="s">
        <v>504</v>
      </c>
      <c r="P36" s="3" t="s">
        <v>505</v>
      </c>
      <c r="Q36" s="3" t="s">
        <v>506</v>
      </c>
    </row>
    <row r="37" spans="1:17" ht="45" customHeight="1" x14ac:dyDescent="0.25">
      <c r="A37" s="3" t="s">
        <v>380</v>
      </c>
      <c r="B37" s="3" t="s">
        <v>539</v>
      </c>
      <c r="C37" s="3" t="s">
        <v>496</v>
      </c>
      <c r="D37" s="3" t="s">
        <v>497</v>
      </c>
      <c r="E37" s="3" t="s">
        <v>498</v>
      </c>
      <c r="F37" s="3" t="s">
        <v>499</v>
      </c>
      <c r="G37" s="3" t="s">
        <v>500</v>
      </c>
      <c r="H37" s="3" t="s">
        <v>501</v>
      </c>
      <c r="I37" s="3" t="s">
        <v>5</v>
      </c>
      <c r="J37" s="3" t="s">
        <v>502</v>
      </c>
      <c r="K37" s="3" t="s">
        <v>463</v>
      </c>
      <c r="L37" s="3" t="s">
        <v>501</v>
      </c>
      <c r="M37" s="3" t="s">
        <v>463</v>
      </c>
      <c r="N37" s="3" t="s">
        <v>503</v>
      </c>
      <c r="O37" s="3" t="s">
        <v>504</v>
      </c>
      <c r="P37" s="3" t="s">
        <v>505</v>
      </c>
      <c r="Q37" s="3" t="s">
        <v>506</v>
      </c>
    </row>
    <row r="38" spans="1:17" ht="45" customHeight="1" x14ac:dyDescent="0.25">
      <c r="A38" s="3" t="s">
        <v>428</v>
      </c>
      <c r="B38" s="3" t="s">
        <v>540</v>
      </c>
      <c r="C38" s="3" t="s">
        <v>496</v>
      </c>
      <c r="D38" s="3" t="s">
        <v>497</v>
      </c>
      <c r="E38" s="3" t="s">
        <v>498</v>
      </c>
      <c r="F38" s="3" t="s">
        <v>499</v>
      </c>
      <c r="G38" s="3" t="s">
        <v>500</v>
      </c>
      <c r="H38" s="3" t="s">
        <v>501</v>
      </c>
      <c r="I38" s="3" t="s">
        <v>5</v>
      </c>
      <c r="J38" s="3" t="s">
        <v>502</v>
      </c>
      <c r="K38" s="3" t="s">
        <v>463</v>
      </c>
      <c r="L38" s="3" t="s">
        <v>501</v>
      </c>
      <c r="M38" s="3" t="s">
        <v>463</v>
      </c>
      <c r="N38" s="3" t="s">
        <v>503</v>
      </c>
      <c r="O38" s="3" t="s">
        <v>504</v>
      </c>
      <c r="P38" s="3" t="s">
        <v>505</v>
      </c>
      <c r="Q38" s="3" t="s">
        <v>506</v>
      </c>
    </row>
    <row r="39" spans="1:17" ht="45" customHeight="1" x14ac:dyDescent="0.25">
      <c r="A39" s="3" t="s">
        <v>396</v>
      </c>
      <c r="B39" s="3" t="s">
        <v>541</v>
      </c>
      <c r="C39" s="3" t="s">
        <v>496</v>
      </c>
      <c r="D39" s="3" t="s">
        <v>497</v>
      </c>
      <c r="E39" s="3" t="s">
        <v>498</v>
      </c>
      <c r="F39" s="3" t="s">
        <v>499</v>
      </c>
      <c r="G39" s="3" t="s">
        <v>500</v>
      </c>
      <c r="H39" s="3" t="s">
        <v>501</v>
      </c>
      <c r="I39" s="3" t="s">
        <v>5</v>
      </c>
      <c r="J39" s="3" t="s">
        <v>502</v>
      </c>
      <c r="K39" s="3" t="s">
        <v>463</v>
      </c>
      <c r="L39" s="3" t="s">
        <v>501</v>
      </c>
      <c r="M39" s="3" t="s">
        <v>463</v>
      </c>
      <c r="N39" s="3" t="s">
        <v>503</v>
      </c>
      <c r="O39" s="3" t="s">
        <v>504</v>
      </c>
      <c r="P39" s="3" t="s">
        <v>505</v>
      </c>
      <c r="Q39" s="3" t="s">
        <v>506</v>
      </c>
    </row>
    <row r="40" spans="1:17" ht="45" customHeight="1" x14ac:dyDescent="0.25">
      <c r="A40" s="3" t="s">
        <v>397</v>
      </c>
      <c r="B40" s="3" t="s">
        <v>542</v>
      </c>
      <c r="C40" s="3" t="s">
        <v>496</v>
      </c>
      <c r="D40" s="3" t="s">
        <v>497</v>
      </c>
      <c r="E40" s="3" t="s">
        <v>498</v>
      </c>
      <c r="F40" s="3" t="s">
        <v>499</v>
      </c>
      <c r="G40" s="3" t="s">
        <v>500</v>
      </c>
      <c r="H40" s="3" t="s">
        <v>501</v>
      </c>
      <c r="I40" s="3" t="s">
        <v>5</v>
      </c>
      <c r="J40" s="3" t="s">
        <v>502</v>
      </c>
      <c r="K40" s="3" t="s">
        <v>463</v>
      </c>
      <c r="L40" s="3" t="s">
        <v>501</v>
      </c>
      <c r="M40" s="3" t="s">
        <v>463</v>
      </c>
      <c r="N40" s="3" t="s">
        <v>503</v>
      </c>
      <c r="O40" s="3" t="s">
        <v>504</v>
      </c>
      <c r="P40" s="3" t="s">
        <v>505</v>
      </c>
      <c r="Q40" s="3" t="s">
        <v>506</v>
      </c>
    </row>
    <row r="41" spans="1:17" ht="45" customHeight="1" x14ac:dyDescent="0.25">
      <c r="A41" s="3" t="s">
        <v>398</v>
      </c>
      <c r="B41" s="3" t="s">
        <v>543</v>
      </c>
      <c r="C41" s="3" t="s">
        <v>496</v>
      </c>
      <c r="D41" s="3" t="s">
        <v>497</v>
      </c>
      <c r="E41" s="3" t="s">
        <v>498</v>
      </c>
      <c r="F41" s="3" t="s">
        <v>499</v>
      </c>
      <c r="G41" s="3" t="s">
        <v>500</v>
      </c>
      <c r="H41" s="3" t="s">
        <v>501</v>
      </c>
      <c r="I41" s="3" t="s">
        <v>5</v>
      </c>
      <c r="J41" s="3" t="s">
        <v>502</v>
      </c>
      <c r="K41" s="3" t="s">
        <v>463</v>
      </c>
      <c r="L41" s="3" t="s">
        <v>501</v>
      </c>
      <c r="M41" s="3" t="s">
        <v>463</v>
      </c>
      <c r="N41" s="3" t="s">
        <v>503</v>
      </c>
      <c r="O41" s="3" t="s">
        <v>504</v>
      </c>
      <c r="P41" s="3" t="s">
        <v>505</v>
      </c>
      <c r="Q41" s="3" t="s">
        <v>506</v>
      </c>
    </row>
    <row r="42" spans="1:17" ht="45" customHeight="1" x14ac:dyDescent="0.25">
      <c r="A42" s="3" t="s">
        <v>399</v>
      </c>
      <c r="B42" s="3" t="s">
        <v>544</v>
      </c>
      <c r="C42" s="3" t="s">
        <v>496</v>
      </c>
      <c r="D42" s="3" t="s">
        <v>497</v>
      </c>
      <c r="E42" s="3" t="s">
        <v>498</v>
      </c>
      <c r="F42" s="3" t="s">
        <v>499</v>
      </c>
      <c r="G42" s="3" t="s">
        <v>500</v>
      </c>
      <c r="H42" s="3" t="s">
        <v>501</v>
      </c>
      <c r="I42" s="3" t="s">
        <v>5</v>
      </c>
      <c r="J42" s="3" t="s">
        <v>502</v>
      </c>
      <c r="K42" s="3" t="s">
        <v>463</v>
      </c>
      <c r="L42" s="3" t="s">
        <v>501</v>
      </c>
      <c r="M42" s="3" t="s">
        <v>463</v>
      </c>
      <c r="N42" s="3" t="s">
        <v>503</v>
      </c>
      <c r="O42" s="3" t="s">
        <v>504</v>
      </c>
      <c r="P42" s="3" t="s">
        <v>505</v>
      </c>
      <c r="Q42" s="3" t="s">
        <v>506</v>
      </c>
    </row>
    <row r="43" spans="1:17" ht="45" customHeight="1" x14ac:dyDescent="0.25">
      <c r="A43" s="3" t="s">
        <v>400</v>
      </c>
      <c r="B43" s="3" t="s">
        <v>545</v>
      </c>
      <c r="C43" s="3" t="s">
        <v>496</v>
      </c>
      <c r="D43" s="3" t="s">
        <v>497</v>
      </c>
      <c r="E43" s="3" t="s">
        <v>498</v>
      </c>
      <c r="F43" s="3" t="s">
        <v>499</v>
      </c>
      <c r="G43" s="3" t="s">
        <v>500</v>
      </c>
      <c r="H43" s="3" t="s">
        <v>501</v>
      </c>
      <c r="I43" s="3" t="s">
        <v>5</v>
      </c>
      <c r="J43" s="3" t="s">
        <v>502</v>
      </c>
      <c r="K43" s="3" t="s">
        <v>463</v>
      </c>
      <c r="L43" s="3" t="s">
        <v>501</v>
      </c>
      <c r="M43" s="3" t="s">
        <v>463</v>
      </c>
      <c r="N43" s="3" t="s">
        <v>503</v>
      </c>
      <c r="O43" s="3" t="s">
        <v>504</v>
      </c>
      <c r="P43" s="3" t="s">
        <v>505</v>
      </c>
      <c r="Q43" s="3" t="s">
        <v>506</v>
      </c>
    </row>
    <row r="44" spans="1:17" ht="45" customHeight="1" x14ac:dyDescent="0.25">
      <c r="A44" s="3" t="s">
        <v>401</v>
      </c>
      <c r="B44" s="3" t="s">
        <v>546</v>
      </c>
      <c r="C44" s="3" t="s">
        <v>496</v>
      </c>
      <c r="D44" s="3" t="s">
        <v>497</v>
      </c>
      <c r="E44" s="3" t="s">
        <v>498</v>
      </c>
      <c r="F44" s="3" t="s">
        <v>499</v>
      </c>
      <c r="G44" s="3" t="s">
        <v>500</v>
      </c>
      <c r="H44" s="3" t="s">
        <v>501</v>
      </c>
      <c r="I44" s="3" t="s">
        <v>5</v>
      </c>
      <c r="J44" s="3" t="s">
        <v>502</v>
      </c>
      <c r="K44" s="3" t="s">
        <v>463</v>
      </c>
      <c r="L44" s="3" t="s">
        <v>501</v>
      </c>
      <c r="M44" s="3" t="s">
        <v>463</v>
      </c>
      <c r="N44" s="3" t="s">
        <v>503</v>
      </c>
      <c r="O44" s="3" t="s">
        <v>504</v>
      </c>
      <c r="P44" s="3" t="s">
        <v>505</v>
      </c>
      <c r="Q44" s="3" t="s">
        <v>506</v>
      </c>
    </row>
    <row r="45" spans="1:17" ht="45" customHeight="1" x14ac:dyDescent="0.25">
      <c r="A45" s="3" t="s">
        <v>395</v>
      </c>
      <c r="B45" s="3" t="s">
        <v>547</v>
      </c>
      <c r="C45" s="3" t="s">
        <v>496</v>
      </c>
      <c r="D45" s="3" t="s">
        <v>497</v>
      </c>
      <c r="E45" s="3" t="s">
        <v>498</v>
      </c>
      <c r="F45" s="3" t="s">
        <v>499</v>
      </c>
      <c r="G45" s="3" t="s">
        <v>500</v>
      </c>
      <c r="H45" s="3" t="s">
        <v>501</v>
      </c>
      <c r="I45" s="3" t="s">
        <v>5</v>
      </c>
      <c r="J45" s="3" t="s">
        <v>502</v>
      </c>
      <c r="K45" s="3" t="s">
        <v>463</v>
      </c>
      <c r="L45" s="3" t="s">
        <v>501</v>
      </c>
      <c r="M45" s="3" t="s">
        <v>463</v>
      </c>
      <c r="N45" s="3" t="s">
        <v>503</v>
      </c>
      <c r="O45" s="3" t="s">
        <v>504</v>
      </c>
      <c r="P45" s="3" t="s">
        <v>505</v>
      </c>
      <c r="Q45" s="3" t="s">
        <v>506</v>
      </c>
    </row>
    <row r="46" spans="1:17" ht="45" customHeight="1" x14ac:dyDescent="0.25">
      <c r="A46" s="3" t="s">
        <v>402</v>
      </c>
      <c r="B46" s="3" t="s">
        <v>548</v>
      </c>
      <c r="C46" s="3" t="s">
        <v>496</v>
      </c>
      <c r="D46" s="3" t="s">
        <v>497</v>
      </c>
      <c r="E46" s="3" t="s">
        <v>498</v>
      </c>
      <c r="F46" s="3" t="s">
        <v>499</v>
      </c>
      <c r="G46" s="3" t="s">
        <v>500</v>
      </c>
      <c r="H46" s="3" t="s">
        <v>501</v>
      </c>
      <c r="I46" s="3" t="s">
        <v>5</v>
      </c>
      <c r="J46" s="3" t="s">
        <v>502</v>
      </c>
      <c r="K46" s="3" t="s">
        <v>463</v>
      </c>
      <c r="L46" s="3" t="s">
        <v>501</v>
      </c>
      <c r="M46" s="3" t="s">
        <v>463</v>
      </c>
      <c r="N46" s="3" t="s">
        <v>503</v>
      </c>
      <c r="O46" s="3" t="s">
        <v>504</v>
      </c>
      <c r="P46" s="3" t="s">
        <v>505</v>
      </c>
      <c r="Q46" s="3" t="s">
        <v>506</v>
      </c>
    </row>
    <row r="47" spans="1:17" ht="45" customHeight="1" x14ac:dyDescent="0.25">
      <c r="A47" s="3" t="s">
        <v>403</v>
      </c>
      <c r="B47" s="3" t="s">
        <v>549</v>
      </c>
      <c r="C47" s="3" t="s">
        <v>496</v>
      </c>
      <c r="D47" s="3" t="s">
        <v>497</v>
      </c>
      <c r="E47" s="3" t="s">
        <v>498</v>
      </c>
      <c r="F47" s="3" t="s">
        <v>499</v>
      </c>
      <c r="G47" s="3" t="s">
        <v>500</v>
      </c>
      <c r="H47" s="3" t="s">
        <v>501</v>
      </c>
      <c r="I47" s="3" t="s">
        <v>5</v>
      </c>
      <c r="J47" s="3" t="s">
        <v>502</v>
      </c>
      <c r="K47" s="3" t="s">
        <v>463</v>
      </c>
      <c r="L47" s="3" t="s">
        <v>501</v>
      </c>
      <c r="M47" s="3" t="s">
        <v>463</v>
      </c>
      <c r="N47" s="3" t="s">
        <v>503</v>
      </c>
      <c r="O47" s="3" t="s">
        <v>504</v>
      </c>
      <c r="P47" s="3" t="s">
        <v>505</v>
      </c>
      <c r="Q47" s="3" t="s">
        <v>506</v>
      </c>
    </row>
    <row r="48" spans="1:17" ht="45" customHeight="1" x14ac:dyDescent="0.25">
      <c r="A48" s="3" t="s">
        <v>404</v>
      </c>
      <c r="B48" s="3" t="s">
        <v>550</v>
      </c>
      <c r="C48" s="3" t="s">
        <v>496</v>
      </c>
      <c r="D48" s="3" t="s">
        <v>497</v>
      </c>
      <c r="E48" s="3" t="s">
        <v>498</v>
      </c>
      <c r="F48" s="3" t="s">
        <v>499</v>
      </c>
      <c r="G48" s="3" t="s">
        <v>500</v>
      </c>
      <c r="H48" s="3" t="s">
        <v>501</v>
      </c>
      <c r="I48" s="3" t="s">
        <v>5</v>
      </c>
      <c r="J48" s="3" t="s">
        <v>502</v>
      </c>
      <c r="K48" s="3" t="s">
        <v>463</v>
      </c>
      <c r="L48" s="3" t="s">
        <v>501</v>
      </c>
      <c r="M48" s="3" t="s">
        <v>463</v>
      </c>
      <c r="N48" s="3" t="s">
        <v>503</v>
      </c>
      <c r="O48" s="3" t="s">
        <v>504</v>
      </c>
      <c r="P48" s="3" t="s">
        <v>505</v>
      </c>
      <c r="Q48" s="3" t="s">
        <v>506</v>
      </c>
    </row>
    <row r="49" spans="1:17" ht="45" customHeight="1" x14ac:dyDescent="0.25">
      <c r="A49" s="3" t="s">
        <v>405</v>
      </c>
      <c r="B49" s="3" t="s">
        <v>551</v>
      </c>
      <c r="C49" s="3" t="s">
        <v>496</v>
      </c>
      <c r="D49" s="3" t="s">
        <v>497</v>
      </c>
      <c r="E49" s="3" t="s">
        <v>498</v>
      </c>
      <c r="F49" s="3" t="s">
        <v>499</v>
      </c>
      <c r="G49" s="3" t="s">
        <v>500</v>
      </c>
      <c r="H49" s="3" t="s">
        <v>501</v>
      </c>
      <c r="I49" s="3" t="s">
        <v>5</v>
      </c>
      <c r="J49" s="3" t="s">
        <v>502</v>
      </c>
      <c r="K49" s="3" t="s">
        <v>463</v>
      </c>
      <c r="L49" s="3" t="s">
        <v>501</v>
      </c>
      <c r="M49" s="3" t="s">
        <v>463</v>
      </c>
      <c r="N49" s="3" t="s">
        <v>503</v>
      </c>
      <c r="O49" s="3" t="s">
        <v>504</v>
      </c>
      <c r="P49" s="3" t="s">
        <v>505</v>
      </c>
      <c r="Q49" s="3" t="s">
        <v>506</v>
      </c>
    </row>
    <row r="50" spans="1:17" ht="45" customHeight="1" x14ac:dyDescent="0.25">
      <c r="A50" s="3" t="s">
        <v>406</v>
      </c>
      <c r="B50" s="3" t="s">
        <v>552</v>
      </c>
      <c r="C50" s="3" t="s">
        <v>496</v>
      </c>
      <c r="D50" s="3" t="s">
        <v>497</v>
      </c>
      <c r="E50" s="3" t="s">
        <v>498</v>
      </c>
      <c r="F50" s="3" t="s">
        <v>499</v>
      </c>
      <c r="G50" s="3" t="s">
        <v>500</v>
      </c>
      <c r="H50" s="3" t="s">
        <v>501</v>
      </c>
      <c r="I50" s="3" t="s">
        <v>5</v>
      </c>
      <c r="J50" s="3" t="s">
        <v>502</v>
      </c>
      <c r="K50" s="3" t="s">
        <v>463</v>
      </c>
      <c r="L50" s="3" t="s">
        <v>501</v>
      </c>
      <c r="M50" s="3" t="s">
        <v>463</v>
      </c>
      <c r="N50" s="3" t="s">
        <v>503</v>
      </c>
      <c r="O50" s="3" t="s">
        <v>504</v>
      </c>
      <c r="P50" s="3" t="s">
        <v>505</v>
      </c>
      <c r="Q50" s="3" t="s">
        <v>506</v>
      </c>
    </row>
    <row r="51" spans="1:17" ht="45" customHeight="1" x14ac:dyDescent="0.25">
      <c r="A51" s="3" t="s">
        <v>407</v>
      </c>
      <c r="B51" s="3" t="s">
        <v>553</v>
      </c>
      <c r="C51" s="3" t="s">
        <v>496</v>
      </c>
      <c r="D51" s="3" t="s">
        <v>497</v>
      </c>
      <c r="E51" s="3" t="s">
        <v>498</v>
      </c>
      <c r="F51" s="3" t="s">
        <v>499</v>
      </c>
      <c r="G51" s="3" t="s">
        <v>500</v>
      </c>
      <c r="H51" s="3" t="s">
        <v>501</v>
      </c>
      <c r="I51" s="3" t="s">
        <v>5</v>
      </c>
      <c r="J51" s="3" t="s">
        <v>502</v>
      </c>
      <c r="K51" s="3" t="s">
        <v>463</v>
      </c>
      <c r="L51" s="3" t="s">
        <v>501</v>
      </c>
      <c r="M51" s="3" t="s">
        <v>463</v>
      </c>
      <c r="N51" s="3" t="s">
        <v>503</v>
      </c>
      <c r="O51" s="3" t="s">
        <v>504</v>
      </c>
      <c r="P51" s="3" t="s">
        <v>505</v>
      </c>
      <c r="Q51" s="3" t="s">
        <v>506</v>
      </c>
    </row>
    <row r="52" spans="1:17" ht="45" customHeight="1" x14ac:dyDescent="0.25">
      <c r="A52" s="3" t="s">
        <v>408</v>
      </c>
      <c r="B52" s="3" t="s">
        <v>554</v>
      </c>
      <c r="C52" s="3" t="s">
        <v>496</v>
      </c>
      <c r="D52" s="3" t="s">
        <v>497</v>
      </c>
      <c r="E52" s="3" t="s">
        <v>498</v>
      </c>
      <c r="F52" s="3" t="s">
        <v>499</v>
      </c>
      <c r="G52" s="3" t="s">
        <v>500</v>
      </c>
      <c r="H52" s="3" t="s">
        <v>501</v>
      </c>
      <c r="I52" s="3" t="s">
        <v>5</v>
      </c>
      <c r="J52" s="3" t="s">
        <v>502</v>
      </c>
      <c r="K52" s="3" t="s">
        <v>463</v>
      </c>
      <c r="L52" s="3" t="s">
        <v>501</v>
      </c>
      <c r="M52" s="3" t="s">
        <v>463</v>
      </c>
      <c r="N52" s="3" t="s">
        <v>503</v>
      </c>
      <c r="O52" s="3" t="s">
        <v>504</v>
      </c>
      <c r="P52" s="3" t="s">
        <v>505</v>
      </c>
      <c r="Q52" s="3" t="s">
        <v>506</v>
      </c>
    </row>
    <row r="53" spans="1:17" ht="45" customHeight="1" x14ac:dyDescent="0.25">
      <c r="A53" s="3" t="s">
        <v>409</v>
      </c>
      <c r="B53" s="3" t="s">
        <v>555</v>
      </c>
      <c r="C53" s="3" t="s">
        <v>496</v>
      </c>
      <c r="D53" s="3" t="s">
        <v>497</v>
      </c>
      <c r="E53" s="3" t="s">
        <v>498</v>
      </c>
      <c r="F53" s="3" t="s">
        <v>499</v>
      </c>
      <c r="G53" s="3" t="s">
        <v>500</v>
      </c>
      <c r="H53" s="3" t="s">
        <v>501</v>
      </c>
      <c r="I53" s="3" t="s">
        <v>5</v>
      </c>
      <c r="J53" s="3" t="s">
        <v>502</v>
      </c>
      <c r="K53" s="3" t="s">
        <v>463</v>
      </c>
      <c r="L53" s="3" t="s">
        <v>501</v>
      </c>
      <c r="M53" s="3" t="s">
        <v>463</v>
      </c>
      <c r="N53" s="3" t="s">
        <v>503</v>
      </c>
      <c r="O53" s="3" t="s">
        <v>504</v>
      </c>
      <c r="P53" s="3" t="s">
        <v>505</v>
      </c>
      <c r="Q53" s="3" t="s">
        <v>506</v>
      </c>
    </row>
    <row r="54" spans="1:17" ht="45" customHeight="1" x14ac:dyDescent="0.25">
      <c r="A54" s="3" t="s">
        <v>410</v>
      </c>
      <c r="B54" s="3" t="s">
        <v>556</v>
      </c>
      <c r="C54" s="3" t="s">
        <v>496</v>
      </c>
      <c r="D54" s="3" t="s">
        <v>497</v>
      </c>
      <c r="E54" s="3" t="s">
        <v>498</v>
      </c>
      <c r="F54" s="3" t="s">
        <v>499</v>
      </c>
      <c r="G54" s="3" t="s">
        <v>500</v>
      </c>
      <c r="H54" s="3" t="s">
        <v>501</v>
      </c>
      <c r="I54" s="3" t="s">
        <v>5</v>
      </c>
      <c r="J54" s="3" t="s">
        <v>502</v>
      </c>
      <c r="K54" s="3" t="s">
        <v>463</v>
      </c>
      <c r="L54" s="3" t="s">
        <v>501</v>
      </c>
      <c r="M54" s="3" t="s">
        <v>463</v>
      </c>
      <c r="N54" s="3" t="s">
        <v>503</v>
      </c>
      <c r="O54" s="3" t="s">
        <v>504</v>
      </c>
      <c r="P54" s="3" t="s">
        <v>505</v>
      </c>
      <c r="Q54" s="3" t="s">
        <v>506</v>
      </c>
    </row>
    <row r="55" spans="1:17" ht="45" customHeight="1" x14ac:dyDescent="0.25">
      <c r="A55" s="3" t="s">
        <v>411</v>
      </c>
      <c r="B55" s="3" t="s">
        <v>557</v>
      </c>
      <c r="C55" s="3" t="s">
        <v>496</v>
      </c>
      <c r="D55" s="3" t="s">
        <v>497</v>
      </c>
      <c r="E55" s="3" t="s">
        <v>498</v>
      </c>
      <c r="F55" s="3" t="s">
        <v>499</v>
      </c>
      <c r="G55" s="3" t="s">
        <v>500</v>
      </c>
      <c r="H55" s="3" t="s">
        <v>501</v>
      </c>
      <c r="I55" s="3" t="s">
        <v>5</v>
      </c>
      <c r="J55" s="3" t="s">
        <v>502</v>
      </c>
      <c r="K55" s="3" t="s">
        <v>463</v>
      </c>
      <c r="L55" s="3" t="s">
        <v>501</v>
      </c>
      <c r="M55" s="3" t="s">
        <v>463</v>
      </c>
      <c r="N55" s="3" t="s">
        <v>503</v>
      </c>
      <c r="O55" s="3" t="s">
        <v>504</v>
      </c>
      <c r="P55" s="3" t="s">
        <v>505</v>
      </c>
      <c r="Q55" s="3" t="s">
        <v>506</v>
      </c>
    </row>
    <row r="56" spans="1:17" ht="45" customHeight="1" x14ac:dyDescent="0.25">
      <c r="A56" s="3" t="s">
        <v>412</v>
      </c>
      <c r="B56" s="3" t="s">
        <v>558</v>
      </c>
      <c r="C56" s="3" t="s">
        <v>496</v>
      </c>
      <c r="D56" s="3" t="s">
        <v>497</v>
      </c>
      <c r="E56" s="3" t="s">
        <v>498</v>
      </c>
      <c r="F56" s="3" t="s">
        <v>499</v>
      </c>
      <c r="G56" s="3" t="s">
        <v>500</v>
      </c>
      <c r="H56" s="3" t="s">
        <v>501</v>
      </c>
      <c r="I56" s="3" t="s">
        <v>5</v>
      </c>
      <c r="J56" s="3" t="s">
        <v>502</v>
      </c>
      <c r="K56" s="3" t="s">
        <v>463</v>
      </c>
      <c r="L56" s="3" t="s">
        <v>501</v>
      </c>
      <c r="M56" s="3" t="s">
        <v>463</v>
      </c>
      <c r="N56" s="3" t="s">
        <v>503</v>
      </c>
      <c r="O56" s="3" t="s">
        <v>504</v>
      </c>
      <c r="P56" s="3" t="s">
        <v>505</v>
      </c>
      <c r="Q56" s="3" t="s">
        <v>506</v>
      </c>
    </row>
    <row r="57" spans="1:17" ht="45" customHeight="1" x14ac:dyDescent="0.25">
      <c r="A57" s="3" t="s">
        <v>413</v>
      </c>
      <c r="B57" s="3" t="s">
        <v>559</v>
      </c>
      <c r="C57" s="3" t="s">
        <v>496</v>
      </c>
      <c r="D57" s="3" t="s">
        <v>497</v>
      </c>
      <c r="E57" s="3" t="s">
        <v>498</v>
      </c>
      <c r="F57" s="3" t="s">
        <v>499</v>
      </c>
      <c r="G57" s="3" t="s">
        <v>500</v>
      </c>
      <c r="H57" s="3" t="s">
        <v>501</v>
      </c>
      <c r="I57" s="3" t="s">
        <v>5</v>
      </c>
      <c r="J57" s="3" t="s">
        <v>502</v>
      </c>
      <c r="K57" s="3" t="s">
        <v>463</v>
      </c>
      <c r="L57" s="3" t="s">
        <v>501</v>
      </c>
      <c r="M57" s="3" t="s">
        <v>463</v>
      </c>
      <c r="N57" s="3" t="s">
        <v>503</v>
      </c>
      <c r="O57" s="3" t="s">
        <v>504</v>
      </c>
      <c r="P57" s="3" t="s">
        <v>505</v>
      </c>
      <c r="Q57" s="3" t="s">
        <v>506</v>
      </c>
    </row>
    <row r="58" spans="1:17" ht="45" customHeight="1" x14ac:dyDescent="0.25">
      <c r="A58" s="3" t="s">
        <v>414</v>
      </c>
      <c r="B58" s="3" t="s">
        <v>560</v>
      </c>
      <c r="C58" s="3" t="s">
        <v>496</v>
      </c>
      <c r="D58" s="3" t="s">
        <v>497</v>
      </c>
      <c r="E58" s="3" t="s">
        <v>498</v>
      </c>
      <c r="F58" s="3" t="s">
        <v>499</v>
      </c>
      <c r="G58" s="3" t="s">
        <v>500</v>
      </c>
      <c r="H58" s="3" t="s">
        <v>501</v>
      </c>
      <c r="I58" s="3" t="s">
        <v>5</v>
      </c>
      <c r="J58" s="3" t="s">
        <v>502</v>
      </c>
      <c r="K58" s="3" t="s">
        <v>463</v>
      </c>
      <c r="L58" s="3" t="s">
        <v>501</v>
      </c>
      <c r="M58" s="3" t="s">
        <v>463</v>
      </c>
      <c r="N58" s="3" t="s">
        <v>503</v>
      </c>
      <c r="O58" s="3" t="s">
        <v>504</v>
      </c>
      <c r="P58" s="3" t="s">
        <v>505</v>
      </c>
      <c r="Q58" s="3" t="s">
        <v>506</v>
      </c>
    </row>
    <row r="59" spans="1:17" ht="45" customHeight="1" x14ac:dyDescent="0.25">
      <c r="A59" s="3" t="s">
        <v>415</v>
      </c>
      <c r="B59" s="3" t="s">
        <v>561</v>
      </c>
      <c r="C59" s="3" t="s">
        <v>496</v>
      </c>
      <c r="D59" s="3" t="s">
        <v>497</v>
      </c>
      <c r="E59" s="3" t="s">
        <v>498</v>
      </c>
      <c r="F59" s="3" t="s">
        <v>499</v>
      </c>
      <c r="G59" s="3" t="s">
        <v>500</v>
      </c>
      <c r="H59" s="3" t="s">
        <v>501</v>
      </c>
      <c r="I59" s="3" t="s">
        <v>5</v>
      </c>
      <c r="J59" s="3" t="s">
        <v>502</v>
      </c>
      <c r="K59" s="3" t="s">
        <v>463</v>
      </c>
      <c r="L59" s="3" t="s">
        <v>501</v>
      </c>
      <c r="M59" s="3" t="s">
        <v>463</v>
      </c>
      <c r="N59" s="3" t="s">
        <v>503</v>
      </c>
      <c r="O59" s="3" t="s">
        <v>504</v>
      </c>
      <c r="P59" s="3" t="s">
        <v>505</v>
      </c>
      <c r="Q59" s="3" t="s">
        <v>506</v>
      </c>
    </row>
    <row r="60" spans="1:17" ht="45" customHeight="1" x14ac:dyDescent="0.25">
      <c r="A60" s="3" t="s">
        <v>416</v>
      </c>
      <c r="B60" s="3" t="s">
        <v>562</v>
      </c>
      <c r="C60" s="3" t="s">
        <v>496</v>
      </c>
      <c r="D60" s="3" t="s">
        <v>497</v>
      </c>
      <c r="E60" s="3" t="s">
        <v>498</v>
      </c>
      <c r="F60" s="3" t="s">
        <v>499</v>
      </c>
      <c r="G60" s="3" t="s">
        <v>500</v>
      </c>
      <c r="H60" s="3" t="s">
        <v>501</v>
      </c>
      <c r="I60" s="3" t="s">
        <v>5</v>
      </c>
      <c r="J60" s="3" t="s">
        <v>502</v>
      </c>
      <c r="K60" s="3" t="s">
        <v>463</v>
      </c>
      <c r="L60" s="3" t="s">
        <v>501</v>
      </c>
      <c r="M60" s="3" t="s">
        <v>463</v>
      </c>
      <c r="N60" s="3" t="s">
        <v>503</v>
      </c>
      <c r="O60" s="3" t="s">
        <v>504</v>
      </c>
      <c r="P60" s="3" t="s">
        <v>505</v>
      </c>
      <c r="Q60" s="3" t="s">
        <v>506</v>
      </c>
    </row>
    <row r="61" spans="1:17" ht="45" customHeight="1" x14ac:dyDescent="0.25">
      <c r="A61" s="3" t="s">
        <v>417</v>
      </c>
      <c r="B61" s="3" t="s">
        <v>563</v>
      </c>
      <c r="C61" s="3" t="s">
        <v>496</v>
      </c>
      <c r="D61" s="3" t="s">
        <v>497</v>
      </c>
      <c r="E61" s="3" t="s">
        <v>498</v>
      </c>
      <c r="F61" s="3" t="s">
        <v>499</v>
      </c>
      <c r="G61" s="3" t="s">
        <v>500</v>
      </c>
      <c r="H61" s="3" t="s">
        <v>501</v>
      </c>
      <c r="I61" s="3" t="s">
        <v>5</v>
      </c>
      <c r="J61" s="3" t="s">
        <v>502</v>
      </c>
      <c r="K61" s="3" t="s">
        <v>463</v>
      </c>
      <c r="L61" s="3" t="s">
        <v>501</v>
      </c>
      <c r="M61" s="3" t="s">
        <v>463</v>
      </c>
      <c r="N61" s="3" t="s">
        <v>503</v>
      </c>
      <c r="O61" s="3" t="s">
        <v>504</v>
      </c>
      <c r="P61" s="3" t="s">
        <v>505</v>
      </c>
      <c r="Q61" s="3" t="s">
        <v>506</v>
      </c>
    </row>
    <row r="62" spans="1:17" ht="45" customHeight="1" x14ac:dyDescent="0.25">
      <c r="A62" s="3" t="s">
        <v>418</v>
      </c>
      <c r="B62" s="3" t="s">
        <v>564</v>
      </c>
      <c r="C62" s="3" t="s">
        <v>496</v>
      </c>
      <c r="D62" s="3" t="s">
        <v>497</v>
      </c>
      <c r="E62" s="3" t="s">
        <v>498</v>
      </c>
      <c r="F62" s="3" t="s">
        <v>499</v>
      </c>
      <c r="G62" s="3" t="s">
        <v>500</v>
      </c>
      <c r="H62" s="3" t="s">
        <v>501</v>
      </c>
      <c r="I62" s="3" t="s">
        <v>5</v>
      </c>
      <c r="J62" s="3" t="s">
        <v>502</v>
      </c>
      <c r="K62" s="3" t="s">
        <v>463</v>
      </c>
      <c r="L62" s="3" t="s">
        <v>501</v>
      </c>
      <c r="M62" s="3" t="s">
        <v>463</v>
      </c>
      <c r="N62" s="3" t="s">
        <v>503</v>
      </c>
      <c r="O62" s="3" t="s">
        <v>504</v>
      </c>
      <c r="P62" s="3" t="s">
        <v>505</v>
      </c>
      <c r="Q62" s="3" t="s">
        <v>506</v>
      </c>
    </row>
    <row r="63" spans="1:17" ht="45" customHeight="1" x14ac:dyDescent="0.25">
      <c r="A63" s="3" t="s">
        <v>419</v>
      </c>
      <c r="B63" s="3" t="s">
        <v>565</v>
      </c>
      <c r="C63" s="3" t="s">
        <v>496</v>
      </c>
      <c r="D63" s="3" t="s">
        <v>497</v>
      </c>
      <c r="E63" s="3" t="s">
        <v>498</v>
      </c>
      <c r="F63" s="3" t="s">
        <v>499</v>
      </c>
      <c r="G63" s="3" t="s">
        <v>500</v>
      </c>
      <c r="H63" s="3" t="s">
        <v>501</v>
      </c>
      <c r="I63" s="3" t="s">
        <v>5</v>
      </c>
      <c r="J63" s="3" t="s">
        <v>502</v>
      </c>
      <c r="K63" s="3" t="s">
        <v>463</v>
      </c>
      <c r="L63" s="3" t="s">
        <v>501</v>
      </c>
      <c r="M63" s="3" t="s">
        <v>463</v>
      </c>
      <c r="N63" s="3" t="s">
        <v>503</v>
      </c>
      <c r="O63" s="3" t="s">
        <v>504</v>
      </c>
      <c r="P63" s="3" t="s">
        <v>505</v>
      </c>
      <c r="Q63" s="3" t="s">
        <v>506</v>
      </c>
    </row>
    <row r="64" spans="1:17" ht="45" customHeight="1" x14ac:dyDescent="0.25">
      <c r="A64" s="3" t="s">
        <v>420</v>
      </c>
      <c r="B64" s="3" t="s">
        <v>566</v>
      </c>
      <c r="C64" s="3" t="s">
        <v>496</v>
      </c>
      <c r="D64" s="3" t="s">
        <v>497</v>
      </c>
      <c r="E64" s="3" t="s">
        <v>498</v>
      </c>
      <c r="F64" s="3" t="s">
        <v>499</v>
      </c>
      <c r="G64" s="3" t="s">
        <v>500</v>
      </c>
      <c r="H64" s="3" t="s">
        <v>501</v>
      </c>
      <c r="I64" s="3" t="s">
        <v>5</v>
      </c>
      <c r="J64" s="3" t="s">
        <v>502</v>
      </c>
      <c r="K64" s="3" t="s">
        <v>463</v>
      </c>
      <c r="L64" s="3" t="s">
        <v>501</v>
      </c>
      <c r="M64" s="3" t="s">
        <v>463</v>
      </c>
      <c r="N64" s="3" t="s">
        <v>503</v>
      </c>
      <c r="O64" s="3" t="s">
        <v>504</v>
      </c>
      <c r="P64" s="3" t="s">
        <v>505</v>
      </c>
      <c r="Q64" s="3" t="s">
        <v>506</v>
      </c>
    </row>
    <row r="65" spans="1:17" ht="45" customHeight="1" x14ac:dyDescent="0.25">
      <c r="A65" s="3" t="s">
        <v>421</v>
      </c>
      <c r="B65" s="3" t="s">
        <v>567</v>
      </c>
      <c r="C65" s="3" t="s">
        <v>496</v>
      </c>
      <c r="D65" s="3" t="s">
        <v>497</v>
      </c>
      <c r="E65" s="3" t="s">
        <v>498</v>
      </c>
      <c r="F65" s="3" t="s">
        <v>499</v>
      </c>
      <c r="G65" s="3" t="s">
        <v>500</v>
      </c>
      <c r="H65" s="3" t="s">
        <v>501</v>
      </c>
      <c r="I65" s="3" t="s">
        <v>5</v>
      </c>
      <c r="J65" s="3" t="s">
        <v>502</v>
      </c>
      <c r="K65" s="3" t="s">
        <v>463</v>
      </c>
      <c r="L65" s="3" t="s">
        <v>501</v>
      </c>
      <c r="M65" s="3" t="s">
        <v>463</v>
      </c>
      <c r="N65" s="3" t="s">
        <v>503</v>
      </c>
      <c r="O65" s="3" t="s">
        <v>504</v>
      </c>
      <c r="P65" s="3" t="s">
        <v>505</v>
      </c>
      <c r="Q65" s="3" t="s">
        <v>506</v>
      </c>
    </row>
    <row r="66" spans="1:17" ht="45" customHeight="1" x14ac:dyDescent="0.25">
      <c r="A66" s="3" t="s">
        <v>422</v>
      </c>
      <c r="B66" s="3" t="s">
        <v>568</v>
      </c>
      <c r="C66" s="3" t="s">
        <v>496</v>
      </c>
      <c r="D66" s="3" t="s">
        <v>497</v>
      </c>
      <c r="E66" s="3" t="s">
        <v>498</v>
      </c>
      <c r="F66" s="3" t="s">
        <v>499</v>
      </c>
      <c r="G66" s="3" t="s">
        <v>500</v>
      </c>
      <c r="H66" s="3" t="s">
        <v>501</v>
      </c>
      <c r="I66" s="3" t="s">
        <v>5</v>
      </c>
      <c r="J66" s="3" t="s">
        <v>502</v>
      </c>
      <c r="K66" s="3" t="s">
        <v>463</v>
      </c>
      <c r="L66" s="3" t="s">
        <v>501</v>
      </c>
      <c r="M66" s="3" t="s">
        <v>463</v>
      </c>
      <c r="N66" s="3" t="s">
        <v>503</v>
      </c>
      <c r="O66" s="3" t="s">
        <v>504</v>
      </c>
      <c r="P66" s="3" t="s">
        <v>505</v>
      </c>
      <c r="Q66" s="3" t="s">
        <v>506</v>
      </c>
    </row>
    <row r="67" spans="1:17" ht="45" customHeight="1" x14ac:dyDescent="0.25">
      <c r="A67" s="3" t="s">
        <v>423</v>
      </c>
      <c r="B67" s="3" t="s">
        <v>569</v>
      </c>
      <c r="C67" s="3" t="s">
        <v>496</v>
      </c>
      <c r="D67" s="3" t="s">
        <v>497</v>
      </c>
      <c r="E67" s="3" t="s">
        <v>498</v>
      </c>
      <c r="F67" s="3" t="s">
        <v>499</v>
      </c>
      <c r="G67" s="3" t="s">
        <v>500</v>
      </c>
      <c r="H67" s="3" t="s">
        <v>501</v>
      </c>
      <c r="I67" s="3" t="s">
        <v>5</v>
      </c>
      <c r="J67" s="3" t="s">
        <v>502</v>
      </c>
      <c r="K67" s="3" t="s">
        <v>463</v>
      </c>
      <c r="L67" s="3" t="s">
        <v>501</v>
      </c>
      <c r="M67" s="3" t="s">
        <v>463</v>
      </c>
      <c r="N67" s="3" t="s">
        <v>503</v>
      </c>
      <c r="O67" s="3" t="s">
        <v>504</v>
      </c>
      <c r="P67" s="3" t="s">
        <v>505</v>
      </c>
      <c r="Q67" s="3" t="s">
        <v>506</v>
      </c>
    </row>
    <row r="68" spans="1:17" ht="45" customHeight="1" x14ac:dyDescent="0.25">
      <c r="A68" s="3" t="s">
        <v>424</v>
      </c>
      <c r="B68" s="3" t="s">
        <v>570</v>
      </c>
      <c r="C68" s="3" t="s">
        <v>496</v>
      </c>
      <c r="D68" s="3" t="s">
        <v>497</v>
      </c>
      <c r="E68" s="3" t="s">
        <v>498</v>
      </c>
      <c r="F68" s="3" t="s">
        <v>499</v>
      </c>
      <c r="G68" s="3" t="s">
        <v>500</v>
      </c>
      <c r="H68" s="3" t="s">
        <v>501</v>
      </c>
      <c r="I68" s="3" t="s">
        <v>5</v>
      </c>
      <c r="J68" s="3" t="s">
        <v>502</v>
      </c>
      <c r="K68" s="3" t="s">
        <v>463</v>
      </c>
      <c r="L68" s="3" t="s">
        <v>501</v>
      </c>
      <c r="M68" s="3" t="s">
        <v>463</v>
      </c>
      <c r="N68" s="3" t="s">
        <v>503</v>
      </c>
      <c r="O68" s="3" t="s">
        <v>504</v>
      </c>
      <c r="P68" s="3" t="s">
        <v>505</v>
      </c>
      <c r="Q68" s="3" t="s">
        <v>506</v>
      </c>
    </row>
    <row r="69" spans="1:17" ht="45" customHeight="1" x14ac:dyDescent="0.25">
      <c r="A69" s="3" t="s">
        <v>425</v>
      </c>
      <c r="B69" s="3" t="s">
        <v>571</v>
      </c>
      <c r="C69" s="3" t="s">
        <v>496</v>
      </c>
      <c r="D69" s="3" t="s">
        <v>497</v>
      </c>
      <c r="E69" s="3" t="s">
        <v>498</v>
      </c>
      <c r="F69" s="3" t="s">
        <v>499</v>
      </c>
      <c r="G69" s="3" t="s">
        <v>500</v>
      </c>
      <c r="H69" s="3" t="s">
        <v>501</v>
      </c>
      <c r="I69" s="3" t="s">
        <v>5</v>
      </c>
      <c r="J69" s="3" t="s">
        <v>502</v>
      </c>
      <c r="K69" s="3" t="s">
        <v>463</v>
      </c>
      <c r="L69" s="3" t="s">
        <v>501</v>
      </c>
      <c r="M69" s="3" t="s">
        <v>463</v>
      </c>
      <c r="N69" s="3" t="s">
        <v>503</v>
      </c>
      <c r="O69" s="3" t="s">
        <v>504</v>
      </c>
      <c r="P69" s="3" t="s">
        <v>505</v>
      </c>
      <c r="Q69" s="3" t="s">
        <v>506</v>
      </c>
    </row>
    <row r="70" spans="1:17" ht="45" customHeight="1" x14ac:dyDescent="0.25">
      <c r="A70" s="3" t="s">
        <v>426</v>
      </c>
      <c r="B70" s="3" t="s">
        <v>572</v>
      </c>
      <c r="C70" s="3" t="s">
        <v>496</v>
      </c>
      <c r="D70" s="3" t="s">
        <v>497</v>
      </c>
      <c r="E70" s="3" t="s">
        <v>498</v>
      </c>
      <c r="F70" s="3" t="s">
        <v>499</v>
      </c>
      <c r="G70" s="3" t="s">
        <v>500</v>
      </c>
      <c r="H70" s="3" t="s">
        <v>501</v>
      </c>
      <c r="I70" s="3" t="s">
        <v>5</v>
      </c>
      <c r="J70" s="3" t="s">
        <v>502</v>
      </c>
      <c r="K70" s="3" t="s">
        <v>463</v>
      </c>
      <c r="L70" s="3" t="s">
        <v>501</v>
      </c>
      <c r="M70" s="3" t="s">
        <v>463</v>
      </c>
      <c r="N70" s="3" t="s">
        <v>503</v>
      </c>
      <c r="O70" s="3" t="s">
        <v>504</v>
      </c>
      <c r="P70" s="3" t="s">
        <v>505</v>
      </c>
      <c r="Q70" s="3" t="s">
        <v>506</v>
      </c>
    </row>
    <row r="71" spans="1:17" ht="45" customHeight="1" x14ac:dyDescent="0.25">
      <c r="A71" s="3" t="s">
        <v>427</v>
      </c>
      <c r="B71" s="3" t="s">
        <v>573</v>
      </c>
      <c r="C71" s="3" t="s">
        <v>496</v>
      </c>
      <c r="D71" s="3" t="s">
        <v>497</v>
      </c>
      <c r="E71" s="3" t="s">
        <v>498</v>
      </c>
      <c r="F71" s="3" t="s">
        <v>499</v>
      </c>
      <c r="G71" s="3" t="s">
        <v>500</v>
      </c>
      <c r="H71" s="3" t="s">
        <v>501</v>
      </c>
      <c r="I71" s="3" t="s">
        <v>5</v>
      </c>
      <c r="J71" s="3" t="s">
        <v>502</v>
      </c>
      <c r="K71" s="3" t="s">
        <v>463</v>
      </c>
      <c r="L71" s="3" t="s">
        <v>501</v>
      </c>
      <c r="M71" s="3" t="s">
        <v>463</v>
      </c>
      <c r="N71" s="3" t="s">
        <v>503</v>
      </c>
      <c r="O71" s="3" t="s">
        <v>504</v>
      </c>
      <c r="P71" s="3" t="s">
        <v>505</v>
      </c>
      <c r="Q71" s="3" t="s">
        <v>506</v>
      </c>
    </row>
    <row r="72" spans="1:17" ht="45" customHeight="1" x14ac:dyDescent="0.25">
      <c r="A72" s="3" t="s">
        <v>429</v>
      </c>
      <c r="B72" s="3" t="s">
        <v>574</v>
      </c>
      <c r="C72" s="3" t="s">
        <v>496</v>
      </c>
      <c r="D72" s="3" t="s">
        <v>497</v>
      </c>
      <c r="E72" s="3" t="s">
        <v>498</v>
      </c>
      <c r="F72" s="3" t="s">
        <v>499</v>
      </c>
      <c r="G72" s="3" t="s">
        <v>500</v>
      </c>
      <c r="H72" s="3" t="s">
        <v>501</v>
      </c>
      <c r="I72" s="3" t="s">
        <v>5</v>
      </c>
      <c r="J72" s="3" t="s">
        <v>502</v>
      </c>
      <c r="K72" s="3" t="s">
        <v>463</v>
      </c>
      <c r="L72" s="3" t="s">
        <v>501</v>
      </c>
      <c r="M72" s="3" t="s">
        <v>463</v>
      </c>
      <c r="N72" s="3" t="s">
        <v>503</v>
      </c>
      <c r="O72" s="3" t="s">
        <v>504</v>
      </c>
      <c r="P72" s="3" t="s">
        <v>505</v>
      </c>
      <c r="Q72" s="3" t="s">
        <v>506</v>
      </c>
    </row>
    <row r="73" spans="1:17" ht="45" customHeight="1" x14ac:dyDescent="0.25">
      <c r="A73" s="3" t="s">
        <v>430</v>
      </c>
      <c r="B73" s="3" t="s">
        <v>575</v>
      </c>
      <c r="C73" s="3" t="s">
        <v>496</v>
      </c>
      <c r="D73" s="3" t="s">
        <v>497</v>
      </c>
      <c r="E73" s="3" t="s">
        <v>498</v>
      </c>
      <c r="F73" s="3" t="s">
        <v>499</v>
      </c>
      <c r="G73" s="3" t="s">
        <v>500</v>
      </c>
      <c r="H73" s="3" t="s">
        <v>501</v>
      </c>
      <c r="I73" s="3" t="s">
        <v>5</v>
      </c>
      <c r="J73" s="3" t="s">
        <v>502</v>
      </c>
      <c r="K73" s="3" t="s">
        <v>463</v>
      </c>
      <c r="L73" s="3" t="s">
        <v>501</v>
      </c>
      <c r="M73" s="3" t="s">
        <v>463</v>
      </c>
      <c r="N73" s="3" t="s">
        <v>503</v>
      </c>
      <c r="O73" s="3" t="s">
        <v>504</v>
      </c>
      <c r="P73" s="3" t="s">
        <v>505</v>
      </c>
      <c r="Q73" s="3" t="s">
        <v>506</v>
      </c>
    </row>
    <row r="74" spans="1:17" ht="45" customHeight="1" x14ac:dyDescent="0.25">
      <c r="A74" s="3" t="s">
        <v>431</v>
      </c>
      <c r="B74" s="3" t="s">
        <v>576</v>
      </c>
      <c r="C74" s="3" t="s">
        <v>496</v>
      </c>
      <c r="D74" s="3" t="s">
        <v>497</v>
      </c>
      <c r="E74" s="3" t="s">
        <v>498</v>
      </c>
      <c r="F74" s="3" t="s">
        <v>499</v>
      </c>
      <c r="G74" s="3" t="s">
        <v>500</v>
      </c>
      <c r="H74" s="3" t="s">
        <v>501</v>
      </c>
      <c r="I74" s="3" t="s">
        <v>5</v>
      </c>
      <c r="J74" s="3" t="s">
        <v>502</v>
      </c>
      <c r="K74" s="3" t="s">
        <v>463</v>
      </c>
      <c r="L74" s="3" t="s">
        <v>501</v>
      </c>
      <c r="M74" s="3" t="s">
        <v>463</v>
      </c>
      <c r="N74" s="3" t="s">
        <v>503</v>
      </c>
      <c r="O74" s="3" t="s">
        <v>504</v>
      </c>
      <c r="P74" s="3" t="s">
        <v>505</v>
      </c>
      <c r="Q74" s="3" t="s">
        <v>506</v>
      </c>
    </row>
    <row r="75" spans="1:17" ht="45" customHeight="1" x14ac:dyDescent="0.25">
      <c r="A75" s="3" t="s">
        <v>432</v>
      </c>
      <c r="B75" s="3" t="s">
        <v>577</v>
      </c>
      <c r="C75" s="3" t="s">
        <v>496</v>
      </c>
      <c r="D75" s="3" t="s">
        <v>497</v>
      </c>
      <c r="E75" s="3" t="s">
        <v>498</v>
      </c>
      <c r="F75" s="3" t="s">
        <v>499</v>
      </c>
      <c r="G75" s="3" t="s">
        <v>500</v>
      </c>
      <c r="H75" s="3" t="s">
        <v>501</v>
      </c>
      <c r="I75" s="3" t="s">
        <v>5</v>
      </c>
      <c r="J75" s="3" t="s">
        <v>502</v>
      </c>
      <c r="K75" s="3" t="s">
        <v>463</v>
      </c>
      <c r="L75" s="3" t="s">
        <v>501</v>
      </c>
      <c r="M75" s="3" t="s">
        <v>463</v>
      </c>
      <c r="N75" s="3" t="s">
        <v>503</v>
      </c>
      <c r="O75" s="3" t="s">
        <v>504</v>
      </c>
      <c r="P75" s="3" t="s">
        <v>505</v>
      </c>
      <c r="Q75" s="3" t="s">
        <v>506</v>
      </c>
    </row>
    <row r="76" spans="1:17" ht="45" customHeight="1" x14ac:dyDescent="0.25">
      <c r="A76" s="3" t="s">
        <v>433</v>
      </c>
      <c r="B76" s="3" t="s">
        <v>578</v>
      </c>
      <c r="C76" s="3" t="s">
        <v>496</v>
      </c>
      <c r="D76" s="3" t="s">
        <v>497</v>
      </c>
      <c r="E76" s="3" t="s">
        <v>498</v>
      </c>
      <c r="F76" s="3" t="s">
        <v>499</v>
      </c>
      <c r="G76" s="3" t="s">
        <v>500</v>
      </c>
      <c r="H76" s="3" t="s">
        <v>501</v>
      </c>
      <c r="I76" s="3" t="s">
        <v>5</v>
      </c>
      <c r="J76" s="3" t="s">
        <v>502</v>
      </c>
      <c r="K76" s="3" t="s">
        <v>463</v>
      </c>
      <c r="L76" s="3" t="s">
        <v>501</v>
      </c>
      <c r="M76" s="3" t="s">
        <v>463</v>
      </c>
      <c r="N76" s="3" t="s">
        <v>503</v>
      </c>
      <c r="O76" s="3" t="s">
        <v>504</v>
      </c>
      <c r="P76" s="3" t="s">
        <v>505</v>
      </c>
      <c r="Q76" s="3" t="s">
        <v>506</v>
      </c>
    </row>
    <row r="77" spans="1:17" ht="45" customHeight="1" x14ac:dyDescent="0.25">
      <c r="A77" s="3" t="s">
        <v>434</v>
      </c>
      <c r="B77" s="3" t="s">
        <v>579</v>
      </c>
      <c r="C77" s="3" t="s">
        <v>496</v>
      </c>
      <c r="D77" s="3" t="s">
        <v>497</v>
      </c>
      <c r="E77" s="3" t="s">
        <v>498</v>
      </c>
      <c r="F77" s="3" t="s">
        <v>499</v>
      </c>
      <c r="G77" s="3" t="s">
        <v>500</v>
      </c>
      <c r="H77" s="3" t="s">
        <v>501</v>
      </c>
      <c r="I77" s="3" t="s">
        <v>5</v>
      </c>
      <c r="J77" s="3" t="s">
        <v>502</v>
      </c>
      <c r="K77" s="3" t="s">
        <v>463</v>
      </c>
      <c r="L77" s="3" t="s">
        <v>501</v>
      </c>
      <c r="M77" s="3" t="s">
        <v>463</v>
      </c>
      <c r="N77" s="3" t="s">
        <v>503</v>
      </c>
      <c r="O77" s="3" t="s">
        <v>504</v>
      </c>
      <c r="P77" s="3" t="s">
        <v>505</v>
      </c>
      <c r="Q77" s="3" t="s">
        <v>506</v>
      </c>
    </row>
    <row r="78" spans="1:17" ht="45" customHeight="1" x14ac:dyDescent="0.25">
      <c r="A78" s="3" t="s">
        <v>435</v>
      </c>
      <c r="B78" s="3" t="s">
        <v>580</v>
      </c>
      <c r="C78" s="3" t="s">
        <v>496</v>
      </c>
      <c r="D78" s="3" t="s">
        <v>497</v>
      </c>
      <c r="E78" s="3" t="s">
        <v>498</v>
      </c>
      <c r="F78" s="3" t="s">
        <v>499</v>
      </c>
      <c r="G78" s="3" t="s">
        <v>500</v>
      </c>
      <c r="H78" s="3" t="s">
        <v>501</v>
      </c>
      <c r="I78" s="3" t="s">
        <v>5</v>
      </c>
      <c r="J78" s="3" t="s">
        <v>502</v>
      </c>
      <c r="K78" s="3" t="s">
        <v>463</v>
      </c>
      <c r="L78" s="3" t="s">
        <v>501</v>
      </c>
      <c r="M78" s="3" t="s">
        <v>463</v>
      </c>
      <c r="N78" s="3" t="s">
        <v>503</v>
      </c>
      <c r="O78" s="3" t="s">
        <v>504</v>
      </c>
      <c r="P78" s="3" t="s">
        <v>505</v>
      </c>
      <c r="Q78" s="3" t="s">
        <v>506</v>
      </c>
    </row>
    <row r="79" spans="1:17" ht="45" customHeight="1" x14ac:dyDescent="0.25">
      <c r="A79" s="3" t="s">
        <v>436</v>
      </c>
      <c r="B79" s="3" t="s">
        <v>581</v>
      </c>
      <c r="C79" s="3" t="s">
        <v>496</v>
      </c>
      <c r="D79" s="3" t="s">
        <v>497</v>
      </c>
      <c r="E79" s="3" t="s">
        <v>498</v>
      </c>
      <c r="F79" s="3" t="s">
        <v>499</v>
      </c>
      <c r="G79" s="3" t="s">
        <v>500</v>
      </c>
      <c r="H79" s="3" t="s">
        <v>501</v>
      </c>
      <c r="I79" s="3" t="s">
        <v>5</v>
      </c>
      <c r="J79" s="3" t="s">
        <v>502</v>
      </c>
      <c r="K79" s="3" t="s">
        <v>463</v>
      </c>
      <c r="L79" s="3" t="s">
        <v>501</v>
      </c>
      <c r="M79" s="3" t="s">
        <v>463</v>
      </c>
      <c r="N79" s="3" t="s">
        <v>503</v>
      </c>
      <c r="O79" s="3" t="s">
        <v>504</v>
      </c>
      <c r="P79" s="3" t="s">
        <v>505</v>
      </c>
      <c r="Q79" s="3" t="s">
        <v>506</v>
      </c>
    </row>
    <row r="80" spans="1:17" ht="45" customHeight="1" x14ac:dyDescent="0.25">
      <c r="A80" s="3" t="s">
        <v>437</v>
      </c>
      <c r="B80" s="3" t="s">
        <v>582</v>
      </c>
      <c r="C80" s="3" t="s">
        <v>496</v>
      </c>
      <c r="D80" s="3" t="s">
        <v>497</v>
      </c>
      <c r="E80" s="3" t="s">
        <v>498</v>
      </c>
      <c r="F80" s="3" t="s">
        <v>499</v>
      </c>
      <c r="G80" s="3" t="s">
        <v>500</v>
      </c>
      <c r="H80" s="3" t="s">
        <v>501</v>
      </c>
      <c r="I80" s="3" t="s">
        <v>5</v>
      </c>
      <c r="J80" s="3" t="s">
        <v>502</v>
      </c>
      <c r="K80" s="3" t="s">
        <v>463</v>
      </c>
      <c r="L80" s="3" t="s">
        <v>501</v>
      </c>
      <c r="M80" s="3" t="s">
        <v>463</v>
      </c>
      <c r="N80" s="3" t="s">
        <v>503</v>
      </c>
      <c r="O80" s="3" t="s">
        <v>504</v>
      </c>
      <c r="P80" s="3" t="s">
        <v>505</v>
      </c>
      <c r="Q80" s="3" t="s">
        <v>506</v>
      </c>
    </row>
    <row r="81" spans="1:17" ht="45" customHeight="1" x14ac:dyDescent="0.25">
      <c r="A81" s="3" t="s">
        <v>438</v>
      </c>
      <c r="B81" s="3" t="s">
        <v>583</v>
      </c>
      <c r="C81" s="3" t="s">
        <v>496</v>
      </c>
      <c r="D81" s="3" t="s">
        <v>497</v>
      </c>
      <c r="E81" s="3" t="s">
        <v>498</v>
      </c>
      <c r="F81" s="3" t="s">
        <v>499</v>
      </c>
      <c r="G81" s="3" t="s">
        <v>500</v>
      </c>
      <c r="H81" s="3" t="s">
        <v>501</v>
      </c>
      <c r="I81" s="3" t="s">
        <v>5</v>
      </c>
      <c r="J81" s="3" t="s">
        <v>502</v>
      </c>
      <c r="K81" s="3" t="s">
        <v>463</v>
      </c>
      <c r="L81" s="3" t="s">
        <v>501</v>
      </c>
      <c r="M81" s="3" t="s">
        <v>463</v>
      </c>
      <c r="N81" s="3" t="s">
        <v>503</v>
      </c>
      <c r="O81" s="3" t="s">
        <v>504</v>
      </c>
      <c r="P81" s="3" t="s">
        <v>505</v>
      </c>
      <c r="Q81" s="3" t="s">
        <v>506</v>
      </c>
    </row>
    <row r="82" spans="1:17" ht="45" customHeight="1" x14ac:dyDescent="0.25">
      <c r="A82" s="3" t="s">
        <v>440</v>
      </c>
      <c r="B82" s="3" t="s">
        <v>584</v>
      </c>
      <c r="C82" s="3" t="s">
        <v>496</v>
      </c>
      <c r="D82" s="3" t="s">
        <v>497</v>
      </c>
      <c r="E82" s="3" t="s">
        <v>498</v>
      </c>
      <c r="F82" s="3" t="s">
        <v>499</v>
      </c>
      <c r="G82" s="3" t="s">
        <v>500</v>
      </c>
      <c r="H82" s="3" t="s">
        <v>501</v>
      </c>
      <c r="I82" s="3" t="s">
        <v>5</v>
      </c>
      <c r="J82" s="3" t="s">
        <v>502</v>
      </c>
      <c r="K82" s="3" t="s">
        <v>463</v>
      </c>
      <c r="L82" s="3" t="s">
        <v>501</v>
      </c>
      <c r="M82" s="3" t="s">
        <v>463</v>
      </c>
      <c r="N82" s="3" t="s">
        <v>503</v>
      </c>
      <c r="O82" s="3" t="s">
        <v>504</v>
      </c>
      <c r="P82" s="3" t="s">
        <v>505</v>
      </c>
      <c r="Q82" s="3" t="s">
        <v>506</v>
      </c>
    </row>
    <row r="83" spans="1:17" ht="45" customHeight="1" x14ac:dyDescent="0.25">
      <c r="A83" s="3" t="s">
        <v>441</v>
      </c>
      <c r="B83" s="3" t="s">
        <v>585</v>
      </c>
      <c r="C83" s="3" t="s">
        <v>496</v>
      </c>
      <c r="D83" s="3" t="s">
        <v>497</v>
      </c>
      <c r="E83" s="3" t="s">
        <v>498</v>
      </c>
      <c r="F83" s="3" t="s">
        <v>499</v>
      </c>
      <c r="G83" s="3" t="s">
        <v>500</v>
      </c>
      <c r="H83" s="3" t="s">
        <v>501</v>
      </c>
      <c r="I83" s="3" t="s">
        <v>5</v>
      </c>
      <c r="J83" s="3" t="s">
        <v>502</v>
      </c>
      <c r="K83" s="3" t="s">
        <v>463</v>
      </c>
      <c r="L83" s="3" t="s">
        <v>501</v>
      </c>
      <c r="M83" s="3" t="s">
        <v>463</v>
      </c>
      <c r="N83" s="3" t="s">
        <v>503</v>
      </c>
      <c r="O83" s="3" t="s">
        <v>504</v>
      </c>
      <c r="P83" s="3" t="s">
        <v>505</v>
      </c>
      <c r="Q83" s="3" t="s">
        <v>506</v>
      </c>
    </row>
    <row r="84" spans="1:17" ht="45" customHeight="1" x14ac:dyDescent="0.25">
      <c r="A84" s="3" t="s">
        <v>442</v>
      </c>
      <c r="B84" s="3" t="s">
        <v>586</v>
      </c>
      <c r="C84" s="3" t="s">
        <v>496</v>
      </c>
      <c r="D84" s="3" t="s">
        <v>497</v>
      </c>
      <c r="E84" s="3" t="s">
        <v>498</v>
      </c>
      <c r="F84" s="3" t="s">
        <v>499</v>
      </c>
      <c r="G84" s="3" t="s">
        <v>500</v>
      </c>
      <c r="H84" s="3" t="s">
        <v>501</v>
      </c>
      <c r="I84" s="3" t="s">
        <v>5</v>
      </c>
      <c r="J84" s="3" t="s">
        <v>502</v>
      </c>
      <c r="K84" s="3" t="s">
        <v>463</v>
      </c>
      <c r="L84" s="3" t="s">
        <v>501</v>
      </c>
      <c r="M84" s="3" t="s">
        <v>463</v>
      </c>
      <c r="N84" s="3" t="s">
        <v>503</v>
      </c>
      <c r="O84" s="3" t="s">
        <v>504</v>
      </c>
      <c r="P84" s="3" t="s">
        <v>505</v>
      </c>
      <c r="Q84" s="3" t="s">
        <v>506</v>
      </c>
    </row>
    <row r="85" spans="1:17" ht="45" customHeight="1" x14ac:dyDescent="0.25">
      <c r="A85" s="3" t="s">
        <v>443</v>
      </c>
      <c r="B85" s="3" t="s">
        <v>587</v>
      </c>
      <c r="C85" s="3" t="s">
        <v>496</v>
      </c>
      <c r="D85" s="3" t="s">
        <v>497</v>
      </c>
      <c r="E85" s="3" t="s">
        <v>498</v>
      </c>
      <c r="F85" s="3" t="s">
        <v>499</v>
      </c>
      <c r="G85" s="3" t="s">
        <v>500</v>
      </c>
      <c r="H85" s="3" t="s">
        <v>501</v>
      </c>
      <c r="I85" s="3" t="s">
        <v>5</v>
      </c>
      <c r="J85" s="3" t="s">
        <v>502</v>
      </c>
      <c r="K85" s="3" t="s">
        <v>463</v>
      </c>
      <c r="L85" s="3" t="s">
        <v>501</v>
      </c>
      <c r="M85" s="3" t="s">
        <v>463</v>
      </c>
      <c r="N85" s="3" t="s">
        <v>503</v>
      </c>
      <c r="O85" s="3" t="s">
        <v>504</v>
      </c>
      <c r="P85" s="3" t="s">
        <v>505</v>
      </c>
      <c r="Q85" s="3" t="s">
        <v>506</v>
      </c>
    </row>
    <row r="86" spans="1:17" ht="45" customHeight="1" x14ac:dyDescent="0.25">
      <c r="A86" s="3" t="s">
        <v>444</v>
      </c>
      <c r="B86" s="3" t="s">
        <v>588</v>
      </c>
      <c r="C86" s="3" t="s">
        <v>496</v>
      </c>
      <c r="D86" s="3" t="s">
        <v>497</v>
      </c>
      <c r="E86" s="3" t="s">
        <v>498</v>
      </c>
      <c r="F86" s="3" t="s">
        <v>499</v>
      </c>
      <c r="G86" s="3" t="s">
        <v>500</v>
      </c>
      <c r="H86" s="3" t="s">
        <v>501</v>
      </c>
      <c r="I86" s="3" t="s">
        <v>5</v>
      </c>
      <c r="J86" s="3" t="s">
        <v>502</v>
      </c>
      <c r="K86" s="3" t="s">
        <v>463</v>
      </c>
      <c r="L86" s="3" t="s">
        <v>501</v>
      </c>
      <c r="M86" s="3" t="s">
        <v>463</v>
      </c>
      <c r="N86" s="3" t="s">
        <v>503</v>
      </c>
      <c r="O86" s="3" t="s">
        <v>504</v>
      </c>
      <c r="P86" s="3" t="s">
        <v>505</v>
      </c>
      <c r="Q86" s="3" t="s">
        <v>506</v>
      </c>
    </row>
    <row r="87" spans="1:17" ht="45" customHeight="1" x14ac:dyDescent="0.25">
      <c r="A87" s="3" t="s">
        <v>445</v>
      </c>
      <c r="B87" s="3" t="s">
        <v>589</v>
      </c>
      <c r="C87" s="3" t="s">
        <v>496</v>
      </c>
      <c r="D87" s="3" t="s">
        <v>497</v>
      </c>
      <c r="E87" s="3" t="s">
        <v>498</v>
      </c>
      <c r="F87" s="3" t="s">
        <v>499</v>
      </c>
      <c r="G87" s="3" t="s">
        <v>500</v>
      </c>
      <c r="H87" s="3" t="s">
        <v>501</v>
      </c>
      <c r="I87" s="3" t="s">
        <v>5</v>
      </c>
      <c r="J87" s="3" t="s">
        <v>502</v>
      </c>
      <c r="K87" s="3" t="s">
        <v>463</v>
      </c>
      <c r="L87" s="3" t="s">
        <v>501</v>
      </c>
      <c r="M87" s="3" t="s">
        <v>463</v>
      </c>
      <c r="N87" s="3" t="s">
        <v>503</v>
      </c>
      <c r="O87" s="3" t="s">
        <v>504</v>
      </c>
      <c r="P87" s="3" t="s">
        <v>505</v>
      </c>
      <c r="Q87" s="3" t="s">
        <v>506</v>
      </c>
    </row>
    <row r="88" spans="1:17" ht="45" customHeight="1" x14ac:dyDescent="0.25">
      <c r="A88" s="3" t="s">
        <v>446</v>
      </c>
      <c r="B88" s="3" t="s">
        <v>590</v>
      </c>
      <c r="C88" s="3" t="s">
        <v>496</v>
      </c>
      <c r="D88" s="3" t="s">
        <v>497</v>
      </c>
      <c r="E88" s="3" t="s">
        <v>498</v>
      </c>
      <c r="F88" s="3" t="s">
        <v>499</v>
      </c>
      <c r="G88" s="3" t="s">
        <v>500</v>
      </c>
      <c r="H88" s="3" t="s">
        <v>501</v>
      </c>
      <c r="I88" s="3" t="s">
        <v>5</v>
      </c>
      <c r="J88" s="3" t="s">
        <v>502</v>
      </c>
      <c r="K88" s="3" t="s">
        <v>463</v>
      </c>
      <c r="L88" s="3" t="s">
        <v>501</v>
      </c>
      <c r="M88" s="3" t="s">
        <v>463</v>
      </c>
      <c r="N88" s="3" t="s">
        <v>503</v>
      </c>
      <c r="O88" s="3" t="s">
        <v>504</v>
      </c>
      <c r="P88" s="3" t="s">
        <v>505</v>
      </c>
      <c r="Q88" s="3" t="s">
        <v>506</v>
      </c>
    </row>
    <row r="89" spans="1:17" ht="45" customHeight="1" x14ac:dyDescent="0.25">
      <c r="A89" s="3" t="s">
        <v>447</v>
      </c>
      <c r="B89" s="3" t="s">
        <v>591</v>
      </c>
      <c r="C89" s="3" t="s">
        <v>496</v>
      </c>
      <c r="D89" s="3" t="s">
        <v>497</v>
      </c>
      <c r="E89" s="3" t="s">
        <v>498</v>
      </c>
      <c r="F89" s="3" t="s">
        <v>499</v>
      </c>
      <c r="G89" s="3" t="s">
        <v>500</v>
      </c>
      <c r="H89" s="3" t="s">
        <v>501</v>
      </c>
      <c r="I89" s="3" t="s">
        <v>5</v>
      </c>
      <c r="J89" s="3" t="s">
        <v>502</v>
      </c>
      <c r="K89" s="3" t="s">
        <v>463</v>
      </c>
      <c r="L89" s="3" t="s">
        <v>501</v>
      </c>
      <c r="M89" s="3" t="s">
        <v>463</v>
      </c>
      <c r="N89" s="3" t="s">
        <v>503</v>
      </c>
      <c r="O89" s="3" t="s">
        <v>504</v>
      </c>
      <c r="P89" s="3" t="s">
        <v>505</v>
      </c>
      <c r="Q89" s="3" t="s">
        <v>506</v>
      </c>
    </row>
    <row r="90" spans="1:17" ht="45" customHeight="1" x14ac:dyDescent="0.25">
      <c r="A90" s="3" t="s">
        <v>448</v>
      </c>
      <c r="B90" s="3" t="s">
        <v>592</v>
      </c>
      <c r="C90" s="3" t="s">
        <v>496</v>
      </c>
      <c r="D90" s="3" t="s">
        <v>497</v>
      </c>
      <c r="E90" s="3" t="s">
        <v>498</v>
      </c>
      <c r="F90" s="3" t="s">
        <v>499</v>
      </c>
      <c r="G90" s="3" t="s">
        <v>500</v>
      </c>
      <c r="H90" s="3" t="s">
        <v>501</v>
      </c>
      <c r="I90" s="3" t="s">
        <v>5</v>
      </c>
      <c r="J90" s="3" t="s">
        <v>502</v>
      </c>
      <c r="K90" s="3" t="s">
        <v>463</v>
      </c>
      <c r="L90" s="3" t="s">
        <v>501</v>
      </c>
      <c r="M90" s="3" t="s">
        <v>463</v>
      </c>
      <c r="N90" s="3" t="s">
        <v>503</v>
      </c>
      <c r="O90" s="3" t="s">
        <v>504</v>
      </c>
      <c r="P90" s="3" t="s">
        <v>505</v>
      </c>
      <c r="Q90" s="3" t="s">
        <v>506</v>
      </c>
    </row>
    <row r="91" spans="1:17" ht="45" customHeight="1" x14ac:dyDescent="0.25">
      <c r="A91" s="3" t="s">
        <v>449</v>
      </c>
      <c r="B91" s="3" t="s">
        <v>593</v>
      </c>
      <c r="C91" s="3" t="s">
        <v>496</v>
      </c>
      <c r="D91" s="3" t="s">
        <v>497</v>
      </c>
      <c r="E91" s="3" t="s">
        <v>498</v>
      </c>
      <c r="F91" s="3" t="s">
        <v>499</v>
      </c>
      <c r="G91" s="3" t="s">
        <v>500</v>
      </c>
      <c r="H91" s="3" t="s">
        <v>501</v>
      </c>
      <c r="I91" s="3" t="s">
        <v>5</v>
      </c>
      <c r="J91" s="3" t="s">
        <v>502</v>
      </c>
      <c r="K91" s="3" t="s">
        <v>463</v>
      </c>
      <c r="L91" s="3" t="s">
        <v>501</v>
      </c>
      <c r="M91" s="3" t="s">
        <v>463</v>
      </c>
      <c r="N91" s="3" t="s">
        <v>503</v>
      </c>
      <c r="O91" s="3" t="s">
        <v>504</v>
      </c>
      <c r="P91" s="3" t="s">
        <v>505</v>
      </c>
      <c r="Q91" s="3" t="s">
        <v>506</v>
      </c>
    </row>
    <row r="92" spans="1:17" ht="45" customHeight="1" x14ac:dyDescent="0.25">
      <c r="A92" s="3" t="s">
        <v>450</v>
      </c>
      <c r="B92" s="3" t="s">
        <v>594</v>
      </c>
      <c r="C92" s="3" t="s">
        <v>496</v>
      </c>
      <c r="D92" s="3" t="s">
        <v>497</v>
      </c>
      <c r="E92" s="3" t="s">
        <v>498</v>
      </c>
      <c r="F92" s="3" t="s">
        <v>499</v>
      </c>
      <c r="G92" s="3" t="s">
        <v>500</v>
      </c>
      <c r="H92" s="3" t="s">
        <v>501</v>
      </c>
      <c r="I92" s="3" t="s">
        <v>5</v>
      </c>
      <c r="J92" s="3" t="s">
        <v>502</v>
      </c>
      <c r="K92" s="3" t="s">
        <v>463</v>
      </c>
      <c r="L92" s="3" t="s">
        <v>501</v>
      </c>
      <c r="M92" s="3" t="s">
        <v>463</v>
      </c>
      <c r="N92" s="3" t="s">
        <v>503</v>
      </c>
      <c r="O92" s="3" t="s">
        <v>504</v>
      </c>
      <c r="P92" s="3" t="s">
        <v>505</v>
      </c>
      <c r="Q92" s="3" t="s">
        <v>506</v>
      </c>
    </row>
    <row r="93" spans="1:17" ht="45" customHeight="1" x14ac:dyDescent="0.25">
      <c r="A93" s="3" t="s">
        <v>451</v>
      </c>
      <c r="B93" s="3" t="s">
        <v>595</v>
      </c>
      <c r="C93" s="3" t="s">
        <v>496</v>
      </c>
      <c r="D93" s="3" t="s">
        <v>497</v>
      </c>
      <c r="E93" s="3" t="s">
        <v>498</v>
      </c>
      <c r="F93" s="3" t="s">
        <v>499</v>
      </c>
      <c r="G93" s="3" t="s">
        <v>500</v>
      </c>
      <c r="H93" s="3" t="s">
        <v>501</v>
      </c>
      <c r="I93" s="3" t="s">
        <v>5</v>
      </c>
      <c r="J93" s="3" t="s">
        <v>502</v>
      </c>
      <c r="K93" s="3" t="s">
        <v>463</v>
      </c>
      <c r="L93" s="3" t="s">
        <v>501</v>
      </c>
      <c r="M93" s="3" t="s">
        <v>463</v>
      </c>
      <c r="N93" s="3" t="s">
        <v>503</v>
      </c>
      <c r="O93" s="3" t="s">
        <v>504</v>
      </c>
      <c r="P93" s="3" t="s">
        <v>505</v>
      </c>
      <c r="Q93" s="3" t="s">
        <v>506</v>
      </c>
    </row>
    <row r="94" spans="1:17" ht="45" customHeight="1" x14ac:dyDescent="0.25">
      <c r="A94" s="3" t="s">
        <v>452</v>
      </c>
      <c r="B94" s="3" t="s">
        <v>596</v>
      </c>
      <c r="C94" s="3" t="s">
        <v>496</v>
      </c>
      <c r="D94" s="3" t="s">
        <v>497</v>
      </c>
      <c r="E94" s="3" t="s">
        <v>498</v>
      </c>
      <c r="F94" s="3" t="s">
        <v>499</v>
      </c>
      <c r="G94" s="3" t="s">
        <v>500</v>
      </c>
      <c r="H94" s="3" t="s">
        <v>501</v>
      </c>
      <c r="I94" s="3" t="s">
        <v>5</v>
      </c>
      <c r="J94" s="3" t="s">
        <v>502</v>
      </c>
      <c r="K94" s="3" t="s">
        <v>463</v>
      </c>
      <c r="L94" s="3" t="s">
        <v>501</v>
      </c>
      <c r="M94" s="3" t="s">
        <v>463</v>
      </c>
      <c r="N94" s="3" t="s">
        <v>503</v>
      </c>
      <c r="O94" s="3" t="s">
        <v>504</v>
      </c>
      <c r="P94" s="3" t="s">
        <v>505</v>
      </c>
      <c r="Q94" s="3" t="s">
        <v>506</v>
      </c>
    </row>
    <row r="95" spans="1:17" ht="45" customHeight="1" x14ac:dyDescent="0.25">
      <c r="A95" s="3" t="s">
        <v>453</v>
      </c>
      <c r="B95" s="3" t="s">
        <v>597</v>
      </c>
      <c r="C95" s="3" t="s">
        <v>496</v>
      </c>
      <c r="D95" s="3" t="s">
        <v>497</v>
      </c>
      <c r="E95" s="3" t="s">
        <v>498</v>
      </c>
      <c r="F95" s="3" t="s">
        <v>499</v>
      </c>
      <c r="G95" s="3" t="s">
        <v>500</v>
      </c>
      <c r="H95" s="3" t="s">
        <v>501</v>
      </c>
      <c r="I95" s="3" t="s">
        <v>5</v>
      </c>
      <c r="J95" s="3" t="s">
        <v>502</v>
      </c>
      <c r="K95" s="3" t="s">
        <v>463</v>
      </c>
      <c r="L95" s="3" t="s">
        <v>501</v>
      </c>
      <c r="M95" s="3" t="s">
        <v>463</v>
      </c>
      <c r="N95" s="3" t="s">
        <v>503</v>
      </c>
      <c r="O95" s="3" t="s">
        <v>504</v>
      </c>
      <c r="P95" s="3" t="s">
        <v>505</v>
      </c>
      <c r="Q95" s="3" t="s">
        <v>506</v>
      </c>
    </row>
    <row r="96" spans="1:17" ht="45" customHeight="1" x14ac:dyDescent="0.25">
      <c r="A96" s="3" t="s">
        <v>454</v>
      </c>
      <c r="B96" s="3" t="s">
        <v>598</v>
      </c>
      <c r="C96" s="3" t="s">
        <v>496</v>
      </c>
      <c r="D96" s="3" t="s">
        <v>497</v>
      </c>
      <c r="E96" s="3" t="s">
        <v>498</v>
      </c>
      <c r="F96" s="3" t="s">
        <v>499</v>
      </c>
      <c r="G96" s="3" t="s">
        <v>500</v>
      </c>
      <c r="H96" s="3" t="s">
        <v>501</v>
      </c>
      <c r="I96" s="3" t="s">
        <v>5</v>
      </c>
      <c r="J96" s="3" t="s">
        <v>502</v>
      </c>
      <c r="K96" s="3" t="s">
        <v>463</v>
      </c>
      <c r="L96" s="3" t="s">
        <v>501</v>
      </c>
      <c r="M96" s="3" t="s">
        <v>463</v>
      </c>
      <c r="N96" s="3" t="s">
        <v>503</v>
      </c>
      <c r="O96" s="3" t="s">
        <v>504</v>
      </c>
      <c r="P96" s="3" t="s">
        <v>505</v>
      </c>
      <c r="Q96" s="3" t="s">
        <v>506</v>
      </c>
    </row>
    <row r="97" spans="1:17" ht="45" customHeight="1" x14ac:dyDescent="0.25">
      <c r="A97" s="3" t="s">
        <v>455</v>
      </c>
      <c r="B97" s="3" t="s">
        <v>599</v>
      </c>
      <c r="C97" s="3" t="s">
        <v>496</v>
      </c>
      <c r="D97" s="3" t="s">
        <v>497</v>
      </c>
      <c r="E97" s="3" t="s">
        <v>498</v>
      </c>
      <c r="F97" s="3" t="s">
        <v>499</v>
      </c>
      <c r="G97" s="3" t="s">
        <v>500</v>
      </c>
      <c r="H97" s="3" t="s">
        <v>501</v>
      </c>
      <c r="I97" s="3" t="s">
        <v>5</v>
      </c>
      <c r="J97" s="3" t="s">
        <v>502</v>
      </c>
      <c r="K97" s="3" t="s">
        <v>463</v>
      </c>
      <c r="L97" s="3" t="s">
        <v>501</v>
      </c>
      <c r="M97" s="3" t="s">
        <v>463</v>
      </c>
      <c r="N97" s="3" t="s">
        <v>503</v>
      </c>
      <c r="O97" s="3" t="s">
        <v>504</v>
      </c>
      <c r="P97" s="3" t="s">
        <v>505</v>
      </c>
      <c r="Q97" s="3" t="s">
        <v>506</v>
      </c>
    </row>
    <row r="98" spans="1:17" ht="45" customHeight="1" x14ac:dyDescent="0.25">
      <c r="A98" s="3" t="s">
        <v>456</v>
      </c>
      <c r="B98" s="3" t="s">
        <v>600</v>
      </c>
      <c r="C98" s="3" t="s">
        <v>496</v>
      </c>
      <c r="D98" s="3" t="s">
        <v>497</v>
      </c>
      <c r="E98" s="3" t="s">
        <v>498</v>
      </c>
      <c r="F98" s="3" t="s">
        <v>499</v>
      </c>
      <c r="G98" s="3" t="s">
        <v>500</v>
      </c>
      <c r="H98" s="3" t="s">
        <v>501</v>
      </c>
      <c r="I98" s="3" t="s">
        <v>5</v>
      </c>
      <c r="J98" s="3" t="s">
        <v>502</v>
      </c>
      <c r="K98" s="3" t="s">
        <v>463</v>
      </c>
      <c r="L98" s="3" t="s">
        <v>501</v>
      </c>
      <c r="M98" s="3" t="s">
        <v>463</v>
      </c>
      <c r="N98" s="3" t="s">
        <v>503</v>
      </c>
      <c r="O98" s="3" t="s">
        <v>504</v>
      </c>
      <c r="P98" s="3" t="s">
        <v>505</v>
      </c>
      <c r="Q98" s="3" t="s">
        <v>506</v>
      </c>
    </row>
    <row r="99" spans="1:17" ht="45" customHeight="1" x14ac:dyDescent="0.25">
      <c r="A99" s="3" t="s">
        <v>457</v>
      </c>
      <c r="B99" s="3" t="s">
        <v>601</v>
      </c>
      <c r="C99" s="3" t="s">
        <v>496</v>
      </c>
      <c r="D99" s="3" t="s">
        <v>497</v>
      </c>
      <c r="E99" s="3" t="s">
        <v>498</v>
      </c>
      <c r="F99" s="3" t="s">
        <v>499</v>
      </c>
      <c r="G99" s="3" t="s">
        <v>500</v>
      </c>
      <c r="H99" s="3" t="s">
        <v>501</v>
      </c>
      <c r="I99" s="3" t="s">
        <v>5</v>
      </c>
      <c r="J99" s="3" t="s">
        <v>502</v>
      </c>
      <c r="K99" s="3" t="s">
        <v>463</v>
      </c>
      <c r="L99" s="3" t="s">
        <v>501</v>
      </c>
      <c r="M99" s="3" t="s">
        <v>463</v>
      </c>
      <c r="N99" s="3" t="s">
        <v>503</v>
      </c>
      <c r="O99" s="3" t="s">
        <v>504</v>
      </c>
      <c r="P99" s="3" t="s">
        <v>505</v>
      </c>
      <c r="Q99" s="3" t="s">
        <v>506</v>
      </c>
    </row>
    <row r="100" spans="1:17" ht="45" customHeight="1" x14ac:dyDescent="0.25">
      <c r="A100" s="3" t="s">
        <v>458</v>
      </c>
      <c r="B100" s="3" t="s">
        <v>602</v>
      </c>
      <c r="C100" s="3" t="s">
        <v>496</v>
      </c>
      <c r="D100" s="3" t="s">
        <v>497</v>
      </c>
      <c r="E100" s="3" t="s">
        <v>498</v>
      </c>
      <c r="F100" s="3" t="s">
        <v>499</v>
      </c>
      <c r="G100" s="3" t="s">
        <v>500</v>
      </c>
      <c r="H100" s="3" t="s">
        <v>501</v>
      </c>
      <c r="I100" s="3" t="s">
        <v>5</v>
      </c>
      <c r="J100" s="3" t="s">
        <v>502</v>
      </c>
      <c r="K100" s="3" t="s">
        <v>463</v>
      </c>
      <c r="L100" s="3" t="s">
        <v>501</v>
      </c>
      <c r="M100" s="3" t="s">
        <v>463</v>
      </c>
      <c r="N100" s="3" t="s">
        <v>503</v>
      </c>
      <c r="O100" s="3" t="s">
        <v>504</v>
      </c>
      <c r="P100" s="3" t="s">
        <v>505</v>
      </c>
      <c r="Q100" s="3" t="s">
        <v>506</v>
      </c>
    </row>
    <row r="101" spans="1:17" ht="45" customHeight="1" x14ac:dyDescent="0.25">
      <c r="A101" s="3" t="s">
        <v>459</v>
      </c>
      <c r="B101" s="3" t="s">
        <v>603</v>
      </c>
      <c r="C101" s="3" t="s">
        <v>496</v>
      </c>
      <c r="D101" s="3" t="s">
        <v>497</v>
      </c>
      <c r="E101" s="3" t="s">
        <v>498</v>
      </c>
      <c r="F101" s="3" t="s">
        <v>499</v>
      </c>
      <c r="G101" s="3" t="s">
        <v>500</v>
      </c>
      <c r="H101" s="3" t="s">
        <v>501</v>
      </c>
      <c r="I101" s="3" t="s">
        <v>5</v>
      </c>
      <c r="J101" s="3" t="s">
        <v>502</v>
      </c>
      <c r="K101" s="3" t="s">
        <v>463</v>
      </c>
      <c r="L101" s="3" t="s">
        <v>501</v>
      </c>
      <c r="M101" s="3" t="s">
        <v>463</v>
      </c>
      <c r="N101" s="3" t="s">
        <v>503</v>
      </c>
      <c r="O101" s="3" t="s">
        <v>504</v>
      </c>
      <c r="P101" s="3" t="s">
        <v>505</v>
      </c>
      <c r="Q101" s="3" t="s">
        <v>506</v>
      </c>
    </row>
    <row r="102" spans="1:17" ht="45" customHeight="1" x14ac:dyDescent="0.25">
      <c r="A102" s="3" t="s">
        <v>460</v>
      </c>
      <c r="B102" s="3" t="s">
        <v>604</v>
      </c>
      <c r="C102" s="3" t="s">
        <v>496</v>
      </c>
      <c r="D102" s="3" t="s">
        <v>497</v>
      </c>
      <c r="E102" s="3" t="s">
        <v>498</v>
      </c>
      <c r="F102" s="3" t="s">
        <v>499</v>
      </c>
      <c r="G102" s="3" t="s">
        <v>500</v>
      </c>
      <c r="H102" s="3" t="s">
        <v>501</v>
      </c>
      <c r="I102" s="3" t="s">
        <v>5</v>
      </c>
      <c r="J102" s="3" t="s">
        <v>502</v>
      </c>
      <c r="K102" s="3" t="s">
        <v>463</v>
      </c>
      <c r="L102" s="3" t="s">
        <v>501</v>
      </c>
      <c r="M102" s="3" t="s">
        <v>463</v>
      </c>
      <c r="N102" s="3" t="s">
        <v>503</v>
      </c>
      <c r="O102" s="3" t="s">
        <v>504</v>
      </c>
      <c r="P102" s="3" t="s">
        <v>505</v>
      </c>
      <c r="Q102" s="3" t="s">
        <v>506</v>
      </c>
    </row>
    <row r="103" spans="1:17" ht="45" customHeight="1" x14ac:dyDescent="0.25">
      <c r="A103" s="3" t="s">
        <v>439</v>
      </c>
      <c r="B103" s="3" t="s">
        <v>605</v>
      </c>
      <c r="C103" s="3" t="s">
        <v>496</v>
      </c>
      <c r="D103" s="3" t="s">
        <v>497</v>
      </c>
      <c r="E103" s="3" t="s">
        <v>498</v>
      </c>
      <c r="F103" s="3" t="s">
        <v>499</v>
      </c>
      <c r="G103" s="3" t="s">
        <v>500</v>
      </c>
      <c r="H103" s="3" t="s">
        <v>501</v>
      </c>
      <c r="I103" s="3" t="s">
        <v>5</v>
      </c>
      <c r="J103" s="3" t="s">
        <v>502</v>
      </c>
      <c r="K103" s="3" t="s">
        <v>463</v>
      </c>
      <c r="L103" s="3" t="s">
        <v>501</v>
      </c>
      <c r="M103" s="3" t="s">
        <v>463</v>
      </c>
      <c r="N103" s="3" t="s">
        <v>503</v>
      </c>
      <c r="O103" s="3" t="s">
        <v>504</v>
      </c>
      <c r="P103" s="3" t="s">
        <v>505</v>
      </c>
      <c r="Q103" s="3" t="s">
        <v>506</v>
      </c>
    </row>
    <row r="104" spans="1:17" ht="45" customHeight="1" x14ac:dyDescent="0.25">
      <c r="A104" s="3" t="s">
        <v>461</v>
      </c>
      <c r="B104" s="3" t="s">
        <v>606</v>
      </c>
      <c r="C104" s="3" t="s">
        <v>496</v>
      </c>
      <c r="D104" s="3" t="s">
        <v>497</v>
      </c>
      <c r="E104" s="3" t="s">
        <v>498</v>
      </c>
      <c r="F104" s="3" t="s">
        <v>499</v>
      </c>
      <c r="G104" s="3" t="s">
        <v>500</v>
      </c>
      <c r="H104" s="3" t="s">
        <v>501</v>
      </c>
      <c r="I104" s="3" t="s">
        <v>5</v>
      </c>
      <c r="J104" s="3" t="s">
        <v>502</v>
      </c>
      <c r="K104" s="3" t="s">
        <v>463</v>
      </c>
      <c r="L104" s="3" t="s">
        <v>501</v>
      </c>
      <c r="M104" s="3" t="s">
        <v>463</v>
      </c>
      <c r="N104" s="3" t="s">
        <v>503</v>
      </c>
      <c r="O104" s="3" t="s">
        <v>504</v>
      </c>
      <c r="P104" s="3" t="s">
        <v>505</v>
      </c>
      <c r="Q104" s="3" t="s">
        <v>506</v>
      </c>
    </row>
    <row r="105" spans="1:17" ht="45" customHeight="1" x14ac:dyDescent="0.25">
      <c r="A105" s="3" t="s">
        <v>462</v>
      </c>
      <c r="B105" s="3" t="s">
        <v>607</v>
      </c>
      <c r="C105" s="3" t="s">
        <v>496</v>
      </c>
      <c r="D105" s="3" t="s">
        <v>497</v>
      </c>
      <c r="E105" s="3" t="s">
        <v>498</v>
      </c>
      <c r="F105" s="3" t="s">
        <v>499</v>
      </c>
      <c r="G105" s="3" t="s">
        <v>500</v>
      </c>
      <c r="H105" s="3" t="s">
        <v>501</v>
      </c>
      <c r="I105" s="3" t="s">
        <v>5</v>
      </c>
      <c r="J105" s="3" t="s">
        <v>502</v>
      </c>
      <c r="K105" s="3" t="s">
        <v>463</v>
      </c>
      <c r="L105" s="3" t="s">
        <v>501</v>
      </c>
      <c r="M105" s="3" t="s">
        <v>463</v>
      </c>
      <c r="N105" s="3" t="s">
        <v>503</v>
      </c>
      <c r="O105" s="3" t="s">
        <v>504</v>
      </c>
      <c r="P105" s="3" t="s">
        <v>505</v>
      </c>
      <c r="Q105" s="3" t="s">
        <v>506</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608</v>
      </c>
    </row>
    <row r="2" spans="1:1" x14ac:dyDescent="0.25">
      <c r="A2" t="s">
        <v>609</v>
      </c>
    </row>
    <row r="3" spans="1:1" x14ac:dyDescent="0.25">
      <c r="A3" t="s">
        <v>610</v>
      </c>
    </row>
    <row r="4" spans="1:1" x14ac:dyDescent="0.25">
      <c r="A4" t="s">
        <v>611</v>
      </c>
    </row>
    <row r="5" spans="1:1" x14ac:dyDescent="0.25">
      <c r="A5" t="s">
        <v>612</v>
      </c>
    </row>
    <row r="6" spans="1:1" x14ac:dyDescent="0.25">
      <c r="A6" t="s">
        <v>613</v>
      </c>
    </row>
    <row r="7" spans="1:1" x14ac:dyDescent="0.25">
      <c r="A7" t="s">
        <v>614</v>
      </c>
    </row>
    <row r="8" spans="1:1" x14ac:dyDescent="0.25">
      <c r="A8" t="s">
        <v>615</v>
      </c>
    </row>
    <row r="9" spans="1:1" x14ac:dyDescent="0.25">
      <c r="A9" t="s">
        <v>616</v>
      </c>
    </row>
    <row r="10" spans="1:1" x14ac:dyDescent="0.25">
      <c r="A10" t="s">
        <v>617</v>
      </c>
    </row>
    <row r="11" spans="1:1" x14ac:dyDescent="0.25">
      <c r="A11" t="s">
        <v>618</v>
      </c>
    </row>
    <row r="12" spans="1:1" x14ac:dyDescent="0.25">
      <c r="A12" t="s">
        <v>619</v>
      </c>
    </row>
    <row r="13" spans="1:1" x14ac:dyDescent="0.25">
      <c r="A13" t="s">
        <v>620</v>
      </c>
    </row>
    <row r="14" spans="1:1" x14ac:dyDescent="0.25">
      <c r="A14" t="s">
        <v>621</v>
      </c>
    </row>
    <row r="15" spans="1:1" x14ac:dyDescent="0.25">
      <c r="A15" t="s">
        <v>622</v>
      </c>
    </row>
    <row r="16" spans="1:1" x14ac:dyDescent="0.25">
      <c r="A16" t="s">
        <v>623</v>
      </c>
    </row>
    <row r="17" spans="1:1" x14ac:dyDescent="0.25">
      <c r="A17" t="s">
        <v>624</v>
      </c>
    </row>
    <row r="18" spans="1:1" x14ac:dyDescent="0.25">
      <c r="A18" t="s">
        <v>625</v>
      </c>
    </row>
    <row r="19" spans="1:1" x14ac:dyDescent="0.25">
      <c r="A19" t="s">
        <v>626</v>
      </c>
    </row>
    <row r="20" spans="1:1" x14ac:dyDescent="0.25">
      <c r="A20" t="s">
        <v>627</v>
      </c>
    </row>
    <row r="21" spans="1:1" x14ac:dyDescent="0.25">
      <c r="A21" t="s">
        <v>628</v>
      </c>
    </row>
    <row r="22" spans="1:1" x14ac:dyDescent="0.25">
      <c r="A22" t="s">
        <v>629</v>
      </c>
    </row>
    <row r="23" spans="1:1" x14ac:dyDescent="0.25">
      <c r="A23" t="s">
        <v>630</v>
      </c>
    </row>
    <row r="24" spans="1:1" x14ac:dyDescent="0.25">
      <c r="A24" t="s">
        <v>631</v>
      </c>
    </row>
    <row r="25" spans="1:1" x14ac:dyDescent="0.25">
      <c r="A25" t="s">
        <v>632</v>
      </c>
    </row>
    <row r="26" spans="1:1" x14ac:dyDescent="0.25">
      <c r="A26" t="s">
        <v>496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633</v>
      </c>
    </row>
    <row r="2" spans="1:1" x14ac:dyDescent="0.25">
      <c r="A2" t="s">
        <v>628</v>
      </c>
    </row>
    <row r="3" spans="1:1" x14ac:dyDescent="0.25">
      <c r="A3" t="s">
        <v>634</v>
      </c>
    </row>
    <row r="4" spans="1:1" x14ac:dyDescent="0.25">
      <c r="A4" t="s">
        <v>635</v>
      </c>
    </row>
    <row r="5" spans="1:1" x14ac:dyDescent="0.25">
      <c r="A5" t="s">
        <v>636</v>
      </c>
    </row>
    <row r="6" spans="1:1" x14ac:dyDescent="0.25">
      <c r="A6" t="s">
        <v>637</v>
      </c>
    </row>
    <row r="7" spans="1:1" x14ac:dyDescent="0.25">
      <c r="A7" t="s">
        <v>500</v>
      </c>
    </row>
    <row r="8" spans="1:1" x14ac:dyDescent="0.25">
      <c r="A8" t="s">
        <v>638</v>
      </c>
    </row>
    <row r="9" spans="1:1" x14ac:dyDescent="0.25">
      <c r="A9" t="s">
        <v>639</v>
      </c>
    </row>
    <row r="10" spans="1:1" x14ac:dyDescent="0.25">
      <c r="A10" t="s">
        <v>640</v>
      </c>
    </row>
    <row r="11" spans="1:1" x14ac:dyDescent="0.25">
      <c r="A11" t="s">
        <v>641</v>
      </c>
    </row>
    <row r="12" spans="1:1" x14ac:dyDescent="0.25">
      <c r="A12" t="s">
        <v>642</v>
      </c>
    </row>
    <row r="13" spans="1:1" x14ac:dyDescent="0.25">
      <c r="A13" t="s">
        <v>643</v>
      </c>
    </row>
    <row r="14" spans="1:1" x14ac:dyDescent="0.25">
      <c r="A14" t="s">
        <v>644</v>
      </c>
    </row>
    <row r="15" spans="1:1" x14ac:dyDescent="0.25">
      <c r="A15" t="s">
        <v>645</v>
      </c>
    </row>
    <row r="16" spans="1:1" x14ac:dyDescent="0.25">
      <c r="A16" t="s">
        <v>646</v>
      </c>
    </row>
    <row r="17" spans="1:1" x14ac:dyDescent="0.25">
      <c r="A17" t="s">
        <v>647</v>
      </c>
    </row>
    <row r="18" spans="1:1" x14ac:dyDescent="0.25">
      <c r="A18" t="s">
        <v>648</v>
      </c>
    </row>
    <row r="19" spans="1:1" x14ac:dyDescent="0.25">
      <c r="A19" t="s">
        <v>649</v>
      </c>
    </row>
    <row r="20" spans="1:1" x14ac:dyDescent="0.25">
      <c r="A20" t="s">
        <v>650</v>
      </c>
    </row>
    <row r="21" spans="1:1" x14ac:dyDescent="0.25">
      <c r="A21" t="s">
        <v>651</v>
      </c>
    </row>
    <row r="22" spans="1:1" x14ac:dyDescent="0.25">
      <c r="A22" t="s">
        <v>652</v>
      </c>
    </row>
    <row r="23" spans="1:1" x14ac:dyDescent="0.25">
      <c r="A23" t="s">
        <v>609</v>
      </c>
    </row>
    <row r="24" spans="1:1" x14ac:dyDescent="0.25">
      <c r="A24" t="s">
        <v>621</v>
      </c>
    </row>
    <row r="25" spans="1:1" x14ac:dyDescent="0.25">
      <c r="A25" t="s">
        <v>653</v>
      </c>
    </row>
    <row r="26" spans="1:1" x14ac:dyDescent="0.25">
      <c r="A26" t="s">
        <v>654</v>
      </c>
    </row>
    <row r="27" spans="1:1" x14ac:dyDescent="0.25">
      <c r="A27" t="s">
        <v>655</v>
      </c>
    </row>
    <row r="28" spans="1:1" x14ac:dyDescent="0.25">
      <c r="A28" t="s">
        <v>656</v>
      </c>
    </row>
    <row r="29" spans="1:1" x14ac:dyDescent="0.25">
      <c r="A29" t="s">
        <v>657</v>
      </c>
    </row>
    <row r="30" spans="1:1" x14ac:dyDescent="0.25">
      <c r="A30" t="s">
        <v>658</v>
      </c>
    </row>
    <row r="31" spans="1:1" x14ac:dyDescent="0.25">
      <c r="A31" t="s">
        <v>659</v>
      </c>
    </row>
    <row r="32" spans="1:1" x14ac:dyDescent="0.25">
      <c r="A32" t="s">
        <v>660</v>
      </c>
    </row>
    <row r="33" spans="1:1" x14ac:dyDescent="0.25">
      <c r="A33" t="s">
        <v>661</v>
      </c>
    </row>
    <row r="34" spans="1:1" x14ac:dyDescent="0.25">
      <c r="A34" t="s">
        <v>662</v>
      </c>
    </row>
    <row r="35" spans="1:1" x14ac:dyDescent="0.25">
      <c r="A35" t="s">
        <v>663</v>
      </c>
    </row>
    <row r="36" spans="1:1" x14ac:dyDescent="0.25">
      <c r="A36" t="s">
        <v>664</v>
      </c>
    </row>
    <row r="37" spans="1:1" x14ac:dyDescent="0.25">
      <c r="A37" t="s">
        <v>665</v>
      </c>
    </row>
    <row r="38" spans="1:1" x14ac:dyDescent="0.25">
      <c r="A38" t="s">
        <v>666</v>
      </c>
    </row>
    <row r="39" spans="1:1" x14ac:dyDescent="0.25">
      <c r="A39" t="s">
        <v>667</v>
      </c>
    </row>
    <row r="40" spans="1:1" x14ac:dyDescent="0.25">
      <c r="A40" t="s">
        <v>668</v>
      </c>
    </row>
    <row r="41" spans="1:1" x14ac:dyDescent="0.25">
      <c r="A41" t="s">
        <v>669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670</v>
      </c>
    </row>
    <row r="2" spans="1:1" x14ac:dyDescent="0.25">
      <c r="A2" t="s">
        <v>671</v>
      </c>
    </row>
    <row r="3" spans="1:1" x14ac:dyDescent="0.25">
      <c r="A3" t="s">
        <v>672</v>
      </c>
    </row>
    <row r="4" spans="1:1" x14ac:dyDescent="0.25">
      <c r="A4" t="s">
        <v>673</v>
      </c>
    </row>
    <row r="5" spans="1:1" x14ac:dyDescent="0.25">
      <c r="A5" t="s">
        <v>674</v>
      </c>
    </row>
    <row r="6" spans="1:1" x14ac:dyDescent="0.25">
      <c r="A6" t="s">
        <v>675</v>
      </c>
    </row>
    <row r="7" spans="1:1" x14ac:dyDescent="0.25">
      <c r="A7" t="s">
        <v>676</v>
      </c>
    </row>
    <row r="8" spans="1:1" x14ac:dyDescent="0.25">
      <c r="A8" t="s">
        <v>677</v>
      </c>
    </row>
    <row r="9" spans="1:1" x14ac:dyDescent="0.25">
      <c r="A9" t="s">
        <v>678</v>
      </c>
    </row>
    <row r="10" spans="1:1" x14ac:dyDescent="0.25">
      <c r="A10" t="s">
        <v>679</v>
      </c>
    </row>
    <row r="11" spans="1:1" x14ac:dyDescent="0.25">
      <c r="A11" t="s">
        <v>680</v>
      </c>
    </row>
    <row r="12" spans="1:1" x14ac:dyDescent="0.25">
      <c r="A12" t="s">
        <v>681</v>
      </c>
    </row>
    <row r="13" spans="1:1" x14ac:dyDescent="0.25">
      <c r="A13" t="s">
        <v>682</v>
      </c>
    </row>
    <row r="14" spans="1:1" x14ac:dyDescent="0.25">
      <c r="A14" t="s">
        <v>683</v>
      </c>
    </row>
    <row r="15" spans="1:1" x14ac:dyDescent="0.25">
      <c r="A15" t="s">
        <v>684</v>
      </c>
    </row>
    <row r="16" spans="1:1" x14ac:dyDescent="0.25">
      <c r="A16" t="s">
        <v>685</v>
      </c>
    </row>
    <row r="17" spans="1:1" x14ac:dyDescent="0.25">
      <c r="A17" t="s">
        <v>686</v>
      </c>
    </row>
    <row r="18" spans="1:1" x14ac:dyDescent="0.25">
      <c r="A18" t="s">
        <v>687</v>
      </c>
    </row>
    <row r="19" spans="1:1" x14ac:dyDescent="0.25">
      <c r="A19" t="s">
        <v>688</v>
      </c>
    </row>
    <row r="20" spans="1:1" x14ac:dyDescent="0.25">
      <c r="A20" t="s">
        <v>689</v>
      </c>
    </row>
    <row r="21" spans="1:1" x14ac:dyDescent="0.25">
      <c r="A21" t="s">
        <v>690</v>
      </c>
    </row>
    <row r="22" spans="1:1" x14ac:dyDescent="0.25">
      <c r="A22" t="s">
        <v>691</v>
      </c>
    </row>
    <row r="23" spans="1:1" x14ac:dyDescent="0.25">
      <c r="A23" t="s">
        <v>692</v>
      </c>
    </row>
    <row r="24" spans="1:1" x14ac:dyDescent="0.25">
      <c r="A24" t="s">
        <v>693</v>
      </c>
    </row>
    <row r="25" spans="1:1" x14ac:dyDescent="0.25">
      <c r="A25" t="s">
        <v>694</v>
      </c>
    </row>
    <row r="26" spans="1:1" x14ac:dyDescent="0.25">
      <c r="A26" t="s">
        <v>695</v>
      </c>
    </row>
    <row r="27" spans="1:1" x14ac:dyDescent="0.25">
      <c r="A27" t="s">
        <v>696</v>
      </c>
    </row>
    <row r="28" spans="1:1" x14ac:dyDescent="0.25">
      <c r="A28" t="s">
        <v>697</v>
      </c>
    </row>
    <row r="29" spans="1:1" x14ac:dyDescent="0.25">
      <c r="A29" t="s">
        <v>698</v>
      </c>
    </row>
    <row r="30" spans="1:1" x14ac:dyDescent="0.25">
      <c r="A30" t="s">
        <v>699</v>
      </c>
    </row>
    <row r="31" spans="1:1" x14ac:dyDescent="0.25">
      <c r="A31" t="s">
        <v>503</v>
      </c>
    </row>
    <row r="32" spans="1:1" x14ac:dyDescent="0.25">
      <c r="A32" t="s">
        <v>700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4.28515625" bestFit="1" customWidth="1"/>
    <col min="4" max="4" width="39.7109375" bestFit="1" customWidth="1"/>
    <col min="5" max="5" width="37.140625" bestFit="1" customWidth="1"/>
  </cols>
  <sheetData>
    <row r="1" spans="1:5" hidden="1" x14ac:dyDescent="0.25">
      <c r="C1" t="s">
        <v>5</v>
      </c>
      <c r="D1" t="s">
        <v>5</v>
      </c>
      <c r="E1" t="s">
        <v>5</v>
      </c>
    </row>
    <row r="2" spans="1:5" hidden="1" x14ac:dyDescent="0.25">
      <c r="C2" t="s">
        <v>701</v>
      </c>
      <c r="D2" t="s">
        <v>702</v>
      </c>
      <c r="E2" t="s">
        <v>703</v>
      </c>
    </row>
    <row r="3" spans="1:5" ht="30" x14ac:dyDescent="0.25">
      <c r="A3" s="1" t="s">
        <v>479</v>
      </c>
      <c r="B3" s="1"/>
      <c r="C3" s="1" t="s">
        <v>704</v>
      </c>
      <c r="D3" s="1" t="s">
        <v>494</v>
      </c>
      <c r="E3" s="1" t="s">
        <v>705</v>
      </c>
    </row>
    <row r="4" spans="1:5" ht="45" customHeight="1" x14ac:dyDescent="0.25">
      <c r="A4" s="3" t="s">
        <v>391</v>
      </c>
      <c r="B4" s="3" t="s">
        <v>706</v>
      </c>
      <c r="C4" s="3" t="s">
        <v>707</v>
      </c>
      <c r="D4" s="3" t="s">
        <v>708</v>
      </c>
      <c r="E4" s="3" t="s">
        <v>709</v>
      </c>
    </row>
    <row r="5" spans="1:5" ht="45" customHeight="1" x14ac:dyDescent="0.25">
      <c r="A5" s="3" t="s">
        <v>205</v>
      </c>
      <c r="B5" s="3" t="s">
        <v>710</v>
      </c>
      <c r="C5" s="3" t="s">
        <v>707</v>
      </c>
      <c r="D5" s="3" t="s">
        <v>708</v>
      </c>
      <c r="E5" s="3" t="s">
        <v>709</v>
      </c>
    </row>
    <row r="6" spans="1:5" ht="45" customHeight="1" x14ac:dyDescent="0.25">
      <c r="A6" s="3" t="s">
        <v>103</v>
      </c>
      <c r="B6" s="3" t="s">
        <v>711</v>
      </c>
      <c r="C6" s="3" t="s">
        <v>707</v>
      </c>
      <c r="D6" s="3" t="s">
        <v>708</v>
      </c>
      <c r="E6" s="3" t="s">
        <v>709</v>
      </c>
    </row>
    <row r="7" spans="1:5" ht="45" customHeight="1" x14ac:dyDescent="0.25">
      <c r="A7" s="3" t="s">
        <v>116</v>
      </c>
      <c r="B7" s="3" t="s">
        <v>712</v>
      </c>
      <c r="C7" s="3" t="s">
        <v>707</v>
      </c>
      <c r="D7" s="3" t="s">
        <v>708</v>
      </c>
      <c r="E7" s="3" t="s">
        <v>709</v>
      </c>
    </row>
    <row r="8" spans="1:5" ht="45" customHeight="1" x14ac:dyDescent="0.25">
      <c r="A8" s="3" t="s">
        <v>130</v>
      </c>
      <c r="B8" s="3" t="s">
        <v>713</v>
      </c>
      <c r="C8" s="3" t="s">
        <v>707</v>
      </c>
      <c r="D8" s="3" t="s">
        <v>708</v>
      </c>
      <c r="E8" s="3" t="s">
        <v>709</v>
      </c>
    </row>
    <row r="9" spans="1:5" ht="45" customHeight="1" x14ac:dyDescent="0.25">
      <c r="A9" s="3" t="s">
        <v>140</v>
      </c>
      <c r="B9" s="3" t="s">
        <v>714</v>
      </c>
      <c r="C9" s="3" t="s">
        <v>707</v>
      </c>
      <c r="D9" s="3" t="s">
        <v>708</v>
      </c>
      <c r="E9" s="3" t="s">
        <v>709</v>
      </c>
    </row>
    <row r="10" spans="1:5" ht="45" customHeight="1" x14ac:dyDescent="0.25">
      <c r="A10" s="3" t="s">
        <v>150</v>
      </c>
      <c r="B10" s="3" t="s">
        <v>715</v>
      </c>
      <c r="C10" s="3" t="s">
        <v>707</v>
      </c>
      <c r="D10" s="3" t="s">
        <v>708</v>
      </c>
      <c r="E10" s="3" t="s">
        <v>709</v>
      </c>
    </row>
    <row r="11" spans="1:5" ht="45" customHeight="1" x14ac:dyDescent="0.25">
      <c r="A11" s="3" t="s">
        <v>159</v>
      </c>
      <c r="B11" s="3" t="s">
        <v>716</v>
      </c>
      <c r="C11" s="3" t="s">
        <v>707</v>
      </c>
      <c r="D11" s="3" t="s">
        <v>708</v>
      </c>
      <c r="E11" s="3" t="s">
        <v>709</v>
      </c>
    </row>
    <row r="12" spans="1:5" ht="45" customHeight="1" x14ac:dyDescent="0.25">
      <c r="A12" s="3" t="s">
        <v>167</v>
      </c>
      <c r="B12" s="3" t="s">
        <v>717</v>
      </c>
      <c r="C12" s="3" t="s">
        <v>707</v>
      </c>
      <c r="D12" s="3" t="s">
        <v>708</v>
      </c>
      <c r="E12" s="3" t="s">
        <v>709</v>
      </c>
    </row>
    <row r="13" spans="1:5" ht="45" customHeight="1" x14ac:dyDescent="0.25">
      <c r="A13" s="3" t="s">
        <v>177</v>
      </c>
      <c r="B13" s="3" t="s">
        <v>718</v>
      </c>
      <c r="C13" s="3" t="s">
        <v>707</v>
      </c>
      <c r="D13" s="3" t="s">
        <v>708</v>
      </c>
      <c r="E13" s="3" t="s">
        <v>709</v>
      </c>
    </row>
    <row r="14" spans="1:5" ht="45" customHeight="1" x14ac:dyDescent="0.25">
      <c r="A14" s="3" t="s">
        <v>190</v>
      </c>
      <c r="B14" s="3" t="s">
        <v>719</v>
      </c>
      <c r="C14" s="3" t="s">
        <v>707</v>
      </c>
      <c r="D14" s="3" t="s">
        <v>708</v>
      </c>
      <c r="E14" s="3" t="s">
        <v>709</v>
      </c>
    </row>
    <row r="15" spans="1:5" ht="45" customHeight="1" x14ac:dyDescent="0.25">
      <c r="A15" s="3" t="s">
        <v>197</v>
      </c>
      <c r="B15" s="3" t="s">
        <v>720</v>
      </c>
      <c r="C15" s="3" t="s">
        <v>707</v>
      </c>
      <c r="D15" s="3" t="s">
        <v>708</v>
      </c>
      <c r="E15" s="3" t="s">
        <v>709</v>
      </c>
    </row>
    <row r="16" spans="1:5" ht="45" customHeight="1" x14ac:dyDescent="0.25">
      <c r="A16" s="3" t="s">
        <v>87</v>
      </c>
      <c r="B16" s="3" t="s">
        <v>721</v>
      </c>
      <c r="C16" s="3" t="s">
        <v>707</v>
      </c>
      <c r="D16" s="3" t="s">
        <v>708</v>
      </c>
      <c r="E16" s="3" t="s">
        <v>709</v>
      </c>
    </row>
    <row r="17" spans="1:5" ht="45" customHeight="1" x14ac:dyDescent="0.25">
      <c r="A17" s="3" t="s">
        <v>214</v>
      </c>
      <c r="B17" s="3" t="s">
        <v>722</v>
      </c>
      <c r="C17" s="3" t="s">
        <v>707</v>
      </c>
      <c r="D17" s="3" t="s">
        <v>708</v>
      </c>
      <c r="E17" s="3" t="s">
        <v>709</v>
      </c>
    </row>
    <row r="18" spans="1:5" ht="45" customHeight="1" x14ac:dyDescent="0.25">
      <c r="A18" s="3" t="s">
        <v>221</v>
      </c>
      <c r="B18" s="3" t="s">
        <v>723</v>
      </c>
      <c r="C18" s="3" t="s">
        <v>707</v>
      </c>
      <c r="D18" s="3" t="s">
        <v>708</v>
      </c>
      <c r="E18" s="3" t="s">
        <v>709</v>
      </c>
    </row>
    <row r="19" spans="1:5" ht="45" customHeight="1" x14ac:dyDescent="0.25">
      <c r="A19" s="3" t="s">
        <v>228</v>
      </c>
      <c r="B19" s="3" t="s">
        <v>724</v>
      </c>
      <c r="C19" s="3" t="s">
        <v>707</v>
      </c>
      <c r="D19" s="3" t="s">
        <v>708</v>
      </c>
      <c r="E19" s="3" t="s">
        <v>709</v>
      </c>
    </row>
    <row r="20" spans="1:5" ht="45" customHeight="1" x14ac:dyDescent="0.25">
      <c r="A20" s="3" t="s">
        <v>236</v>
      </c>
      <c r="B20" s="3" t="s">
        <v>725</v>
      </c>
      <c r="C20" s="3" t="s">
        <v>707</v>
      </c>
      <c r="D20" s="3" t="s">
        <v>708</v>
      </c>
      <c r="E20" s="3" t="s">
        <v>709</v>
      </c>
    </row>
    <row r="21" spans="1:5" ht="45" customHeight="1" x14ac:dyDescent="0.25">
      <c r="A21" s="3" t="s">
        <v>244</v>
      </c>
      <c r="B21" s="3" t="s">
        <v>726</v>
      </c>
      <c r="C21" s="3" t="s">
        <v>707</v>
      </c>
      <c r="D21" s="3" t="s">
        <v>708</v>
      </c>
      <c r="E21" s="3" t="s">
        <v>709</v>
      </c>
    </row>
    <row r="22" spans="1:5" ht="45" customHeight="1" x14ac:dyDescent="0.25">
      <c r="A22" s="3" t="s">
        <v>253</v>
      </c>
      <c r="B22" s="3" t="s">
        <v>727</v>
      </c>
      <c r="C22" s="3" t="s">
        <v>707</v>
      </c>
      <c r="D22" s="3" t="s">
        <v>708</v>
      </c>
      <c r="E22" s="3" t="s">
        <v>709</v>
      </c>
    </row>
    <row r="23" spans="1:5" ht="45" customHeight="1" x14ac:dyDescent="0.25">
      <c r="A23" s="3" t="s">
        <v>263</v>
      </c>
      <c r="B23" s="3" t="s">
        <v>728</v>
      </c>
      <c r="C23" s="3" t="s">
        <v>707</v>
      </c>
      <c r="D23" s="3" t="s">
        <v>708</v>
      </c>
      <c r="E23" s="3" t="s">
        <v>709</v>
      </c>
    </row>
    <row r="24" spans="1:5" ht="45" customHeight="1" x14ac:dyDescent="0.25">
      <c r="A24" s="3" t="s">
        <v>271</v>
      </c>
      <c r="B24" s="3" t="s">
        <v>729</v>
      </c>
      <c r="C24" s="3" t="s">
        <v>707</v>
      </c>
      <c r="D24" s="3" t="s">
        <v>708</v>
      </c>
      <c r="E24" s="3" t="s">
        <v>709</v>
      </c>
    </row>
    <row r="25" spans="1:5" ht="45" customHeight="1" x14ac:dyDescent="0.25">
      <c r="A25" s="3" t="s">
        <v>281</v>
      </c>
      <c r="B25" s="3" t="s">
        <v>730</v>
      </c>
      <c r="C25" s="3" t="s">
        <v>707</v>
      </c>
      <c r="D25" s="3" t="s">
        <v>708</v>
      </c>
      <c r="E25" s="3" t="s">
        <v>709</v>
      </c>
    </row>
    <row r="26" spans="1:5" ht="45" customHeight="1" x14ac:dyDescent="0.25">
      <c r="A26" s="3" t="s">
        <v>289</v>
      </c>
      <c r="B26" s="3" t="s">
        <v>731</v>
      </c>
      <c r="C26" s="3" t="s">
        <v>707</v>
      </c>
      <c r="D26" s="3" t="s">
        <v>708</v>
      </c>
      <c r="E26" s="3" t="s">
        <v>709</v>
      </c>
    </row>
    <row r="27" spans="1:5" ht="45" customHeight="1" x14ac:dyDescent="0.25">
      <c r="A27" s="3" t="s">
        <v>298</v>
      </c>
      <c r="B27" s="3" t="s">
        <v>732</v>
      </c>
      <c r="C27" s="3" t="s">
        <v>707</v>
      </c>
      <c r="D27" s="3" t="s">
        <v>708</v>
      </c>
      <c r="E27" s="3" t="s">
        <v>709</v>
      </c>
    </row>
    <row r="28" spans="1:5" ht="45" customHeight="1" x14ac:dyDescent="0.25">
      <c r="A28" s="3" t="s">
        <v>309</v>
      </c>
      <c r="B28" s="3" t="s">
        <v>733</v>
      </c>
      <c r="C28" s="3" t="s">
        <v>707</v>
      </c>
      <c r="D28" s="3" t="s">
        <v>708</v>
      </c>
      <c r="E28" s="3" t="s">
        <v>709</v>
      </c>
    </row>
    <row r="29" spans="1:5" ht="45" customHeight="1" x14ac:dyDescent="0.25">
      <c r="A29" s="3" t="s">
        <v>318</v>
      </c>
      <c r="B29" s="3" t="s">
        <v>734</v>
      </c>
      <c r="C29" s="3" t="s">
        <v>707</v>
      </c>
      <c r="D29" s="3" t="s">
        <v>708</v>
      </c>
      <c r="E29" s="3" t="s">
        <v>709</v>
      </c>
    </row>
    <row r="30" spans="1:5" ht="45" customHeight="1" x14ac:dyDescent="0.25">
      <c r="A30" s="3" t="s">
        <v>328</v>
      </c>
      <c r="B30" s="3" t="s">
        <v>735</v>
      </c>
      <c r="C30" s="3" t="s">
        <v>707</v>
      </c>
      <c r="D30" s="3" t="s">
        <v>708</v>
      </c>
      <c r="E30" s="3" t="s">
        <v>709</v>
      </c>
    </row>
    <row r="31" spans="1:5" ht="45" customHeight="1" x14ac:dyDescent="0.25">
      <c r="A31" s="3" t="s">
        <v>334</v>
      </c>
      <c r="B31" s="3" t="s">
        <v>736</v>
      </c>
      <c r="C31" s="3" t="s">
        <v>707</v>
      </c>
      <c r="D31" s="3" t="s">
        <v>708</v>
      </c>
      <c r="E31" s="3" t="s">
        <v>709</v>
      </c>
    </row>
    <row r="32" spans="1:5" ht="45" customHeight="1" x14ac:dyDescent="0.25">
      <c r="A32" s="3" t="s">
        <v>343</v>
      </c>
      <c r="B32" s="3" t="s">
        <v>737</v>
      </c>
      <c r="C32" s="3" t="s">
        <v>707</v>
      </c>
      <c r="D32" s="3" t="s">
        <v>708</v>
      </c>
      <c r="E32" s="3" t="s">
        <v>709</v>
      </c>
    </row>
    <row r="33" spans="1:5" ht="45" customHeight="1" x14ac:dyDescent="0.25">
      <c r="A33" s="3" t="s">
        <v>352</v>
      </c>
      <c r="B33" s="3" t="s">
        <v>738</v>
      </c>
      <c r="C33" s="3" t="s">
        <v>707</v>
      </c>
      <c r="D33" s="3" t="s">
        <v>708</v>
      </c>
      <c r="E33" s="3" t="s">
        <v>709</v>
      </c>
    </row>
    <row r="34" spans="1:5" ht="45" customHeight="1" x14ac:dyDescent="0.25">
      <c r="A34" s="3" t="s">
        <v>357</v>
      </c>
      <c r="B34" s="3" t="s">
        <v>739</v>
      </c>
      <c r="C34" s="3" t="s">
        <v>707</v>
      </c>
      <c r="D34" s="3" t="s">
        <v>708</v>
      </c>
      <c r="E34" s="3" t="s">
        <v>709</v>
      </c>
    </row>
    <row r="35" spans="1:5" ht="45" customHeight="1" x14ac:dyDescent="0.25">
      <c r="A35" s="3" t="s">
        <v>362</v>
      </c>
      <c r="B35" s="3" t="s">
        <v>740</v>
      </c>
      <c r="C35" s="3" t="s">
        <v>707</v>
      </c>
      <c r="D35" s="3" t="s">
        <v>708</v>
      </c>
      <c r="E35" s="3" t="s">
        <v>709</v>
      </c>
    </row>
    <row r="36" spans="1:5" ht="45" customHeight="1" x14ac:dyDescent="0.25">
      <c r="A36" s="3" t="s">
        <v>368</v>
      </c>
      <c r="B36" s="3" t="s">
        <v>741</v>
      </c>
      <c r="C36" s="3" t="s">
        <v>707</v>
      </c>
      <c r="D36" s="3" t="s">
        <v>708</v>
      </c>
      <c r="E36" s="3" t="s">
        <v>709</v>
      </c>
    </row>
    <row r="37" spans="1:5" ht="45" customHeight="1" x14ac:dyDescent="0.25">
      <c r="A37" s="3" t="s">
        <v>380</v>
      </c>
      <c r="B37" s="3" t="s">
        <v>742</v>
      </c>
      <c r="C37" s="3" t="s">
        <v>707</v>
      </c>
      <c r="D37" s="3" t="s">
        <v>708</v>
      </c>
      <c r="E37" s="3" t="s">
        <v>709</v>
      </c>
    </row>
    <row r="38" spans="1:5" ht="45" customHeight="1" x14ac:dyDescent="0.25">
      <c r="A38" s="3" t="s">
        <v>428</v>
      </c>
      <c r="B38" s="3" t="s">
        <v>743</v>
      </c>
      <c r="C38" s="3" t="s">
        <v>707</v>
      </c>
      <c r="D38" s="3" t="s">
        <v>708</v>
      </c>
      <c r="E38" s="3" t="s">
        <v>709</v>
      </c>
    </row>
    <row r="39" spans="1:5" ht="45" customHeight="1" x14ac:dyDescent="0.25">
      <c r="A39" s="3" t="s">
        <v>396</v>
      </c>
      <c r="B39" s="3" t="s">
        <v>744</v>
      </c>
      <c r="C39" s="3" t="s">
        <v>707</v>
      </c>
      <c r="D39" s="3" t="s">
        <v>708</v>
      </c>
      <c r="E39" s="3" t="s">
        <v>709</v>
      </c>
    </row>
    <row r="40" spans="1:5" ht="45" customHeight="1" x14ac:dyDescent="0.25">
      <c r="A40" s="3" t="s">
        <v>397</v>
      </c>
      <c r="B40" s="3" t="s">
        <v>745</v>
      </c>
      <c r="C40" s="3" t="s">
        <v>707</v>
      </c>
      <c r="D40" s="3" t="s">
        <v>708</v>
      </c>
      <c r="E40" s="3" t="s">
        <v>709</v>
      </c>
    </row>
    <row r="41" spans="1:5" ht="45" customHeight="1" x14ac:dyDescent="0.25">
      <c r="A41" s="3" t="s">
        <v>398</v>
      </c>
      <c r="B41" s="3" t="s">
        <v>746</v>
      </c>
      <c r="C41" s="3" t="s">
        <v>707</v>
      </c>
      <c r="D41" s="3" t="s">
        <v>708</v>
      </c>
      <c r="E41" s="3" t="s">
        <v>709</v>
      </c>
    </row>
    <row r="42" spans="1:5" ht="45" customHeight="1" x14ac:dyDescent="0.25">
      <c r="A42" s="3" t="s">
        <v>399</v>
      </c>
      <c r="B42" s="3" t="s">
        <v>747</v>
      </c>
      <c r="C42" s="3" t="s">
        <v>707</v>
      </c>
      <c r="D42" s="3" t="s">
        <v>708</v>
      </c>
      <c r="E42" s="3" t="s">
        <v>709</v>
      </c>
    </row>
    <row r="43" spans="1:5" ht="45" customHeight="1" x14ac:dyDescent="0.25">
      <c r="A43" s="3" t="s">
        <v>400</v>
      </c>
      <c r="B43" s="3" t="s">
        <v>748</v>
      </c>
      <c r="C43" s="3" t="s">
        <v>707</v>
      </c>
      <c r="D43" s="3" t="s">
        <v>708</v>
      </c>
      <c r="E43" s="3" t="s">
        <v>709</v>
      </c>
    </row>
    <row r="44" spans="1:5" ht="45" customHeight="1" x14ac:dyDescent="0.25">
      <c r="A44" s="3" t="s">
        <v>401</v>
      </c>
      <c r="B44" s="3" t="s">
        <v>749</v>
      </c>
      <c r="C44" s="3" t="s">
        <v>707</v>
      </c>
      <c r="D44" s="3" t="s">
        <v>708</v>
      </c>
      <c r="E44" s="3" t="s">
        <v>709</v>
      </c>
    </row>
    <row r="45" spans="1:5" ht="45" customHeight="1" x14ac:dyDescent="0.25">
      <c r="A45" s="3" t="s">
        <v>395</v>
      </c>
      <c r="B45" s="3" t="s">
        <v>750</v>
      </c>
      <c r="C45" s="3" t="s">
        <v>707</v>
      </c>
      <c r="D45" s="3" t="s">
        <v>708</v>
      </c>
      <c r="E45" s="3" t="s">
        <v>709</v>
      </c>
    </row>
    <row r="46" spans="1:5" ht="45" customHeight="1" x14ac:dyDescent="0.25">
      <c r="A46" s="3" t="s">
        <v>402</v>
      </c>
      <c r="B46" s="3" t="s">
        <v>751</v>
      </c>
      <c r="C46" s="3" t="s">
        <v>707</v>
      </c>
      <c r="D46" s="3" t="s">
        <v>708</v>
      </c>
      <c r="E46" s="3" t="s">
        <v>709</v>
      </c>
    </row>
    <row r="47" spans="1:5" ht="45" customHeight="1" x14ac:dyDescent="0.25">
      <c r="A47" s="3" t="s">
        <v>403</v>
      </c>
      <c r="B47" s="3" t="s">
        <v>752</v>
      </c>
      <c r="C47" s="3" t="s">
        <v>707</v>
      </c>
      <c r="D47" s="3" t="s">
        <v>708</v>
      </c>
      <c r="E47" s="3" t="s">
        <v>709</v>
      </c>
    </row>
    <row r="48" spans="1:5" ht="45" customHeight="1" x14ac:dyDescent="0.25">
      <c r="A48" s="3" t="s">
        <v>404</v>
      </c>
      <c r="B48" s="3" t="s">
        <v>753</v>
      </c>
      <c r="C48" s="3" t="s">
        <v>707</v>
      </c>
      <c r="D48" s="3" t="s">
        <v>708</v>
      </c>
      <c r="E48" s="3" t="s">
        <v>709</v>
      </c>
    </row>
    <row r="49" spans="1:5" ht="45" customHeight="1" x14ac:dyDescent="0.25">
      <c r="A49" s="3" t="s">
        <v>405</v>
      </c>
      <c r="B49" s="3" t="s">
        <v>754</v>
      </c>
      <c r="C49" s="3" t="s">
        <v>707</v>
      </c>
      <c r="D49" s="3" t="s">
        <v>708</v>
      </c>
      <c r="E49" s="3" t="s">
        <v>709</v>
      </c>
    </row>
    <row r="50" spans="1:5" ht="45" customHeight="1" x14ac:dyDescent="0.25">
      <c r="A50" s="3" t="s">
        <v>406</v>
      </c>
      <c r="B50" s="3" t="s">
        <v>755</v>
      </c>
      <c r="C50" s="3" t="s">
        <v>707</v>
      </c>
      <c r="D50" s="3" t="s">
        <v>708</v>
      </c>
      <c r="E50" s="3" t="s">
        <v>709</v>
      </c>
    </row>
    <row r="51" spans="1:5" ht="45" customHeight="1" x14ac:dyDescent="0.25">
      <c r="A51" s="3" t="s">
        <v>407</v>
      </c>
      <c r="B51" s="3" t="s">
        <v>756</v>
      </c>
      <c r="C51" s="3" t="s">
        <v>707</v>
      </c>
      <c r="D51" s="3" t="s">
        <v>708</v>
      </c>
      <c r="E51" s="3" t="s">
        <v>709</v>
      </c>
    </row>
    <row r="52" spans="1:5" ht="45" customHeight="1" x14ac:dyDescent="0.25">
      <c r="A52" s="3" t="s">
        <v>408</v>
      </c>
      <c r="B52" s="3" t="s">
        <v>757</v>
      </c>
      <c r="C52" s="3" t="s">
        <v>707</v>
      </c>
      <c r="D52" s="3" t="s">
        <v>708</v>
      </c>
      <c r="E52" s="3" t="s">
        <v>709</v>
      </c>
    </row>
    <row r="53" spans="1:5" ht="45" customHeight="1" x14ac:dyDescent="0.25">
      <c r="A53" s="3" t="s">
        <v>409</v>
      </c>
      <c r="B53" s="3" t="s">
        <v>758</v>
      </c>
      <c r="C53" s="3" t="s">
        <v>707</v>
      </c>
      <c r="D53" s="3" t="s">
        <v>708</v>
      </c>
      <c r="E53" s="3" t="s">
        <v>709</v>
      </c>
    </row>
    <row r="54" spans="1:5" ht="45" customHeight="1" x14ac:dyDescent="0.25">
      <c r="A54" s="3" t="s">
        <v>410</v>
      </c>
      <c r="B54" s="3" t="s">
        <v>759</v>
      </c>
      <c r="C54" s="3" t="s">
        <v>707</v>
      </c>
      <c r="D54" s="3" t="s">
        <v>708</v>
      </c>
      <c r="E54" s="3" t="s">
        <v>709</v>
      </c>
    </row>
    <row r="55" spans="1:5" ht="45" customHeight="1" x14ac:dyDescent="0.25">
      <c r="A55" s="3" t="s">
        <v>411</v>
      </c>
      <c r="B55" s="3" t="s">
        <v>760</v>
      </c>
      <c r="C55" s="3" t="s">
        <v>707</v>
      </c>
      <c r="D55" s="3" t="s">
        <v>708</v>
      </c>
      <c r="E55" s="3" t="s">
        <v>709</v>
      </c>
    </row>
    <row r="56" spans="1:5" ht="45" customHeight="1" x14ac:dyDescent="0.25">
      <c r="A56" s="3" t="s">
        <v>412</v>
      </c>
      <c r="B56" s="3" t="s">
        <v>761</v>
      </c>
      <c r="C56" s="3" t="s">
        <v>707</v>
      </c>
      <c r="D56" s="3" t="s">
        <v>708</v>
      </c>
      <c r="E56" s="3" t="s">
        <v>709</v>
      </c>
    </row>
    <row r="57" spans="1:5" ht="45" customHeight="1" x14ac:dyDescent="0.25">
      <c r="A57" s="3" t="s">
        <v>413</v>
      </c>
      <c r="B57" s="3" t="s">
        <v>762</v>
      </c>
      <c r="C57" s="3" t="s">
        <v>707</v>
      </c>
      <c r="D57" s="3" t="s">
        <v>708</v>
      </c>
      <c r="E57" s="3" t="s">
        <v>709</v>
      </c>
    </row>
    <row r="58" spans="1:5" ht="45" customHeight="1" x14ac:dyDescent="0.25">
      <c r="A58" s="3" t="s">
        <v>414</v>
      </c>
      <c r="B58" s="3" t="s">
        <v>763</v>
      </c>
      <c r="C58" s="3" t="s">
        <v>707</v>
      </c>
      <c r="D58" s="3" t="s">
        <v>708</v>
      </c>
      <c r="E58" s="3" t="s">
        <v>709</v>
      </c>
    </row>
    <row r="59" spans="1:5" ht="45" customHeight="1" x14ac:dyDescent="0.25">
      <c r="A59" s="3" t="s">
        <v>415</v>
      </c>
      <c r="B59" s="3" t="s">
        <v>764</v>
      </c>
      <c r="C59" s="3" t="s">
        <v>707</v>
      </c>
      <c r="D59" s="3" t="s">
        <v>708</v>
      </c>
      <c r="E59" s="3" t="s">
        <v>709</v>
      </c>
    </row>
    <row r="60" spans="1:5" ht="45" customHeight="1" x14ac:dyDescent="0.25">
      <c r="A60" s="3" t="s">
        <v>416</v>
      </c>
      <c r="B60" s="3" t="s">
        <v>765</v>
      </c>
      <c r="C60" s="3" t="s">
        <v>707</v>
      </c>
      <c r="D60" s="3" t="s">
        <v>708</v>
      </c>
      <c r="E60" s="3" t="s">
        <v>709</v>
      </c>
    </row>
    <row r="61" spans="1:5" ht="45" customHeight="1" x14ac:dyDescent="0.25">
      <c r="A61" s="3" t="s">
        <v>417</v>
      </c>
      <c r="B61" s="3" t="s">
        <v>766</v>
      </c>
      <c r="C61" s="3" t="s">
        <v>707</v>
      </c>
      <c r="D61" s="3" t="s">
        <v>708</v>
      </c>
      <c r="E61" s="3" t="s">
        <v>709</v>
      </c>
    </row>
    <row r="62" spans="1:5" ht="45" customHeight="1" x14ac:dyDescent="0.25">
      <c r="A62" s="3" t="s">
        <v>418</v>
      </c>
      <c r="B62" s="3" t="s">
        <v>767</v>
      </c>
      <c r="C62" s="3" t="s">
        <v>707</v>
      </c>
      <c r="D62" s="3" t="s">
        <v>708</v>
      </c>
      <c r="E62" s="3" t="s">
        <v>709</v>
      </c>
    </row>
    <row r="63" spans="1:5" ht="45" customHeight="1" x14ac:dyDescent="0.25">
      <c r="A63" s="3" t="s">
        <v>419</v>
      </c>
      <c r="B63" s="3" t="s">
        <v>768</v>
      </c>
      <c r="C63" s="3" t="s">
        <v>707</v>
      </c>
      <c r="D63" s="3" t="s">
        <v>708</v>
      </c>
      <c r="E63" s="3" t="s">
        <v>709</v>
      </c>
    </row>
    <row r="64" spans="1:5" ht="45" customHeight="1" x14ac:dyDescent="0.25">
      <c r="A64" s="3" t="s">
        <v>420</v>
      </c>
      <c r="B64" s="3" t="s">
        <v>769</v>
      </c>
      <c r="C64" s="3" t="s">
        <v>707</v>
      </c>
      <c r="D64" s="3" t="s">
        <v>708</v>
      </c>
      <c r="E64" s="3" t="s">
        <v>709</v>
      </c>
    </row>
    <row r="65" spans="1:5" ht="45" customHeight="1" x14ac:dyDescent="0.25">
      <c r="A65" s="3" t="s">
        <v>421</v>
      </c>
      <c r="B65" s="3" t="s">
        <v>770</v>
      </c>
      <c r="C65" s="3" t="s">
        <v>707</v>
      </c>
      <c r="D65" s="3" t="s">
        <v>708</v>
      </c>
      <c r="E65" s="3" t="s">
        <v>709</v>
      </c>
    </row>
    <row r="66" spans="1:5" ht="45" customHeight="1" x14ac:dyDescent="0.25">
      <c r="A66" s="3" t="s">
        <v>422</v>
      </c>
      <c r="B66" s="3" t="s">
        <v>771</v>
      </c>
      <c r="C66" s="3" t="s">
        <v>707</v>
      </c>
      <c r="D66" s="3" t="s">
        <v>708</v>
      </c>
      <c r="E66" s="3" t="s">
        <v>709</v>
      </c>
    </row>
    <row r="67" spans="1:5" ht="45" customHeight="1" x14ac:dyDescent="0.25">
      <c r="A67" s="3" t="s">
        <v>423</v>
      </c>
      <c r="B67" s="3" t="s">
        <v>772</v>
      </c>
      <c r="C67" s="3" t="s">
        <v>707</v>
      </c>
      <c r="D67" s="3" t="s">
        <v>708</v>
      </c>
      <c r="E67" s="3" t="s">
        <v>709</v>
      </c>
    </row>
    <row r="68" spans="1:5" ht="45" customHeight="1" x14ac:dyDescent="0.25">
      <c r="A68" s="3" t="s">
        <v>424</v>
      </c>
      <c r="B68" s="3" t="s">
        <v>773</v>
      </c>
      <c r="C68" s="3" t="s">
        <v>707</v>
      </c>
      <c r="D68" s="3" t="s">
        <v>708</v>
      </c>
      <c r="E68" s="3" t="s">
        <v>709</v>
      </c>
    </row>
    <row r="69" spans="1:5" ht="45" customHeight="1" x14ac:dyDescent="0.25">
      <c r="A69" s="3" t="s">
        <v>425</v>
      </c>
      <c r="B69" s="3" t="s">
        <v>774</v>
      </c>
      <c r="C69" s="3" t="s">
        <v>707</v>
      </c>
      <c r="D69" s="3" t="s">
        <v>708</v>
      </c>
      <c r="E69" s="3" t="s">
        <v>709</v>
      </c>
    </row>
    <row r="70" spans="1:5" ht="45" customHeight="1" x14ac:dyDescent="0.25">
      <c r="A70" s="3" t="s">
        <v>426</v>
      </c>
      <c r="B70" s="3" t="s">
        <v>775</v>
      </c>
      <c r="C70" s="3" t="s">
        <v>707</v>
      </c>
      <c r="D70" s="3" t="s">
        <v>708</v>
      </c>
      <c r="E70" s="3" t="s">
        <v>709</v>
      </c>
    </row>
    <row r="71" spans="1:5" ht="45" customHeight="1" x14ac:dyDescent="0.25">
      <c r="A71" s="3" t="s">
        <v>427</v>
      </c>
      <c r="B71" s="3" t="s">
        <v>776</v>
      </c>
      <c r="C71" s="3" t="s">
        <v>707</v>
      </c>
      <c r="D71" s="3" t="s">
        <v>708</v>
      </c>
      <c r="E71" s="3" t="s">
        <v>709</v>
      </c>
    </row>
    <row r="72" spans="1:5" ht="45" customHeight="1" x14ac:dyDescent="0.25">
      <c r="A72" s="3" t="s">
        <v>429</v>
      </c>
      <c r="B72" s="3" t="s">
        <v>777</v>
      </c>
      <c r="C72" s="3" t="s">
        <v>707</v>
      </c>
      <c r="D72" s="3" t="s">
        <v>708</v>
      </c>
      <c r="E72" s="3" t="s">
        <v>709</v>
      </c>
    </row>
    <row r="73" spans="1:5" ht="45" customHeight="1" x14ac:dyDescent="0.25">
      <c r="A73" s="3" t="s">
        <v>430</v>
      </c>
      <c r="B73" s="3" t="s">
        <v>778</v>
      </c>
      <c r="C73" s="3" t="s">
        <v>707</v>
      </c>
      <c r="D73" s="3" t="s">
        <v>708</v>
      </c>
      <c r="E73" s="3" t="s">
        <v>709</v>
      </c>
    </row>
    <row r="74" spans="1:5" ht="45" customHeight="1" x14ac:dyDescent="0.25">
      <c r="A74" s="3" t="s">
        <v>431</v>
      </c>
      <c r="B74" s="3" t="s">
        <v>779</v>
      </c>
      <c r="C74" s="3" t="s">
        <v>707</v>
      </c>
      <c r="D74" s="3" t="s">
        <v>708</v>
      </c>
      <c r="E74" s="3" t="s">
        <v>709</v>
      </c>
    </row>
    <row r="75" spans="1:5" ht="45" customHeight="1" x14ac:dyDescent="0.25">
      <c r="A75" s="3" t="s">
        <v>432</v>
      </c>
      <c r="B75" s="3" t="s">
        <v>780</v>
      </c>
      <c r="C75" s="3" t="s">
        <v>707</v>
      </c>
      <c r="D75" s="3" t="s">
        <v>708</v>
      </c>
      <c r="E75" s="3" t="s">
        <v>709</v>
      </c>
    </row>
    <row r="76" spans="1:5" ht="45" customHeight="1" x14ac:dyDescent="0.25">
      <c r="A76" s="3" t="s">
        <v>433</v>
      </c>
      <c r="B76" s="3" t="s">
        <v>781</v>
      </c>
      <c r="C76" s="3" t="s">
        <v>707</v>
      </c>
      <c r="D76" s="3" t="s">
        <v>708</v>
      </c>
      <c r="E76" s="3" t="s">
        <v>709</v>
      </c>
    </row>
    <row r="77" spans="1:5" ht="45" customHeight="1" x14ac:dyDescent="0.25">
      <c r="A77" s="3" t="s">
        <v>434</v>
      </c>
      <c r="B77" s="3" t="s">
        <v>782</v>
      </c>
      <c r="C77" s="3" t="s">
        <v>707</v>
      </c>
      <c r="D77" s="3" t="s">
        <v>708</v>
      </c>
      <c r="E77" s="3" t="s">
        <v>709</v>
      </c>
    </row>
    <row r="78" spans="1:5" ht="45" customHeight="1" x14ac:dyDescent="0.25">
      <c r="A78" s="3" t="s">
        <v>435</v>
      </c>
      <c r="B78" s="3" t="s">
        <v>783</v>
      </c>
      <c r="C78" s="3" t="s">
        <v>707</v>
      </c>
      <c r="D78" s="3" t="s">
        <v>708</v>
      </c>
      <c r="E78" s="3" t="s">
        <v>709</v>
      </c>
    </row>
    <row r="79" spans="1:5" ht="45" customHeight="1" x14ac:dyDescent="0.25">
      <c r="A79" s="3" t="s">
        <v>436</v>
      </c>
      <c r="B79" s="3" t="s">
        <v>784</v>
      </c>
      <c r="C79" s="3" t="s">
        <v>707</v>
      </c>
      <c r="D79" s="3" t="s">
        <v>708</v>
      </c>
      <c r="E79" s="3" t="s">
        <v>709</v>
      </c>
    </row>
    <row r="80" spans="1:5" ht="45" customHeight="1" x14ac:dyDescent="0.25">
      <c r="A80" s="3" t="s">
        <v>437</v>
      </c>
      <c r="B80" s="3" t="s">
        <v>785</v>
      </c>
      <c r="C80" s="3" t="s">
        <v>707</v>
      </c>
      <c r="D80" s="3" t="s">
        <v>708</v>
      </c>
      <c r="E80" s="3" t="s">
        <v>709</v>
      </c>
    </row>
    <row r="81" spans="1:5" ht="45" customHeight="1" x14ac:dyDescent="0.25">
      <c r="A81" s="3" t="s">
        <v>438</v>
      </c>
      <c r="B81" s="3" t="s">
        <v>786</v>
      </c>
      <c r="C81" s="3" t="s">
        <v>707</v>
      </c>
      <c r="D81" s="3" t="s">
        <v>708</v>
      </c>
      <c r="E81" s="3" t="s">
        <v>709</v>
      </c>
    </row>
    <row r="82" spans="1:5" ht="45" customHeight="1" x14ac:dyDescent="0.25">
      <c r="A82" s="3" t="s">
        <v>440</v>
      </c>
      <c r="B82" s="3" t="s">
        <v>787</v>
      </c>
      <c r="C82" s="3" t="s">
        <v>707</v>
      </c>
      <c r="D82" s="3" t="s">
        <v>708</v>
      </c>
      <c r="E82" s="3" t="s">
        <v>709</v>
      </c>
    </row>
    <row r="83" spans="1:5" ht="45" customHeight="1" x14ac:dyDescent="0.25">
      <c r="A83" s="3" t="s">
        <v>441</v>
      </c>
      <c r="B83" s="3" t="s">
        <v>788</v>
      </c>
      <c r="C83" s="3" t="s">
        <v>707</v>
      </c>
      <c r="D83" s="3" t="s">
        <v>708</v>
      </c>
      <c r="E83" s="3" t="s">
        <v>709</v>
      </c>
    </row>
    <row r="84" spans="1:5" ht="45" customHeight="1" x14ac:dyDescent="0.25">
      <c r="A84" s="3" t="s">
        <v>442</v>
      </c>
      <c r="B84" s="3" t="s">
        <v>789</v>
      </c>
      <c r="C84" s="3" t="s">
        <v>707</v>
      </c>
      <c r="D84" s="3" t="s">
        <v>708</v>
      </c>
      <c r="E84" s="3" t="s">
        <v>709</v>
      </c>
    </row>
    <row r="85" spans="1:5" ht="45" customHeight="1" x14ac:dyDescent="0.25">
      <c r="A85" s="3" t="s">
        <v>443</v>
      </c>
      <c r="B85" s="3" t="s">
        <v>790</v>
      </c>
      <c r="C85" s="3" t="s">
        <v>707</v>
      </c>
      <c r="D85" s="3" t="s">
        <v>708</v>
      </c>
      <c r="E85" s="3" t="s">
        <v>709</v>
      </c>
    </row>
    <row r="86" spans="1:5" ht="45" customHeight="1" x14ac:dyDescent="0.25">
      <c r="A86" s="3" t="s">
        <v>444</v>
      </c>
      <c r="B86" s="3" t="s">
        <v>791</v>
      </c>
      <c r="C86" s="3" t="s">
        <v>707</v>
      </c>
      <c r="D86" s="3" t="s">
        <v>708</v>
      </c>
      <c r="E86" s="3" t="s">
        <v>709</v>
      </c>
    </row>
    <row r="87" spans="1:5" ht="45" customHeight="1" x14ac:dyDescent="0.25">
      <c r="A87" s="3" t="s">
        <v>445</v>
      </c>
      <c r="B87" s="3" t="s">
        <v>792</v>
      </c>
      <c r="C87" s="3" t="s">
        <v>707</v>
      </c>
      <c r="D87" s="3" t="s">
        <v>708</v>
      </c>
      <c r="E87" s="3" t="s">
        <v>709</v>
      </c>
    </row>
    <row r="88" spans="1:5" ht="45" customHeight="1" x14ac:dyDescent="0.25">
      <c r="A88" s="3" t="s">
        <v>446</v>
      </c>
      <c r="B88" s="3" t="s">
        <v>793</v>
      </c>
      <c r="C88" s="3" t="s">
        <v>707</v>
      </c>
      <c r="D88" s="3" t="s">
        <v>708</v>
      </c>
      <c r="E88" s="3" t="s">
        <v>709</v>
      </c>
    </row>
    <row r="89" spans="1:5" ht="45" customHeight="1" x14ac:dyDescent="0.25">
      <c r="A89" s="3" t="s">
        <v>447</v>
      </c>
      <c r="B89" s="3" t="s">
        <v>794</v>
      </c>
      <c r="C89" s="3" t="s">
        <v>707</v>
      </c>
      <c r="D89" s="3" t="s">
        <v>708</v>
      </c>
      <c r="E89" s="3" t="s">
        <v>709</v>
      </c>
    </row>
    <row r="90" spans="1:5" ht="45" customHeight="1" x14ac:dyDescent="0.25">
      <c r="A90" s="3" t="s">
        <v>448</v>
      </c>
      <c r="B90" s="3" t="s">
        <v>795</v>
      </c>
      <c r="C90" s="3" t="s">
        <v>707</v>
      </c>
      <c r="D90" s="3" t="s">
        <v>708</v>
      </c>
      <c r="E90" s="3" t="s">
        <v>709</v>
      </c>
    </row>
    <row r="91" spans="1:5" ht="45" customHeight="1" x14ac:dyDescent="0.25">
      <c r="A91" s="3" t="s">
        <v>449</v>
      </c>
      <c r="B91" s="3" t="s">
        <v>796</v>
      </c>
      <c r="C91" s="3" t="s">
        <v>707</v>
      </c>
      <c r="D91" s="3" t="s">
        <v>708</v>
      </c>
      <c r="E91" s="3" t="s">
        <v>709</v>
      </c>
    </row>
    <row r="92" spans="1:5" ht="45" customHeight="1" x14ac:dyDescent="0.25">
      <c r="A92" s="3" t="s">
        <v>450</v>
      </c>
      <c r="B92" s="3" t="s">
        <v>797</v>
      </c>
      <c r="C92" s="3" t="s">
        <v>707</v>
      </c>
      <c r="D92" s="3" t="s">
        <v>708</v>
      </c>
      <c r="E92" s="3" t="s">
        <v>709</v>
      </c>
    </row>
    <row r="93" spans="1:5" ht="45" customHeight="1" x14ac:dyDescent="0.25">
      <c r="A93" s="3" t="s">
        <v>451</v>
      </c>
      <c r="B93" s="3" t="s">
        <v>798</v>
      </c>
      <c r="C93" s="3" t="s">
        <v>707</v>
      </c>
      <c r="D93" s="3" t="s">
        <v>708</v>
      </c>
      <c r="E93" s="3" t="s">
        <v>709</v>
      </c>
    </row>
    <row r="94" spans="1:5" ht="45" customHeight="1" x14ac:dyDescent="0.25">
      <c r="A94" s="3" t="s">
        <v>452</v>
      </c>
      <c r="B94" s="3" t="s">
        <v>799</v>
      </c>
      <c r="C94" s="3" t="s">
        <v>707</v>
      </c>
      <c r="D94" s="3" t="s">
        <v>708</v>
      </c>
      <c r="E94" s="3" t="s">
        <v>709</v>
      </c>
    </row>
    <row r="95" spans="1:5" ht="45" customHeight="1" x14ac:dyDescent="0.25">
      <c r="A95" s="3" t="s">
        <v>453</v>
      </c>
      <c r="B95" s="3" t="s">
        <v>800</v>
      </c>
      <c r="C95" s="3" t="s">
        <v>707</v>
      </c>
      <c r="D95" s="3" t="s">
        <v>708</v>
      </c>
      <c r="E95" s="3" t="s">
        <v>709</v>
      </c>
    </row>
    <row r="96" spans="1:5" ht="45" customHeight="1" x14ac:dyDescent="0.25">
      <c r="A96" s="3" t="s">
        <v>454</v>
      </c>
      <c r="B96" s="3" t="s">
        <v>801</v>
      </c>
      <c r="C96" s="3" t="s">
        <v>707</v>
      </c>
      <c r="D96" s="3" t="s">
        <v>708</v>
      </c>
      <c r="E96" s="3" t="s">
        <v>709</v>
      </c>
    </row>
    <row r="97" spans="1:5" ht="45" customHeight="1" x14ac:dyDescent="0.25">
      <c r="A97" s="3" t="s">
        <v>455</v>
      </c>
      <c r="B97" s="3" t="s">
        <v>802</v>
      </c>
      <c r="C97" s="3" t="s">
        <v>707</v>
      </c>
      <c r="D97" s="3" t="s">
        <v>708</v>
      </c>
      <c r="E97" s="3" t="s">
        <v>709</v>
      </c>
    </row>
    <row r="98" spans="1:5" ht="45" customHeight="1" x14ac:dyDescent="0.25">
      <c r="A98" s="3" t="s">
        <v>456</v>
      </c>
      <c r="B98" s="3" t="s">
        <v>803</v>
      </c>
      <c r="C98" s="3" t="s">
        <v>707</v>
      </c>
      <c r="D98" s="3" t="s">
        <v>708</v>
      </c>
      <c r="E98" s="3" t="s">
        <v>709</v>
      </c>
    </row>
    <row r="99" spans="1:5" ht="45" customHeight="1" x14ac:dyDescent="0.25">
      <c r="A99" s="3" t="s">
        <v>457</v>
      </c>
      <c r="B99" s="3" t="s">
        <v>804</v>
      </c>
      <c r="C99" s="3" t="s">
        <v>707</v>
      </c>
      <c r="D99" s="3" t="s">
        <v>708</v>
      </c>
      <c r="E99" s="3" t="s">
        <v>709</v>
      </c>
    </row>
    <row r="100" spans="1:5" ht="45" customHeight="1" x14ac:dyDescent="0.25">
      <c r="A100" s="3" t="s">
        <v>458</v>
      </c>
      <c r="B100" s="3" t="s">
        <v>805</v>
      </c>
      <c r="C100" s="3" t="s">
        <v>707</v>
      </c>
      <c r="D100" s="3" t="s">
        <v>708</v>
      </c>
      <c r="E100" s="3" t="s">
        <v>709</v>
      </c>
    </row>
    <row r="101" spans="1:5" ht="45" customHeight="1" x14ac:dyDescent="0.25">
      <c r="A101" s="3" t="s">
        <v>459</v>
      </c>
      <c r="B101" s="3" t="s">
        <v>806</v>
      </c>
      <c r="C101" s="3" t="s">
        <v>707</v>
      </c>
      <c r="D101" s="3" t="s">
        <v>708</v>
      </c>
      <c r="E101" s="3" t="s">
        <v>709</v>
      </c>
    </row>
    <row r="102" spans="1:5" ht="45" customHeight="1" x14ac:dyDescent="0.25">
      <c r="A102" s="3" t="s">
        <v>460</v>
      </c>
      <c r="B102" s="3" t="s">
        <v>807</v>
      </c>
      <c r="C102" s="3" t="s">
        <v>707</v>
      </c>
      <c r="D102" s="3" t="s">
        <v>708</v>
      </c>
      <c r="E102" s="3" t="s">
        <v>709</v>
      </c>
    </row>
    <row r="103" spans="1:5" ht="45" customHeight="1" x14ac:dyDescent="0.25">
      <c r="A103" s="3" t="s">
        <v>439</v>
      </c>
      <c r="B103" s="3" t="s">
        <v>808</v>
      </c>
      <c r="C103" s="3" t="s">
        <v>707</v>
      </c>
      <c r="D103" s="3" t="s">
        <v>708</v>
      </c>
      <c r="E103" s="3" t="s">
        <v>709</v>
      </c>
    </row>
    <row r="104" spans="1:5" ht="45" customHeight="1" x14ac:dyDescent="0.25">
      <c r="A104" s="3" t="s">
        <v>461</v>
      </c>
      <c r="B104" s="3" t="s">
        <v>809</v>
      </c>
      <c r="C104" s="3" t="s">
        <v>707</v>
      </c>
      <c r="D104" s="3" t="s">
        <v>708</v>
      </c>
      <c r="E104" s="3" t="s">
        <v>709</v>
      </c>
    </row>
    <row r="105" spans="1:5" ht="45" customHeight="1" x14ac:dyDescent="0.25">
      <c r="A105" s="3" t="s">
        <v>462</v>
      </c>
      <c r="B105" s="3" t="s">
        <v>810</v>
      </c>
      <c r="C105" s="3" t="s">
        <v>707</v>
      </c>
      <c r="D105" s="3" t="s">
        <v>708</v>
      </c>
      <c r="E105" s="3" t="s">
        <v>709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6.140625" bestFit="1" customWidth="1"/>
  </cols>
  <sheetData>
    <row r="1" spans="1:3" hidden="1" x14ac:dyDescent="0.25">
      <c r="C1" t="s">
        <v>7</v>
      </c>
    </row>
    <row r="2" spans="1:3" hidden="1" x14ac:dyDescent="0.25">
      <c r="C2" t="s">
        <v>811</v>
      </c>
    </row>
    <row r="3" spans="1:3" x14ac:dyDescent="0.25">
      <c r="A3" s="1" t="s">
        <v>479</v>
      </c>
      <c r="B3" s="1"/>
      <c r="C3" s="1" t="s">
        <v>812</v>
      </c>
    </row>
    <row r="4" spans="1:3" ht="45" customHeight="1" x14ac:dyDescent="0.25">
      <c r="A4" s="3" t="s">
        <v>391</v>
      </c>
      <c r="B4" s="3" t="s">
        <v>813</v>
      </c>
      <c r="C4" s="3" t="s">
        <v>814</v>
      </c>
    </row>
    <row r="5" spans="1:3" ht="45" customHeight="1" x14ac:dyDescent="0.25">
      <c r="A5" s="3" t="s">
        <v>205</v>
      </c>
      <c r="B5" s="3" t="s">
        <v>815</v>
      </c>
      <c r="C5" s="3" t="s">
        <v>814</v>
      </c>
    </row>
    <row r="6" spans="1:3" ht="45" customHeight="1" x14ac:dyDescent="0.25">
      <c r="A6" s="3" t="s">
        <v>103</v>
      </c>
      <c r="B6" s="3" t="s">
        <v>816</v>
      </c>
      <c r="C6" s="3" t="s">
        <v>814</v>
      </c>
    </row>
    <row r="7" spans="1:3" ht="45" customHeight="1" x14ac:dyDescent="0.25">
      <c r="A7" s="3" t="s">
        <v>116</v>
      </c>
      <c r="B7" s="3" t="s">
        <v>817</v>
      </c>
      <c r="C7" s="3" t="s">
        <v>814</v>
      </c>
    </row>
    <row r="8" spans="1:3" ht="45" customHeight="1" x14ac:dyDescent="0.25">
      <c r="A8" s="3" t="s">
        <v>130</v>
      </c>
      <c r="B8" s="3" t="s">
        <v>818</v>
      </c>
      <c r="C8" s="3" t="s">
        <v>819</v>
      </c>
    </row>
    <row r="9" spans="1:3" ht="45" customHeight="1" x14ac:dyDescent="0.25">
      <c r="A9" s="3" t="s">
        <v>140</v>
      </c>
      <c r="B9" s="3" t="s">
        <v>820</v>
      </c>
      <c r="C9" s="3" t="s">
        <v>819</v>
      </c>
    </row>
    <row r="10" spans="1:3" ht="45" customHeight="1" x14ac:dyDescent="0.25">
      <c r="A10" s="3" t="s">
        <v>150</v>
      </c>
      <c r="B10" s="3" t="s">
        <v>821</v>
      </c>
      <c r="C10" s="3" t="s">
        <v>819</v>
      </c>
    </row>
    <row r="11" spans="1:3" ht="45" customHeight="1" x14ac:dyDescent="0.25">
      <c r="A11" s="3" t="s">
        <v>159</v>
      </c>
      <c r="B11" s="3" t="s">
        <v>822</v>
      </c>
      <c r="C11" s="3" t="s">
        <v>819</v>
      </c>
    </row>
    <row r="12" spans="1:3" ht="45" customHeight="1" x14ac:dyDescent="0.25">
      <c r="A12" s="3" t="s">
        <v>167</v>
      </c>
      <c r="B12" s="3" t="s">
        <v>823</v>
      </c>
      <c r="C12" s="3" t="s">
        <v>814</v>
      </c>
    </row>
    <row r="13" spans="1:3" ht="45" customHeight="1" x14ac:dyDescent="0.25">
      <c r="A13" s="3" t="s">
        <v>177</v>
      </c>
      <c r="B13" s="3" t="s">
        <v>824</v>
      </c>
      <c r="C13" s="3" t="s">
        <v>814</v>
      </c>
    </row>
    <row r="14" spans="1:3" ht="45" customHeight="1" x14ac:dyDescent="0.25">
      <c r="A14" s="3" t="s">
        <v>190</v>
      </c>
      <c r="B14" s="3" t="s">
        <v>825</v>
      </c>
      <c r="C14" s="3" t="s">
        <v>819</v>
      </c>
    </row>
    <row r="15" spans="1:3" ht="45" customHeight="1" x14ac:dyDescent="0.25">
      <c r="A15" s="3" t="s">
        <v>197</v>
      </c>
      <c r="B15" s="3" t="s">
        <v>826</v>
      </c>
      <c r="C15" s="3" t="s">
        <v>819</v>
      </c>
    </row>
    <row r="16" spans="1:3" ht="45" customHeight="1" x14ac:dyDescent="0.25">
      <c r="A16" s="3" t="s">
        <v>87</v>
      </c>
      <c r="B16" s="3" t="s">
        <v>827</v>
      </c>
      <c r="C16" s="3" t="s">
        <v>819</v>
      </c>
    </row>
    <row r="17" spans="1:3" ht="45" customHeight="1" x14ac:dyDescent="0.25">
      <c r="A17" s="3" t="s">
        <v>214</v>
      </c>
      <c r="B17" s="3" t="s">
        <v>828</v>
      </c>
      <c r="C17" s="3" t="s">
        <v>819</v>
      </c>
    </row>
    <row r="18" spans="1:3" ht="45" customHeight="1" x14ac:dyDescent="0.25">
      <c r="A18" s="3" t="s">
        <v>221</v>
      </c>
      <c r="B18" s="3" t="s">
        <v>829</v>
      </c>
      <c r="C18" s="3" t="s">
        <v>819</v>
      </c>
    </row>
    <row r="19" spans="1:3" ht="45" customHeight="1" x14ac:dyDescent="0.25">
      <c r="A19" s="3" t="s">
        <v>228</v>
      </c>
      <c r="B19" s="3" t="s">
        <v>830</v>
      </c>
      <c r="C19" s="3" t="s">
        <v>819</v>
      </c>
    </row>
    <row r="20" spans="1:3" ht="45" customHeight="1" x14ac:dyDescent="0.25">
      <c r="A20" s="3" t="s">
        <v>236</v>
      </c>
      <c r="B20" s="3" t="s">
        <v>831</v>
      </c>
      <c r="C20" s="3" t="s">
        <v>819</v>
      </c>
    </row>
    <row r="21" spans="1:3" ht="45" customHeight="1" x14ac:dyDescent="0.25">
      <c r="A21" s="3" t="s">
        <v>244</v>
      </c>
      <c r="B21" s="3" t="s">
        <v>832</v>
      </c>
      <c r="C21" s="3" t="s">
        <v>819</v>
      </c>
    </row>
    <row r="22" spans="1:3" ht="45" customHeight="1" x14ac:dyDescent="0.25">
      <c r="A22" s="3" t="s">
        <v>253</v>
      </c>
      <c r="B22" s="3" t="s">
        <v>833</v>
      </c>
      <c r="C22" s="3" t="s">
        <v>814</v>
      </c>
    </row>
    <row r="23" spans="1:3" ht="45" customHeight="1" x14ac:dyDescent="0.25">
      <c r="A23" s="3" t="s">
        <v>263</v>
      </c>
      <c r="B23" s="3" t="s">
        <v>834</v>
      </c>
      <c r="C23" s="3" t="s">
        <v>819</v>
      </c>
    </row>
    <row r="24" spans="1:3" ht="45" customHeight="1" x14ac:dyDescent="0.25">
      <c r="A24" s="3" t="s">
        <v>271</v>
      </c>
      <c r="B24" s="3" t="s">
        <v>835</v>
      </c>
      <c r="C24" s="3" t="s">
        <v>819</v>
      </c>
    </row>
    <row r="25" spans="1:3" ht="45" customHeight="1" x14ac:dyDescent="0.25">
      <c r="A25" s="3" t="s">
        <v>281</v>
      </c>
      <c r="B25" s="3" t="s">
        <v>836</v>
      </c>
      <c r="C25" s="3" t="s">
        <v>819</v>
      </c>
    </row>
    <row r="26" spans="1:3" ht="45" customHeight="1" x14ac:dyDescent="0.25">
      <c r="A26" s="3" t="s">
        <v>289</v>
      </c>
      <c r="B26" s="3" t="s">
        <v>837</v>
      </c>
      <c r="C26" s="3" t="s">
        <v>819</v>
      </c>
    </row>
    <row r="27" spans="1:3" ht="45" customHeight="1" x14ac:dyDescent="0.25">
      <c r="A27" s="3" t="s">
        <v>298</v>
      </c>
      <c r="B27" s="3" t="s">
        <v>838</v>
      </c>
      <c r="C27" s="3" t="s">
        <v>814</v>
      </c>
    </row>
    <row r="28" spans="1:3" ht="45" customHeight="1" x14ac:dyDescent="0.25">
      <c r="A28" s="3" t="s">
        <v>309</v>
      </c>
      <c r="B28" s="3" t="s">
        <v>839</v>
      </c>
      <c r="C28" s="3" t="s">
        <v>814</v>
      </c>
    </row>
    <row r="29" spans="1:3" ht="45" customHeight="1" x14ac:dyDescent="0.25">
      <c r="A29" s="3" t="s">
        <v>318</v>
      </c>
      <c r="B29" s="3" t="s">
        <v>840</v>
      </c>
      <c r="C29" s="3" t="s">
        <v>814</v>
      </c>
    </row>
    <row r="30" spans="1:3" ht="45" customHeight="1" x14ac:dyDescent="0.25">
      <c r="A30" s="3" t="s">
        <v>328</v>
      </c>
      <c r="B30" s="3" t="s">
        <v>841</v>
      </c>
      <c r="C30" s="3" t="s">
        <v>819</v>
      </c>
    </row>
    <row r="31" spans="1:3" ht="45" customHeight="1" x14ac:dyDescent="0.25">
      <c r="A31" s="3" t="s">
        <v>334</v>
      </c>
      <c r="B31" s="3" t="s">
        <v>842</v>
      </c>
      <c r="C31" s="3" t="s">
        <v>819</v>
      </c>
    </row>
    <row r="32" spans="1:3" ht="45" customHeight="1" x14ac:dyDescent="0.25">
      <c r="A32" s="3" t="s">
        <v>343</v>
      </c>
      <c r="B32" s="3" t="s">
        <v>843</v>
      </c>
      <c r="C32" s="3" t="s">
        <v>814</v>
      </c>
    </row>
    <row r="33" spans="1:3" ht="45" customHeight="1" x14ac:dyDescent="0.25">
      <c r="A33" s="3" t="s">
        <v>352</v>
      </c>
      <c r="B33" s="3" t="s">
        <v>844</v>
      </c>
      <c r="C33" s="3" t="s">
        <v>819</v>
      </c>
    </row>
    <row r="34" spans="1:3" ht="45" customHeight="1" x14ac:dyDescent="0.25">
      <c r="A34" s="3" t="s">
        <v>357</v>
      </c>
      <c r="B34" s="3" t="s">
        <v>845</v>
      </c>
      <c r="C34" s="3" t="s">
        <v>819</v>
      </c>
    </row>
    <row r="35" spans="1:3" ht="45" customHeight="1" x14ac:dyDescent="0.25">
      <c r="A35" s="3" t="s">
        <v>362</v>
      </c>
      <c r="B35" s="3" t="s">
        <v>846</v>
      </c>
      <c r="C35" s="3" t="s">
        <v>819</v>
      </c>
    </row>
    <row r="36" spans="1:3" ht="45" customHeight="1" x14ac:dyDescent="0.25">
      <c r="A36" s="3" t="s">
        <v>368</v>
      </c>
      <c r="B36" s="3" t="s">
        <v>847</v>
      </c>
      <c r="C36" s="3" t="s">
        <v>814</v>
      </c>
    </row>
    <row r="37" spans="1:3" ht="45" customHeight="1" x14ac:dyDescent="0.25">
      <c r="A37" s="3" t="s">
        <v>380</v>
      </c>
      <c r="B37" s="3" t="s">
        <v>848</v>
      </c>
      <c r="C37" s="3" t="s">
        <v>814</v>
      </c>
    </row>
    <row r="38" spans="1:3" ht="45" customHeight="1" x14ac:dyDescent="0.25">
      <c r="A38" s="3" t="s">
        <v>428</v>
      </c>
      <c r="B38" s="3" t="s">
        <v>849</v>
      </c>
      <c r="C38" s="3" t="s">
        <v>819</v>
      </c>
    </row>
    <row r="39" spans="1:3" ht="45" customHeight="1" x14ac:dyDescent="0.25">
      <c r="A39" s="3" t="s">
        <v>396</v>
      </c>
      <c r="B39" s="3" t="s">
        <v>850</v>
      </c>
      <c r="C39" s="3" t="s">
        <v>819</v>
      </c>
    </row>
    <row r="40" spans="1:3" ht="45" customHeight="1" x14ac:dyDescent="0.25">
      <c r="A40" s="3" t="s">
        <v>397</v>
      </c>
      <c r="B40" s="3" t="s">
        <v>851</v>
      </c>
      <c r="C40" s="3" t="s">
        <v>819</v>
      </c>
    </row>
    <row r="41" spans="1:3" ht="45" customHeight="1" x14ac:dyDescent="0.25">
      <c r="A41" s="3" t="s">
        <v>398</v>
      </c>
      <c r="B41" s="3" t="s">
        <v>852</v>
      </c>
      <c r="C41" s="3" t="s">
        <v>819</v>
      </c>
    </row>
    <row r="42" spans="1:3" ht="45" customHeight="1" x14ac:dyDescent="0.25">
      <c r="A42" s="3" t="s">
        <v>399</v>
      </c>
      <c r="B42" s="3" t="s">
        <v>853</v>
      </c>
      <c r="C42" s="3" t="s">
        <v>819</v>
      </c>
    </row>
    <row r="43" spans="1:3" ht="45" customHeight="1" x14ac:dyDescent="0.25">
      <c r="A43" s="3" t="s">
        <v>400</v>
      </c>
      <c r="B43" s="3" t="s">
        <v>854</v>
      </c>
      <c r="C43" s="3" t="s">
        <v>819</v>
      </c>
    </row>
    <row r="44" spans="1:3" ht="45" customHeight="1" x14ac:dyDescent="0.25">
      <c r="A44" s="3" t="s">
        <v>401</v>
      </c>
      <c r="B44" s="3" t="s">
        <v>855</v>
      </c>
      <c r="C44" s="3" t="s">
        <v>819</v>
      </c>
    </row>
    <row r="45" spans="1:3" ht="45" customHeight="1" x14ac:dyDescent="0.25">
      <c r="A45" s="3" t="s">
        <v>395</v>
      </c>
      <c r="B45" s="3" t="s">
        <v>856</v>
      </c>
      <c r="C45" s="3" t="s">
        <v>819</v>
      </c>
    </row>
    <row r="46" spans="1:3" ht="45" customHeight="1" x14ac:dyDescent="0.25">
      <c r="A46" s="3" t="s">
        <v>402</v>
      </c>
      <c r="B46" s="3" t="s">
        <v>857</v>
      </c>
      <c r="C46" s="3" t="s">
        <v>819</v>
      </c>
    </row>
    <row r="47" spans="1:3" ht="45" customHeight="1" x14ac:dyDescent="0.25">
      <c r="A47" s="3" t="s">
        <v>403</v>
      </c>
      <c r="B47" s="3" t="s">
        <v>858</v>
      </c>
      <c r="C47" s="3" t="s">
        <v>819</v>
      </c>
    </row>
    <row r="48" spans="1:3" ht="45" customHeight="1" x14ac:dyDescent="0.25">
      <c r="A48" s="3" t="s">
        <v>404</v>
      </c>
      <c r="B48" s="3" t="s">
        <v>859</v>
      </c>
      <c r="C48" s="3" t="s">
        <v>814</v>
      </c>
    </row>
    <row r="49" spans="1:3" ht="45" customHeight="1" x14ac:dyDescent="0.25">
      <c r="A49" s="3" t="s">
        <v>405</v>
      </c>
      <c r="B49" s="3" t="s">
        <v>860</v>
      </c>
      <c r="C49" s="3" t="s">
        <v>819</v>
      </c>
    </row>
    <row r="50" spans="1:3" ht="45" customHeight="1" x14ac:dyDescent="0.25">
      <c r="A50" s="3" t="s">
        <v>406</v>
      </c>
      <c r="B50" s="3" t="s">
        <v>861</v>
      </c>
      <c r="C50" s="3" t="s">
        <v>819</v>
      </c>
    </row>
    <row r="51" spans="1:3" ht="45" customHeight="1" x14ac:dyDescent="0.25">
      <c r="A51" s="3" t="s">
        <v>407</v>
      </c>
      <c r="B51" s="3" t="s">
        <v>862</v>
      </c>
      <c r="C51" s="3" t="s">
        <v>819</v>
      </c>
    </row>
    <row r="52" spans="1:3" ht="45" customHeight="1" x14ac:dyDescent="0.25">
      <c r="A52" s="3" t="s">
        <v>408</v>
      </c>
      <c r="B52" s="3" t="s">
        <v>863</v>
      </c>
      <c r="C52" s="3" t="s">
        <v>814</v>
      </c>
    </row>
    <row r="53" spans="1:3" ht="45" customHeight="1" x14ac:dyDescent="0.25">
      <c r="A53" s="3" t="s">
        <v>409</v>
      </c>
      <c r="B53" s="3" t="s">
        <v>864</v>
      </c>
      <c r="C53" s="3" t="s">
        <v>814</v>
      </c>
    </row>
    <row r="54" spans="1:3" ht="45" customHeight="1" x14ac:dyDescent="0.25">
      <c r="A54" s="3" t="s">
        <v>410</v>
      </c>
      <c r="B54" s="3" t="s">
        <v>865</v>
      </c>
      <c r="C54" s="3" t="s">
        <v>814</v>
      </c>
    </row>
    <row r="55" spans="1:3" ht="45" customHeight="1" x14ac:dyDescent="0.25">
      <c r="A55" s="3" t="s">
        <v>411</v>
      </c>
      <c r="B55" s="3" t="s">
        <v>866</v>
      </c>
      <c r="C55" s="3" t="s">
        <v>814</v>
      </c>
    </row>
    <row r="56" spans="1:3" ht="45" customHeight="1" x14ac:dyDescent="0.25">
      <c r="A56" s="3" t="s">
        <v>412</v>
      </c>
      <c r="B56" s="3" t="s">
        <v>867</v>
      </c>
      <c r="C56" s="3" t="s">
        <v>819</v>
      </c>
    </row>
    <row r="57" spans="1:3" ht="45" customHeight="1" x14ac:dyDescent="0.25">
      <c r="A57" s="3" t="s">
        <v>413</v>
      </c>
      <c r="B57" s="3" t="s">
        <v>868</v>
      </c>
      <c r="C57" s="3" t="s">
        <v>814</v>
      </c>
    </row>
    <row r="58" spans="1:3" ht="45" customHeight="1" x14ac:dyDescent="0.25">
      <c r="A58" s="3" t="s">
        <v>414</v>
      </c>
      <c r="B58" s="3" t="s">
        <v>869</v>
      </c>
      <c r="C58" s="3" t="s">
        <v>814</v>
      </c>
    </row>
    <row r="59" spans="1:3" ht="45" customHeight="1" x14ac:dyDescent="0.25">
      <c r="A59" s="3" t="s">
        <v>415</v>
      </c>
      <c r="B59" s="3" t="s">
        <v>870</v>
      </c>
      <c r="C59" s="3" t="s">
        <v>814</v>
      </c>
    </row>
    <row r="60" spans="1:3" ht="45" customHeight="1" x14ac:dyDescent="0.25">
      <c r="A60" s="3" t="s">
        <v>416</v>
      </c>
      <c r="B60" s="3" t="s">
        <v>871</v>
      </c>
      <c r="C60" s="3" t="s">
        <v>814</v>
      </c>
    </row>
    <row r="61" spans="1:3" ht="45" customHeight="1" x14ac:dyDescent="0.25">
      <c r="A61" s="3" t="s">
        <v>417</v>
      </c>
      <c r="B61" s="3" t="s">
        <v>872</v>
      </c>
      <c r="C61" s="3" t="s">
        <v>819</v>
      </c>
    </row>
    <row r="62" spans="1:3" ht="45" customHeight="1" x14ac:dyDescent="0.25">
      <c r="A62" s="3" t="s">
        <v>418</v>
      </c>
      <c r="B62" s="3" t="s">
        <v>873</v>
      </c>
      <c r="C62" s="3" t="s">
        <v>819</v>
      </c>
    </row>
    <row r="63" spans="1:3" ht="45" customHeight="1" x14ac:dyDescent="0.25">
      <c r="A63" s="3" t="s">
        <v>419</v>
      </c>
      <c r="B63" s="3" t="s">
        <v>874</v>
      </c>
      <c r="C63" s="3" t="s">
        <v>819</v>
      </c>
    </row>
    <row r="64" spans="1:3" ht="45" customHeight="1" x14ac:dyDescent="0.25">
      <c r="A64" s="3" t="s">
        <v>420</v>
      </c>
      <c r="B64" s="3" t="s">
        <v>875</v>
      </c>
      <c r="C64" s="3" t="s">
        <v>819</v>
      </c>
    </row>
    <row r="65" spans="1:3" ht="45" customHeight="1" x14ac:dyDescent="0.25">
      <c r="A65" s="3" t="s">
        <v>421</v>
      </c>
      <c r="B65" s="3" t="s">
        <v>876</v>
      </c>
      <c r="C65" s="3" t="s">
        <v>819</v>
      </c>
    </row>
    <row r="66" spans="1:3" ht="45" customHeight="1" x14ac:dyDescent="0.25">
      <c r="A66" s="3" t="s">
        <v>422</v>
      </c>
      <c r="B66" s="3" t="s">
        <v>877</v>
      </c>
      <c r="C66" s="3" t="s">
        <v>819</v>
      </c>
    </row>
    <row r="67" spans="1:3" ht="45" customHeight="1" x14ac:dyDescent="0.25">
      <c r="A67" s="3" t="s">
        <v>423</v>
      </c>
      <c r="B67" s="3" t="s">
        <v>878</v>
      </c>
      <c r="C67" s="3" t="s">
        <v>819</v>
      </c>
    </row>
    <row r="68" spans="1:3" ht="45" customHeight="1" x14ac:dyDescent="0.25">
      <c r="A68" s="3" t="s">
        <v>424</v>
      </c>
      <c r="B68" s="3" t="s">
        <v>879</v>
      </c>
      <c r="C68" s="3" t="s">
        <v>814</v>
      </c>
    </row>
    <row r="69" spans="1:3" ht="45" customHeight="1" x14ac:dyDescent="0.25">
      <c r="A69" s="3" t="s">
        <v>425</v>
      </c>
      <c r="B69" s="3" t="s">
        <v>880</v>
      </c>
      <c r="C69" s="3" t="s">
        <v>814</v>
      </c>
    </row>
    <row r="70" spans="1:3" ht="45" customHeight="1" x14ac:dyDescent="0.25">
      <c r="A70" s="3" t="s">
        <v>426</v>
      </c>
      <c r="B70" s="3" t="s">
        <v>881</v>
      </c>
      <c r="C70" s="3" t="s">
        <v>814</v>
      </c>
    </row>
    <row r="71" spans="1:3" ht="45" customHeight="1" x14ac:dyDescent="0.25">
      <c r="A71" s="3" t="s">
        <v>427</v>
      </c>
      <c r="B71" s="3" t="s">
        <v>882</v>
      </c>
      <c r="C71" s="3" t="s">
        <v>814</v>
      </c>
    </row>
    <row r="72" spans="1:3" ht="45" customHeight="1" x14ac:dyDescent="0.25">
      <c r="A72" s="3" t="s">
        <v>429</v>
      </c>
      <c r="B72" s="3" t="s">
        <v>883</v>
      </c>
      <c r="C72" s="3" t="s">
        <v>819</v>
      </c>
    </row>
    <row r="73" spans="1:3" ht="45" customHeight="1" x14ac:dyDescent="0.25">
      <c r="A73" s="3" t="s">
        <v>430</v>
      </c>
      <c r="B73" s="3" t="s">
        <v>884</v>
      </c>
      <c r="C73" s="3" t="s">
        <v>814</v>
      </c>
    </row>
    <row r="74" spans="1:3" ht="45" customHeight="1" x14ac:dyDescent="0.25">
      <c r="A74" s="3" t="s">
        <v>431</v>
      </c>
      <c r="B74" s="3" t="s">
        <v>885</v>
      </c>
      <c r="C74" s="3" t="s">
        <v>819</v>
      </c>
    </row>
    <row r="75" spans="1:3" ht="45" customHeight="1" x14ac:dyDescent="0.25">
      <c r="A75" s="3" t="s">
        <v>432</v>
      </c>
      <c r="B75" s="3" t="s">
        <v>886</v>
      </c>
      <c r="C75" s="3" t="s">
        <v>819</v>
      </c>
    </row>
    <row r="76" spans="1:3" ht="45" customHeight="1" x14ac:dyDescent="0.25">
      <c r="A76" s="3" t="s">
        <v>433</v>
      </c>
      <c r="B76" s="3" t="s">
        <v>887</v>
      </c>
      <c r="C76" s="3" t="s">
        <v>819</v>
      </c>
    </row>
    <row r="77" spans="1:3" ht="45" customHeight="1" x14ac:dyDescent="0.25">
      <c r="A77" s="3" t="s">
        <v>434</v>
      </c>
      <c r="B77" s="3" t="s">
        <v>888</v>
      </c>
      <c r="C77" s="3" t="s">
        <v>819</v>
      </c>
    </row>
    <row r="78" spans="1:3" ht="45" customHeight="1" x14ac:dyDescent="0.25">
      <c r="A78" s="3" t="s">
        <v>435</v>
      </c>
      <c r="B78" s="3" t="s">
        <v>889</v>
      </c>
      <c r="C78" s="3" t="s">
        <v>819</v>
      </c>
    </row>
    <row r="79" spans="1:3" ht="45" customHeight="1" x14ac:dyDescent="0.25">
      <c r="A79" s="3" t="s">
        <v>436</v>
      </c>
      <c r="B79" s="3" t="s">
        <v>890</v>
      </c>
      <c r="C79" s="3" t="s">
        <v>819</v>
      </c>
    </row>
    <row r="80" spans="1:3" ht="45" customHeight="1" x14ac:dyDescent="0.25">
      <c r="A80" s="3" t="s">
        <v>437</v>
      </c>
      <c r="B80" s="3" t="s">
        <v>891</v>
      </c>
      <c r="C80" s="3" t="s">
        <v>819</v>
      </c>
    </row>
    <row r="81" spans="1:3" ht="45" customHeight="1" x14ac:dyDescent="0.25">
      <c r="A81" s="3" t="s">
        <v>438</v>
      </c>
      <c r="B81" s="3" t="s">
        <v>892</v>
      </c>
      <c r="C81" s="3" t="s">
        <v>819</v>
      </c>
    </row>
    <row r="82" spans="1:3" ht="45" customHeight="1" x14ac:dyDescent="0.25">
      <c r="A82" s="3" t="s">
        <v>440</v>
      </c>
      <c r="B82" s="3" t="s">
        <v>893</v>
      </c>
      <c r="C82" s="3" t="s">
        <v>819</v>
      </c>
    </row>
    <row r="83" spans="1:3" ht="45" customHeight="1" x14ac:dyDescent="0.25">
      <c r="A83" s="3" t="s">
        <v>441</v>
      </c>
      <c r="B83" s="3" t="s">
        <v>894</v>
      </c>
      <c r="C83" s="3" t="s">
        <v>819</v>
      </c>
    </row>
    <row r="84" spans="1:3" ht="45" customHeight="1" x14ac:dyDescent="0.25">
      <c r="A84" s="3" t="s">
        <v>442</v>
      </c>
      <c r="B84" s="3" t="s">
        <v>895</v>
      </c>
      <c r="C84" s="3" t="s">
        <v>814</v>
      </c>
    </row>
    <row r="85" spans="1:3" ht="45" customHeight="1" x14ac:dyDescent="0.25">
      <c r="A85" s="3" t="s">
        <v>443</v>
      </c>
      <c r="B85" s="3" t="s">
        <v>896</v>
      </c>
      <c r="C85" s="3" t="s">
        <v>814</v>
      </c>
    </row>
    <row r="86" spans="1:3" ht="45" customHeight="1" x14ac:dyDescent="0.25">
      <c r="A86" s="3" t="s">
        <v>444</v>
      </c>
      <c r="B86" s="3" t="s">
        <v>897</v>
      </c>
      <c r="C86" s="3" t="s">
        <v>814</v>
      </c>
    </row>
    <row r="87" spans="1:3" ht="45" customHeight="1" x14ac:dyDescent="0.25">
      <c r="A87" s="3" t="s">
        <v>445</v>
      </c>
      <c r="B87" s="3" t="s">
        <v>898</v>
      </c>
      <c r="C87" s="3" t="s">
        <v>814</v>
      </c>
    </row>
    <row r="88" spans="1:3" ht="45" customHeight="1" x14ac:dyDescent="0.25">
      <c r="A88" s="3" t="s">
        <v>446</v>
      </c>
      <c r="B88" s="3" t="s">
        <v>899</v>
      </c>
      <c r="C88" s="3" t="s">
        <v>819</v>
      </c>
    </row>
    <row r="89" spans="1:3" ht="45" customHeight="1" x14ac:dyDescent="0.25">
      <c r="A89" s="3" t="s">
        <v>447</v>
      </c>
      <c r="B89" s="3" t="s">
        <v>900</v>
      </c>
      <c r="C89" s="3" t="s">
        <v>819</v>
      </c>
    </row>
    <row r="90" spans="1:3" ht="45" customHeight="1" x14ac:dyDescent="0.25">
      <c r="A90" s="3" t="s">
        <v>448</v>
      </c>
      <c r="B90" s="3" t="s">
        <v>901</v>
      </c>
      <c r="C90" s="3" t="s">
        <v>819</v>
      </c>
    </row>
    <row r="91" spans="1:3" ht="45" customHeight="1" x14ac:dyDescent="0.25">
      <c r="A91" s="3" t="s">
        <v>449</v>
      </c>
      <c r="B91" s="3" t="s">
        <v>902</v>
      </c>
      <c r="C91" s="3" t="s">
        <v>819</v>
      </c>
    </row>
    <row r="92" spans="1:3" ht="45" customHeight="1" x14ac:dyDescent="0.25">
      <c r="A92" s="3" t="s">
        <v>450</v>
      </c>
      <c r="B92" s="3" t="s">
        <v>903</v>
      </c>
      <c r="C92" s="3" t="s">
        <v>819</v>
      </c>
    </row>
    <row r="93" spans="1:3" ht="45" customHeight="1" x14ac:dyDescent="0.25">
      <c r="A93" s="3" t="s">
        <v>451</v>
      </c>
      <c r="B93" s="3" t="s">
        <v>904</v>
      </c>
      <c r="C93" s="3" t="s">
        <v>819</v>
      </c>
    </row>
    <row r="94" spans="1:3" ht="45" customHeight="1" x14ac:dyDescent="0.25">
      <c r="A94" s="3" t="s">
        <v>452</v>
      </c>
      <c r="B94" s="3" t="s">
        <v>905</v>
      </c>
      <c r="C94" s="3" t="s">
        <v>819</v>
      </c>
    </row>
    <row r="95" spans="1:3" ht="45" customHeight="1" x14ac:dyDescent="0.25">
      <c r="A95" s="3" t="s">
        <v>453</v>
      </c>
      <c r="B95" s="3" t="s">
        <v>906</v>
      </c>
      <c r="C95" s="3" t="s">
        <v>814</v>
      </c>
    </row>
    <row r="96" spans="1:3" ht="45" customHeight="1" x14ac:dyDescent="0.25">
      <c r="A96" s="3" t="s">
        <v>454</v>
      </c>
      <c r="B96" s="3" t="s">
        <v>907</v>
      </c>
      <c r="C96" s="3" t="s">
        <v>814</v>
      </c>
    </row>
    <row r="97" spans="1:3" ht="45" customHeight="1" x14ac:dyDescent="0.25">
      <c r="A97" s="3" t="s">
        <v>455</v>
      </c>
      <c r="B97" s="3" t="s">
        <v>908</v>
      </c>
      <c r="C97" s="3" t="s">
        <v>814</v>
      </c>
    </row>
    <row r="98" spans="1:3" ht="45" customHeight="1" x14ac:dyDescent="0.25">
      <c r="A98" s="3" t="s">
        <v>456</v>
      </c>
      <c r="B98" s="3" t="s">
        <v>909</v>
      </c>
      <c r="C98" s="3" t="s">
        <v>814</v>
      </c>
    </row>
    <row r="99" spans="1:3" ht="45" customHeight="1" x14ac:dyDescent="0.25">
      <c r="A99" s="3" t="s">
        <v>457</v>
      </c>
      <c r="B99" s="3" t="s">
        <v>910</v>
      </c>
      <c r="C99" s="3" t="s">
        <v>819</v>
      </c>
    </row>
    <row r="100" spans="1:3" ht="45" customHeight="1" x14ac:dyDescent="0.25">
      <c r="A100" s="3" t="s">
        <v>458</v>
      </c>
      <c r="B100" s="3" t="s">
        <v>911</v>
      </c>
      <c r="C100" s="3" t="s">
        <v>814</v>
      </c>
    </row>
    <row r="101" spans="1:3" ht="45" customHeight="1" x14ac:dyDescent="0.25">
      <c r="A101" s="3" t="s">
        <v>459</v>
      </c>
      <c r="B101" s="3" t="s">
        <v>912</v>
      </c>
      <c r="C101" s="3" t="s">
        <v>814</v>
      </c>
    </row>
    <row r="102" spans="1:3" ht="45" customHeight="1" x14ac:dyDescent="0.25">
      <c r="A102" s="3" t="s">
        <v>460</v>
      </c>
      <c r="B102" s="3" t="s">
        <v>913</v>
      </c>
      <c r="C102" s="3" t="s">
        <v>814</v>
      </c>
    </row>
    <row r="103" spans="1:3" ht="45" customHeight="1" x14ac:dyDescent="0.25">
      <c r="A103" s="3" t="s">
        <v>439</v>
      </c>
      <c r="B103" s="3" t="s">
        <v>914</v>
      </c>
      <c r="C103" s="3" t="s">
        <v>814</v>
      </c>
    </row>
    <row r="104" spans="1:3" ht="45" customHeight="1" x14ac:dyDescent="0.25">
      <c r="A104" s="3" t="s">
        <v>461</v>
      </c>
      <c r="B104" s="3" t="s">
        <v>915</v>
      </c>
      <c r="C104" s="3" t="s">
        <v>819</v>
      </c>
    </row>
    <row r="105" spans="1:3" ht="45" customHeight="1" x14ac:dyDescent="0.25">
      <c r="A105" s="3" t="s">
        <v>462</v>
      </c>
      <c r="B105" s="3" t="s">
        <v>916</v>
      </c>
      <c r="C105" s="3" t="s">
        <v>819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7</v>
      </c>
      <c r="D1" t="s">
        <v>7</v>
      </c>
      <c r="E1" t="s">
        <v>463</v>
      </c>
      <c r="F1" t="s">
        <v>7</v>
      </c>
      <c r="G1" t="s">
        <v>5</v>
      </c>
      <c r="H1" t="s">
        <v>5</v>
      </c>
      <c r="I1" t="s">
        <v>463</v>
      </c>
      <c r="J1" t="s">
        <v>7</v>
      </c>
      <c r="K1" t="s">
        <v>5</v>
      </c>
      <c r="L1" t="s">
        <v>7</v>
      </c>
      <c r="M1" t="s">
        <v>5</v>
      </c>
      <c r="N1" t="s">
        <v>7</v>
      </c>
      <c r="O1" t="s">
        <v>5</v>
      </c>
      <c r="P1" t="s">
        <v>463</v>
      </c>
      <c r="Q1" t="s">
        <v>5</v>
      </c>
    </row>
    <row r="2" spans="1:17" hidden="1" x14ac:dyDescent="0.25">
      <c r="C2" t="s">
        <v>917</v>
      </c>
      <c r="D2" t="s">
        <v>918</v>
      </c>
      <c r="E2" t="s">
        <v>919</v>
      </c>
      <c r="F2" t="s">
        <v>920</v>
      </c>
      <c r="G2" t="s">
        <v>921</v>
      </c>
      <c r="H2" t="s">
        <v>922</v>
      </c>
      <c r="I2" t="s">
        <v>923</v>
      </c>
      <c r="J2" t="s">
        <v>924</v>
      </c>
      <c r="K2" t="s">
        <v>925</v>
      </c>
      <c r="L2" t="s">
        <v>926</v>
      </c>
      <c r="M2" t="s">
        <v>927</v>
      </c>
      <c r="N2" t="s">
        <v>928</v>
      </c>
      <c r="O2" t="s">
        <v>929</v>
      </c>
      <c r="P2" t="s">
        <v>930</v>
      </c>
      <c r="Q2" t="s">
        <v>931</v>
      </c>
    </row>
    <row r="3" spans="1:17" ht="30" x14ac:dyDescent="0.25">
      <c r="A3" s="1" t="s">
        <v>479</v>
      </c>
      <c r="B3" s="1"/>
      <c r="C3" s="1" t="s">
        <v>932</v>
      </c>
      <c r="D3" s="1" t="s">
        <v>494</v>
      </c>
      <c r="E3" s="1" t="s">
        <v>933</v>
      </c>
      <c r="F3" s="1" t="s">
        <v>934</v>
      </c>
      <c r="G3" s="1" t="s">
        <v>482</v>
      </c>
      <c r="H3" s="1" t="s">
        <v>935</v>
      </c>
      <c r="I3" s="1" t="s">
        <v>936</v>
      </c>
      <c r="J3" s="1" t="s">
        <v>485</v>
      </c>
      <c r="K3" s="1" t="s">
        <v>486</v>
      </c>
      <c r="L3" s="1" t="s">
        <v>487</v>
      </c>
      <c r="M3" s="1" t="s">
        <v>488</v>
      </c>
      <c r="N3" s="1" t="s">
        <v>937</v>
      </c>
      <c r="O3" s="1" t="s">
        <v>490</v>
      </c>
      <c r="P3" s="1" t="s">
        <v>938</v>
      </c>
      <c r="Q3" s="1" t="s">
        <v>939</v>
      </c>
    </row>
    <row r="4" spans="1:17" ht="45" customHeight="1" x14ac:dyDescent="0.25">
      <c r="A4" s="3" t="s">
        <v>391</v>
      </c>
      <c r="B4" s="3" t="s">
        <v>940</v>
      </c>
      <c r="C4" s="3" t="s">
        <v>707</v>
      </c>
      <c r="D4" s="3" t="s">
        <v>708</v>
      </c>
      <c r="E4" s="3" t="s">
        <v>496</v>
      </c>
      <c r="F4" s="3" t="s">
        <v>497</v>
      </c>
      <c r="G4" s="3" t="s">
        <v>498</v>
      </c>
      <c r="H4" s="3" t="s">
        <v>499</v>
      </c>
      <c r="I4" s="3" t="s">
        <v>500</v>
      </c>
      <c r="J4" s="3" t="s">
        <v>501</v>
      </c>
      <c r="K4" s="3" t="s">
        <v>5</v>
      </c>
      <c r="L4" s="3" t="s">
        <v>502</v>
      </c>
      <c r="M4" s="3" t="s">
        <v>463</v>
      </c>
      <c r="N4" s="3" t="s">
        <v>501</v>
      </c>
      <c r="O4" s="3" t="s">
        <v>463</v>
      </c>
      <c r="P4" s="3" t="s">
        <v>503</v>
      </c>
      <c r="Q4" s="3" t="s">
        <v>504</v>
      </c>
    </row>
    <row r="5" spans="1:17" ht="45" customHeight="1" x14ac:dyDescent="0.25">
      <c r="A5" s="3" t="s">
        <v>205</v>
      </c>
      <c r="B5" s="3" t="s">
        <v>941</v>
      </c>
      <c r="C5" s="3" t="s">
        <v>707</v>
      </c>
      <c r="D5" s="3" t="s">
        <v>708</v>
      </c>
      <c r="E5" s="3" t="s">
        <v>496</v>
      </c>
      <c r="F5" s="3" t="s">
        <v>497</v>
      </c>
      <c r="G5" s="3" t="s">
        <v>498</v>
      </c>
      <c r="H5" s="3" t="s">
        <v>499</v>
      </c>
      <c r="I5" s="3" t="s">
        <v>500</v>
      </c>
      <c r="J5" s="3" t="s">
        <v>501</v>
      </c>
      <c r="K5" s="3" t="s">
        <v>5</v>
      </c>
      <c r="L5" s="3" t="s">
        <v>502</v>
      </c>
      <c r="M5" s="3" t="s">
        <v>463</v>
      </c>
      <c r="N5" s="3" t="s">
        <v>501</v>
      </c>
      <c r="O5" s="3" t="s">
        <v>463</v>
      </c>
      <c r="P5" s="3" t="s">
        <v>503</v>
      </c>
      <c r="Q5" s="3" t="s">
        <v>504</v>
      </c>
    </row>
    <row r="6" spans="1:17" ht="45" customHeight="1" x14ac:dyDescent="0.25">
      <c r="A6" s="3" t="s">
        <v>103</v>
      </c>
      <c r="B6" s="3" t="s">
        <v>942</v>
      </c>
      <c r="C6" s="3" t="s">
        <v>707</v>
      </c>
      <c r="D6" s="3" t="s">
        <v>708</v>
      </c>
      <c r="E6" s="3" t="s">
        <v>496</v>
      </c>
      <c r="F6" s="3" t="s">
        <v>497</v>
      </c>
      <c r="G6" s="3" t="s">
        <v>498</v>
      </c>
      <c r="H6" s="3" t="s">
        <v>499</v>
      </c>
      <c r="I6" s="3" t="s">
        <v>500</v>
      </c>
      <c r="J6" s="3" t="s">
        <v>501</v>
      </c>
      <c r="K6" s="3" t="s">
        <v>5</v>
      </c>
      <c r="L6" s="3" t="s">
        <v>502</v>
      </c>
      <c r="M6" s="3" t="s">
        <v>463</v>
      </c>
      <c r="N6" s="3" t="s">
        <v>501</v>
      </c>
      <c r="O6" s="3" t="s">
        <v>463</v>
      </c>
      <c r="P6" s="3" t="s">
        <v>503</v>
      </c>
      <c r="Q6" s="3" t="s">
        <v>504</v>
      </c>
    </row>
    <row r="7" spans="1:17" ht="45" customHeight="1" x14ac:dyDescent="0.25">
      <c r="A7" s="3" t="s">
        <v>116</v>
      </c>
      <c r="B7" s="3" t="s">
        <v>943</v>
      </c>
      <c r="C7" s="3" t="s">
        <v>707</v>
      </c>
      <c r="D7" s="3" t="s">
        <v>708</v>
      </c>
      <c r="E7" s="3" t="s">
        <v>496</v>
      </c>
      <c r="F7" s="3" t="s">
        <v>497</v>
      </c>
      <c r="G7" s="3" t="s">
        <v>498</v>
      </c>
      <c r="H7" s="3" t="s">
        <v>499</v>
      </c>
      <c r="I7" s="3" t="s">
        <v>500</v>
      </c>
      <c r="J7" s="3" t="s">
        <v>501</v>
      </c>
      <c r="K7" s="3" t="s">
        <v>5</v>
      </c>
      <c r="L7" s="3" t="s">
        <v>502</v>
      </c>
      <c r="M7" s="3" t="s">
        <v>463</v>
      </c>
      <c r="N7" s="3" t="s">
        <v>501</v>
      </c>
      <c r="O7" s="3" t="s">
        <v>463</v>
      </c>
      <c r="P7" s="3" t="s">
        <v>503</v>
      </c>
      <c r="Q7" s="3" t="s">
        <v>504</v>
      </c>
    </row>
    <row r="8" spans="1:17" ht="45" customHeight="1" x14ac:dyDescent="0.25">
      <c r="A8" s="3" t="s">
        <v>130</v>
      </c>
      <c r="B8" s="3" t="s">
        <v>944</v>
      </c>
      <c r="C8" s="3" t="s">
        <v>707</v>
      </c>
      <c r="D8" s="3" t="s">
        <v>708</v>
      </c>
      <c r="E8" s="3" t="s">
        <v>496</v>
      </c>
      <c r="F8" s="3" t="s">
        <v>497</v>
      </c>
      <c r="G8" s="3" t="s">
        <v>498</v>
      </c>
      <c r="H8" s="3" t="s">
        <v>499</v>
      </c>
      <c r="I8" s="3" t="s">
        <v>500</v>
      </c>
      <c r="J8" s="3" t="s">
        <v>501</v>
      </c>
      <c r="K8" s="3" t="s">
        <v>5</v>
      </c>
      <c r="L8" s="3" t="s">
        <v>502</v>
      </c>
      <c r="M8" s="3" t="s">
        <v>463</v>
      </c>
      <c r="N8" s="3" t="s">
        <v>501</v>
      </c>
      <c r="O8" s="3" t="s">
        <v>463</v>
      </c>
      <c r="P8" s="3" t="s">
        <v>503</v>
      </c>
      <c r="Q8" s="3" t="s">
        <v>504</v>
      </c>
    </row>
    <row r="9" spans="1:17" ht="45" customHeight="1" x14ac:dyDescent="0.25">
      <c r="A9" s="3" t="s">
        <v>140</v>
      </c>
      <c r="B9" s="3" t="s">
        <v>945</v>
      </c>
      <c r="C9" s="3" t="s">
        <v>707</v>
      </c>
      <c r="D9" s="3" t="s">
        <v>708</v>
      </c>
      <c r="E9" s="3" t="s">
        <v>496</v>
      </c>
      <c r="F9" s="3" t="s">
        <v>497</v>
      </c>
      <c r="G9" s="3" t="s">
        <v>498</v>
      </c>
      <c r="H9" s="3" t="s">
        <v>499</v>
      </c>
      <c r="I9" s="3" t="s">
        <v>500</v>
      </c>
      <c r="J9" s="3" t="s">
        <v>501</v>
      </c>
      <c r="K9" s="3" t="s">
        <v>5</v>
      </c>
      <c r="L9" s="3" t="s">
        <v>502</v>
      </c>
      <c r="M9" s="3" t="s">
        <v>463</v>
      </c>
      <c r="N9" s="3" t="s">
        <v>501</v>
      </c>
      <c r="O9" s="3" t="s">
        <v>463</v>
      </c>
      <c r="P9" s="3" t="s">
        <v>503</v>
      </c>
      <c r="Q9" s="3" t="s">
        <v>504</v>
      </c>
    </row>
    <row r="10" spans="1:17" ht="45" customHeight="1" x14ac:dyDescent="0.25">
      <c r="A10" s="3" t="s">
        <v>150</v>
      </c>
      <c r="B10" s="3" t="s">
        <v>946</v>
      </c>
      <c r="C10" s="3" t="s">
        <v>707</v>
      </c>
      <c r="D10" s="3" t="s">
        <v>708</v>
      </c>
      <c r="E10" s="3" t="s">
        <v>496</v>
      </c>
      <c r="F10" s="3" t="s">
        <v>497</v>
      </c>
      <c r="G10" s="3" t="s">
        <v>498</v>
      </c>
      <c r="H10" s="3" t="s">
        <v>499</v>
      </c>
      <c r="I10" s="3" t="s">
        <v>500</v>
      </c>
      <c r="J10" s="3" t="s">
        <v>501</v>
      </c>
      <c r="K10" s="3" t="s">
        <v>5</v>
      </c>
      <c r="L10" s="3" t="s">
        <v>502</v>
      </c>
      <c r="M10" s="3" t="s">
        <v>463</v>
      </c>
      <c r="N10" s="3" t="s">
        <v>501</v>
      </c>
      <c r="O10" s="3" t="s">
        <v>463</v>
      </c>
      <c r="P10" s="3" t="s">
        <v>503</v>
      </c>
      <c r="Q10" s="3" t="s">
        <v>504</v>
      </c>
    </row>
    <row r="11" spans="1:17" ht="45" customHeight="1" x14ac:dyDescent="0.25">
      <c r="A11" s="3" t="s">
        <v>159</v>
      </c>
      <c r="B11" s="3" t="s">
        <v>947</v>
      </c>
      <c r="C11" s="3" t="s">
        <v>707</v>
      </c>
      <c r="D11" s="3" t="s">
        <v>708</v>
      </c>
      <c r="E11" s="3" t="s">
        <v>496</v>
      </c>
      <c r="F11" s="3" t="s">
        <v>497</v>
      </c>
      <c r="G11" s="3" t="s">
        <v>498</v>
      </c>
      <c r="H11" s="3" t="s">
        <v>499</v>
      </c>
      <c r="I11" s="3" t="s">
        <v>500</v>
      </c>
      <c r="J11" s="3" t="s">
        <v>501</v>
      </c>
      <c r="K11" s="3" t="s">
        <v>5</v>
      </c>
      <c r="L11" s="3" t="s">
        <v>502</v>
      </c>
      <c r="M11" s="3" t="s">
        <v>463</v>
      </c>
      <c r="N11" s="3" t="s">
        <v>501</v>
      </c>
      <c r="O11" s="3" t="s">
        <v>463</v>
      </c>
      <c r="P11" s="3" t="s">
        <v>503</v>
      </c>
      <c r="Q11" s="3" t="s">
        <v>504</v>
      </c>
    </row>
    <row r="12" spans="1:17" ht="45" customHeight="1" x14ac:dyDescent="0.25">
      <c r="A12" s="3" t="s">
        <v>167</v>
      </c>
      <c r="B12" s="3" t="s">
        <v>948</v>
      </c>
      <c r="C12" s="3" t="s">
        <v>707</v>
      </c>
      <c r="D12" s="3" t="s">
        <v>708</v>
      </c>
      <c r="E12" s="3" t="s">
        <v>496</v>
      </c>
      <c r="F12" s="3" t="s">
        <v>497</v>
      </c>
      <c r="G12" s="3" t="s">
        <v>498</v>
      </c>
      <c r="H12" s="3" t="s">
        <v>499</v>
      </c>
      <c r="I12" s="3" t="s">
        <v>500</v>
      </c>
      <c r="J12" s="3" t="s">
        <v>501</v>
      </c>
      <c r="K12" s="3" t="s">
        <v>5</v>
      </c>
      <c r="L12" s="3" t="s">
        <v>502</v>
      </c>
      <c r="M12" s="3" t="s">
        <v>463</v>
      </c>
      <c r="N12" s="3" t="s">
        <v>501</v>
      </c>
      <c r="O12" s="3" t="s">
        <v>463</v>
      </c>
      <c r="P12" s="3" t="s">
        <v>503</v>
      </c>
      <c r="Q12" s="3" t="s">
        <v>504</v>
      </c>
    </row>
    <row r="13" spans="1:17" ht="45" customHeight="1" x14ac:dyDescent="0.25">
      <c r="A13" s="3" t="s">
        <v>177</v>
      </c>
      <c r="B13" s="3" t="s">
        <v>949</v>
      </c>
      <c r="C13" s="3" t="s">
        <v>707</v>
      </c>
      <c r="D13" s="3" t="s">
        <v>708</v>
      </c>
      <c r="E13" s="3" t="s">
        <v>496</v>
      </c>
      <c r="F13" s="3" t="s">
        <v>497</v>
      </c>
      <c r="G13" s="3" t="s">
        <v>498</v>
      </c>
      <c r="H13" s="3" t="s">
        <v>499</v>
      </c>
      <c r="I13" s="3" t="s">
        <v>500</v>
      </c>
      <c r="J13" s="3" t="s">
        <v>501</v>
      </c>
      <c r="K13" s="3" t="s">
        <v>5</v>
      </c>
      <c r="L13" s="3" t="s">
        <v>502</v>
      </c>
      <c r="M13" s="3" t="s">
        <v>463</v>
      </c>
      <c r="N13" s="3" t="s">
        <v>501</v>
      </c>
      <c r="O13" s="3" t="s">
        <v>463</v>
      </c>
      <c r="P13" s="3" t="s">
        <v>503</v>
      </c>
      <c r="Q13" s="3" t="s">
        <v>504</v>
      </c>
    </row>
    <row r="14" spans="1:17" ht="45" customHeight="1" x14ac:dyDescent="0.25">
      <c r="A14" s="3" t="s">
        <v>190</v>
      </c>
      <c r="B14" s="3" t="s">
        <v>950</v>
      </c>
      <c r="C14" s="3" t="s">
        <v>707</v>
      </c>
      <c r="D14" s="3" t="s">
        <v>708</v>
      </c>
      <c r="E14" s="3" t="s">
        <v>496</v>
      </c>
      <c r="F14" s="3" t="s">
        <v>497</v>
      </c>
      <c r="G14" s="3" t="s">
        <v>498</v>
      </c>
      <c r="H14" s="3" t="s">
        <v>499</v>
      </c>
      <c r="I14" s="3" t="s">
        <v>500</v>
      </c>
      <c r="J14" s="3" t="s">
        <v>501</v>
      </c>
      <c r="K14" s="3" t="s">
        <v>5</v>
      </c>
      <c r="L14" s="3" t="s">
        <v>502</v>
      </c>
      <c r="M14" s="3" t="s">
        <v>463</v>
      </c>
      <c r="N14" s="3" t="s">
        <v>501</v>
      </c>
      <c r="O14" s="3" t="s">
        <v>463</v>
      </c>
      <c r="P14" s="3" t="s">
        <v>503</v>
      </c>
      <c r="Q14" s="3" t="s">
        <v>504</v>
      </c>
    </row>
    <row r="15" spans="1:17" ht="45" customHeight="1" x14ac:dyDescent="0.25">
      <c r="A15" s="3" t="s">
        <v>197</v>
      </c>
      <c r="B15" s="3" t="s">
        <v>951</v>
      </c>
      <c r="C15" s="3" t="s">
        <v>707</v>
      </c>
      <c r="D15" s="3" t="s">
        <v>708</v>
      </c>
      <c r="E15" s="3" t="s">
        <v>496</v>
      </c>
      <c r="F15" s="3" t="s">
        <v>497</v>
      </c>
      <c r="G15" s="3" t="s">
        <v>498</v>
      </c>
      <c r="H15" s="3" t="s">
        <v>499</v>
      </c>
      <c r="I15" s="3" t="s">
        <v>500</v>
      </c>
      <c r="J15" s="3" t="s">
        <v>501</v>
      </c>
      <c r="K15" s="3" t="s">
        <v>5</v>
      </c>
      <c r="L15" s="3" t="s">
        <v>502</v>
      </c>
      <c r="M15" s="3" t="s">
        <v>463</v>
      </c>
      <c r="N15" s="3" t="s">
        <v>501</v>
      </c>
      <c r="O15" s="3" t="s">
        <v>463</v>
      </c>
      <c r="P15" s="3" t="s">
        <v>503</v>
      </c>
      <c r="Q15" s="3" t="s">
        <v>504</v>
      </c>
    </row>
    <row r="16" spans="1:17" ht="45" customHeight="1" x14ac:dyDescent="0.25">
      <c r="A16" s="3" t="s">
        <v>87</v>
      </c>
      <c r="B16" s="3" t="s">
        <v>952</v>
      </c>
      <c r="C16" s="3" t="s">
        <v>707</v>
      </c>
      <c r="D16" s="3" t="s">
        <v>708</v>
      </c>
      <c r="E16" s="3" t="s">
        <v>496</v>
      </c>
      <c r="F16" s="3" t="s">
        <v>497</v>
      </c>
      <c r="G16" s="3" t="s">
        <v>498</v>
      </c>
      <c r="H16" s="3" t="s">
        <v>499</v>
      </c>
      <c r="I16" s="3" t="s">
        <v>500</v>
      </c>
      <c r="J16" s="3" t="s">
        <v>501</v>
      </c>
      <c r="K16" s="3" t="s">
        <v>5</v>
      </c>
      <c r="L16" s="3" t="s">
        <v>502</v>
      </c>
      <c r="M16" s="3" t="s">
        <v>463</v>
      </c>
      <c r="N16" s="3" t="s">
        <v>501</v>
      </c>
      <c r="O16" s="3" t="s">
        <v>463</v>
      </c>
      <c r="P16" s="3" t="s">
        <v>503</v>
      </c>
      <c r="Q16" s="3" t="s">
        <v>504</v>
      </c>
    </row>
    <row r="17" spans="1:17" ht="45" customHeight="1" x14ac:dyDescent="0.25">
      <c r="A17" s="3" t="s">
        <v>214</v>
      </c>
      <c r="B17" s="3" t="s">
        <v>953</v>
      </c>
      <c r="C17" s="3" t="s">
        <v>707</v>
      </c>
      <c r="D17" s="3" t="s">
        <v>708</v>
      </c>
      <c r="E17" s="3" t="s">
        <v>496</v>
      </c>
      <c r="F17" s="3" t="s">
        <v>497</v>
      </c>
      <c r="G17" s="3" t="s">
        <v>498</v>
      </c>
      <c r="H17" s="3" t="s">
        <v>499</v>
      </c>
      <c r="I17" s="3" t="s">
        <v>500</v>
      </c>
      <c r="J17" s="3" t="s">
        <v>501</v>
      </c>
      <c r="K17" s="3" t="s">
        <v>5</v>
      </c>
      <c r="L17" s="3" t="s">
        <v>502</v>
      </c>
      <c r="M17" s="3" t="s">
        <v>463</v>
      </c>
      <c r="N17" s="3" t="s">
        <v>501</v>
      </c>
      <c r="O17" s="3" t="s">
        <v>463</v>
      </c>
      <c r="P17" s="3" t="s">
        <v>503</v>
      </c>
      <c r="Q17" s="3" t="s">
        <v>504</v>
      </c>
    </row>
    <row r="18" spans="1:17" ht="45" customHeight="1" x14ac:dyDescent="0.25">
      <c r="A18" s="3" t="s">
        <v>221</v>
      </c>
      <c r="B18" s="3" t="s">
        <v>954</v>
      </c>
      <c r="C18" s="3" t="s">
        <v>707</v>
      </c>
      <c r="D18" s="3" t="s">
        <v>708</v>
      </c>
      <c r="E18" s="3" t="s">
        <v>496</v>
      </c>
      <c r="F18" s="3" t="s">
        <v>497</v>
      </c>
      <c r="G18" s="3" t="s">
        <v>498</v>
      </c>
      <c r="H18" s="3" t="s">
        <v>499</v>
      </c>
      <c r="I18" s="3" t="s">
        <v>500</v>
      </c>
      <c r="J18" s="3" t="s">
        <v>501</v>
      </c>
      <c r="K18" s="3" t="s">
        <v>5</v>
      </c>
      <c r="L18" s="3" t="s">
        <v>502</v>
      </c>
      <c r="M18" s="3" t="s">
        <v>463</v>
      </c>
      <c r="N18" s="3" t="s">
        <v>501</v>
      </c>
      <c r="O18" s="3" t="s">
        <v>463</v>
      </c>
      <c r="P18" s="3" t="s">
        <v>503</v>
      </c>
      <c r="Q18" s="3" t="s">
        <v>504</v>
      </c>
    </row>
    <row r="19" spans="1:17" ht="45" customHeight="1" x14ac:dyDescent="0.25">
      <c r="A19" s="3" t="s">
        <v>228</v>
      </c>
      <c r="B19" s="3" t="s">
        <v>955</v>
      </c>
      <c r="C19" s="3" t="s">
        <v>707</v>
      </c>
      <c r="D19" s="3" t="s">
        <v>708</v>
      </c>
      <c r="E19" s="3" t="s">
        <v>496</v>
      </c>
      <c r="F19" s="3" t="s">
        <v>497</v>
      </c>
      <c r="G19" s="3" t="s">
        <v>498</v>
      </c>
      <c r="H19" s="3" t="s">
        <v>499</v>
      </c>
      <c r="I19" s="3" t="s">
        <v>500</v>
      </c>
      <c r="J19" s="3" t="s">
        <v>501</v>
      </c>
      <c r="K19" s="3" t="s">
        <v>5</v>
      </c>
      <c r="L19" s="3" t="s">
        <v>502</v>
      </c>
      <c r="M19" s="3" t="s">
        <v>463</v>
      </c>
      <c r="N19" s="3" t="s">
        <v>501</v>
      </c>
      <c r="O19" s="3" t="s">
        <v>463</v>
      </c>
      <c r="P19" s="3" t="s">
        <v>503</v>
      </c>
      <c r="Q19" s="3" t="s">
        <v>504</v>
      </c>
    </row>
    <row r="20" spans="1:17" ht="45" customHeight="1" x14ac:dyDescent="0.25">
      <c r="A20" s="3" t="s">
        <v>236</v>
      </c>
      <c r="B20" s="3" t="s">
        <v>956</v>
      </c>
      <c r="C20" s="3" t="s">
        <v>707</v>
      </c>
      <c r="D20" s="3" t="s">
        <v>708</v>
      </c>
      <c r="E20" s="3" t="s">
        <v>496</v>
      </c>
      <c r="F20" s="3" t="s">
        <v>497</v>
      </c>
      <c r="G20" s="3" t="s">
        <v>498</v>
      </c>
      <c r="H20" s="3" t="s">
        <v>499</v>
      </c>
      <c r="I20" s="3" t="s">
        <v>500</v>
      </c>
      <c r="J20" s="3" t="s">
        <v>501</v>
      </c>
      <c r="K20" s="3" t="s">
        <v>5</v>
      </c>
      <c r="L20" s="3" t="s">
        <v>502</v>
      </c>
      <c r="M20" s="3" t="s">
        <v>463</v>
      </c>
      <c r="N20" s="3" t="s">
        <v>501</v>
      </c>
      <c r="O20" s="3" t="s">
        <v>463</v>
      </c>
      <c r="P20" s="3" t="s">
        <v>503</v>
      </c>
      <c r="Q20" s="3" t="s">
        <v>504</v>
      </c>
    </row>
    <row r="21" spans="1:17" ht="45" customHeight="1" x14ac:dyDescent="0.25">
      <c r="A21" s="3" t="s">
        <v>244</v>
      </c>
      <c r="B21" s="3" t="s">
        <v>957</v>
      </c>
      <c r="C21" s="3" t="s">
        <v>707</v>
      </c>
      <c r="D21" s="3" t="s">
        <v>708</v>
      </c>
      <c r="E21" s="3" t="s">
        <v>496</v>
      </c>
      <c r="F21" s="3" t="s">
        <v>497</v>
      </c>
      <c r="G21" s="3" t="s">
        <v>498</v>
      </c>
      <c r="H21" s="3" t="s">
        <v>499</v>
      </c>
      <c r="I21" s="3" t="s">
        <v>500</v>
      </c>
      <c r="J21" s="3" t="s">
        <v>501</v>
      </c>
      <c r="K21" s="3" t="s">
        <v>5</v>
      </c>
      <c r="L21" s="3" t="s">
        <v>502</v>
      </c>
      <c r="M21" s="3" t="s">
        <v>463</v>
      </c>
      <c r="N21" s="3" t="s">
        <v>501</v>
      </c>
      <c r="O21" s="3" t="s">
        <v>463</v>
      </c>
      <c r="P21" s="3" t="s">
        <v>503</v>
      </c>
      <c r="Q21" s="3" t="s">
        <v>504</v>
      </c>
    </row>
    <row r="22" spans="1:17" ht="45" customHeight="1" x14ac:dyDescent="0.25">
      <c r="A22" s="3" t="s">
        <v>253</v>
      </c>
      <c r="B22" s="3" t="s">
        <v>958</v>
      </c>
      <c r="C22" s="3" t="s">
        <v>707</v>
      </c>
      <c r="D22" s="3" t="s">
        <v>708</v>
      </c>
      <c r="E22" s="3" t="s">
        <v>496</v>
      </c>
      <c r="F22" s="3" t="s">
        <v>497</v>
      </c>
      <c r="G22" s="3" t="s">
        <v>498</v>
      </c>
      <c r="H22" s="3" t="s">
        <v>499</v>
      </c>
      <c r="I22" s="3" t="s">
        <v>500</v>
      </c>
      <c r="J22" s="3" t="s">
        <v>501</v>
      </c>
      <c r="K22" s="3" t="s">
        <v>5</v>
      </c>
      <c r="L22" s="3" t="s">
        <v>502</v>
      </c>
      <c r="M22" s="3" t="s">
        <v>463</v>
      </c>
      <c r="N22" s="3" t="s">
        <v>501</v>
      </c>
      <c r="O22" s="3" t="s">
        <v>463</v>
      </c>
      <c r="P22" s="3" t="s">
        <v>503</v>
      </c>
      <c r="Q22" s="3" t="s">
        <v>504</v>
      </c>
    </row>
    <row r="23" spans="1:17" ht="45" customHeight="1" x14ac:dyDescent="0.25">
      <c r="A23" s="3" t="s">
        <v>263</v>
      </c>
      <c r="B23" s="3" t="s">
        <v>959</v>
      </c>
      <c r="C23" s="3" t="s">
        <v>707</v>
      </c>
      <c r="D23" s="3" t="s">
        <v>708</v>
      </c>
      <c r="E23" s="3" t="s">
        <v>496</v>
      </c>
      <c r="F23" s="3" t="s">
        <v>497</v>
      </c>
      <c r="G23" s="3" t="s">
        <v>498</v>
      </c>
      <c r="H23" s="3" t="s">
        <v>499</v>
      </c>
      <c r="I23" s="3" t="s">
        <v>500</v>
      </c>
      <c r="J23" s="3" t="s">
        <v>501</v>
      </c>
      <c r="K23" s="3" t="s">
        <v>5</v>
      </c>
      <c r="L23" s="3" t="s">
        <v>502</v>
      </c>
      <c r="M23" s="3" t="s">
        <v>463</v>
      </c>
      <c r="N23" s="3" t="s">
        <v>501</v>
      </c>
      <c r="O23" s="3" t="s">
        <v>463</v>
      </c>
      <c r="P23" s="3" t="s">
        <v>503</v>
      </c>
      <c r="Q23" s="3" t="s">
        <v>504</v>
      </c>
    </row>
    <row r="24" spans="1:17" ht="45" customHeight="1" x14ac:dyDescent="0.25">
      <c r="A24" s="3" t="s">
        <v>271</v>
      </c>
      <c r="B24" s="3" t="s">
        <v>960</v>
      </c>
      <c r="C24" s="3" t="s">
        <v>707</v>
      </c>
      <c r="D24" s="3" t="s">
        <v>708</v>
      </c>
      <c r="E24" s="3" t="s">
        <v>496</v>
      </c>
      <c r="F24" s="3" t="s">
        <v>497</v>
      </c>
      <c r="G24" s="3" t="s">
        <v>498</v>
      </c>
      <c r="H24" s="3" t="s">
        <v>499</v>
      </c>
      <c r="I24" s="3" t="s">
        <v>500</v>
      </c>
      <c r="J24" s="3" t="s">
        <v>501</v>
      </c>
      <c r="K24" s="3" t="s">
        <v>5</v>
      </c>
      <c r="L24" s="3" t="s">
        <v>502</v>
      </c>
      <c r="M24" s="3" t="s">
        <v>463</v>
      </c>
      <c r="N24" s="3" t="s">
        <v>501</v>
      </c>
      <c r="O24" s="3" t="s">
        <v>463</v>
      </c>
      <c r="P24" s="3" t="s">
        <v>503</v>
      </c>
      <c r="Q24" s="3" t="s">
        <v>504</v>
      </c>
    </row>
    <row r="25" spans="1:17" ht="45" customHeight="1" x14ac:dyDescent="0.25">
      <c r="A25" s="3" t="s">
        <v>281</v>
      </c>
      <c r="B25" s="3" t="s">
        <v>961</v>
      </c>
      <c r="C25" s="3" t="s">
        <v>707</v>
      </c>
      <c r="D25" s="3" t="s">
        <v>708</v>
      </c>
      <c r="E25" s="3" t="s">
        <v>496</v>
      </c>
      <c r="F25" s="3" t="s">
        <v>497</v>
      </c>
      <c r="G25" s="3" t="s">
        <v>498</v>
      </c>
      <c r="H25" s="3" t="s">
        <v>499</v>
      </c>
      <c r="I25" s="3" t="s">
        <v>500</v>
      </c>
      <c r="J25" s="3" t="s">
        <v>501</v>
      </c>
      <c r="K25" s="3" t="s">
        <v>5</v>
      </c>
      <c r="L25" s="3" t="s">
        <v>502</v>
      </c>
      <c r="M25" s="3" t="s">
        <v>463</v>
      </c>
      <c r="N25" s="3" t="s">
        <v>501</v>
      </c>
      <c r="O25" s="3" t="s">
        <v>463</v>
      </c>
      <c r="P25" s="3" t="s">
        <v>503</v>
      </c>
      <c r="Q25" s="3" t="s">
        <v>504</v>
      </c>
    </row>
    <row r="26" spans="1:17" ht="45" customHeight="1" x14ac:dyDescent="0.25">
      <c r="A26" s="3" t="s">
        <v>289</v>
      </c>
      <c r="B26" s="3" t="s">
        <v>962</v>
      </c>
      <c r="C26" s="3" t="s">
        <v>707</v>
      </c>
      <c r="D26" s="3" t="s">
        <v>708</v>
      </c>
      <c r="E26" s="3" t="s">
        <v>496</v>
      </c>
      <c r="F26" s="3" t="s">
        <v>497</v>
      </c>
      <c r="G26" s="3" t="s">
        <v>498</v>
      </c>
      <c r="H26" s="3" t="s">
        <v>499</v>
      </c>
      <c r="I26" s="3" t="s">
        <v>500</v>
      </c>
      <c r="J26" s="3" t="s">
        <v>501</v>
      </c>
      <c r="K26" s="3" t="s">
        <v>5</v>
      </c>
      <c r="L26" s="3" t="s">
        <v>502</v>
      </c>
      <c r="M26" s="3" t="s">
        <v>463</v>
      </c>
      <c r="N26" s="3" t="s">
        <v>501</v>
      </c>
      <c r="O26" s="3" t="s">
        <v>463</v>
      </c>
      <c r="P26" s="3" t="s">
        <v>503</v>
      </c>
      <c r="Q26" s="3" t="s">
        <v>504</v>
      </c>
    </row>
    <row r="27" spans="1:17" ht="45" customHeight="1" x14ac:dyDescent="0.25">
      <c r="A27" s="3" t="s">
        <v>298</v>
      </c>
      <c r="B27" s="3" t="s">
        <v>963</v>
      </c>
      <c r="C27" s="3" t="s">
        <v>707</v>
      </c>
      <c r="D27" s="3" t="s">
        <v>708</v>
      </c>
      <c r="E27" s="3" t="s">
        <v>496</v>
      </c>
      <c r="F27" s="3" t="s">
        <v>497</v>
      </c>
      <c r="G27" s="3" t="s">
        <v>498</v>
      </c>
      <c r="H27" s="3" t="s">
        <v>499</v>
      </c>
      <c r="I27" s="3" t="s">
        <v>500</v>
      </c>
      <c r="J27" s="3" t="s">
        <v>501</v>
      </c>
      <c r="K27" s="3" t="s">
        <v>5</v>
      </c>
      <c r="L27" s="3" t="s">
        <v>502</v>
      </c>
      <c r="M27" s="3" t="s">
        <v>463</v>
      </c>
      <c r="N27" s="3" t="s">
        <v>501</v>
      </c>
      <c r="O27" s="3" t="s">
        <v>463</v>
      </c>
      <c r="P27" s="3" t="s">
        <v>503</v>
      </c>
      <c r="Q27" s="3" t="s">
        <v>504</v>
      </c>
    </row>
    <row r="28" spans="1:17" ht="45" customHeight="1" x14ac:dyDescent="0.25">
      <c r="A28" s="3" t="s">
        <v>309</v>
      </c>
      <c r="B28" s="3" t="s">
        <v>964</v>
      </c>
      <c r="C28" s="3" t="s">
        <v>707</v>
      </c>
      <c r="D28" s="3" t="s">
        <v>708</v>
      </c>
      <c r="E28" s="3" t="s">
        <v>496</v>
      </c>
      <c r="F28" s="3" t="s">
        <v>497</v>
      </c>
      <c r="G28" s="3" t="s">
        <v>498</v>
      </c>
      <c r="H28" s="3" t="s">
        <v>499</v>
      </c>
      <c r="I28" s="3" t="s">
        <v>500</v>
      </c>
      <c r="J28" s="3" t="s">
        <v>501</v>
      </c>
      <c r="K28" s="3" t="s">
        <v>5</v>
      </c>
      <c r="L28" s="3" t="s">
        <v>502</v>
      </c>
      <c r="M28" s="3" t="s">
        <v>463</v>
      </c>
      <c r="N28" s="3" t="s">
        <v>501</v>
      </c>
      <c r="O28" s="3" t="s">
        <v>463</v>
      </c>
      <c r="P28" s="3" t="s">
        <v>503</v>
      </c>
      <c r="Q28" s="3" t="s">
        <v>504</v>
      </c>
    </row>
    <row r="29" spans="1:17" ht="45" customHeight="1" x14ac:dyDescent="0.25">
      <c r="A29" s="3" t="s">
        <v>318</v>
      </c>
      <c r="B29" s="3" t="s">
        <v>965</v>
      </c>
      <c r="C29" s="3" t="s">
        <v>707</v>
      </c>
      <c r="D29" s="3" t="s">
        <v>708</v>
      </c>
      <c r="E29" s="3" t="s">
        <v>496</v>
      </c>
      <c r="F29" s="3" t="s">
        <v>497</v>
      </c>
      <c r="G29" s="3" t="s">
        <v>498</v>
      </c>
      <c r="H29" s="3" t="s">
        <v>499</v>
      </c>
      <c r="I29" s="3" t="s">
        <v>500</v>
      </c>
      <c r="J29" s="3" t="s">
        <v>501</v>
      </c>
      <c r="K29" s="3" t="s">
        <v>5</v>
      </c>
      <c r="L29" s="3" t="s">
        <v>502</v>
      </c>
      <c r="M29" s="3" t="s">
        <v>463</v>
      </c>
      <c r="N29" s="3" t="s">
        <v>501</v>
      </c>
      <c r="O29" s="3" t="s">
        <v>463</v>
      </c>
      <c r="P29" s="3" t="s">
        <v>503</v>
      </c>
      <c r="Q29" s="3" t="s">
        <v>504</v>
      </c>
    </row>
    <row r="30" spans="1:17" ht="45" customHeight="1" x14ac:dyDescent="0.25">
      <c r="A30" s="3" t="s">
        <v>328</v>
      </c>
      <c r="B30" s="3" t="s">
        <v>966</v>
      </c>
      <c r="C30" s="3" t="s">
        <v>707</v>
      </c>
      <c r="D30" s="3" t="s">
        <v>708</v>
      </c>
      <c r="E30" s="3" t="s">
        <v>496</v>
      </c>
      <c r="F30" s="3" t="s">
        <v>497</v>
      </c>
      <c r="G30" s="3" t="s">
        <v>498</v>
      </c>
      <c r="H30" s="3" t="s">
        <v>499</v>
      </c>
      <c r="I30" s="3" t="s">
        <v>500</v>
      </c>
      <c r="J30" s="3" t="s">
        <v>501</v>
      </c>
      <c r="K30" s="3" t="s">
        <v>5</v>
      </c>
      <c r="L30" s="3" t="s">
        <v>502</v>
      </c>
      <c r="M30" s="3" t="s">
        <v>463</v>
      </c>
      <c r="N30" s="3" t="s">
        <v>501</v>
      </c>
      <c r="O30" s="3" t="s">
        <v>463</v>
      </c>
      <c r="P30" s="3" t="s">
        <v>503</v>
      </c>
      <c r="Q30" s="3" t="s">
        <v>504</v>
      </c>
    </row>
    <row r="31" spans="1:17" ht="45" customHeight="1" x14ac:dyDescent="0.25">
      <c r="A31" s="3" t="s">
        <v>334</v>
      </c>
      <c r="B31" s="3" t="s">
        <v>967</v>
      </c>
      <c r="C31" s="3" t="s">
        <v>707</v>
      </c>
      <c r="D31" s="3" t="s">
        <v>708</v>
      </c>
      <c r="E31" s="3" t="s">
        <v>496</v>
      </c>
      <c r="F31" s="3" t="s">
        <v>497</v>
      </c>
      <c r="G31" s="3" t="s">
        <v>498</v>
      </c>
      <c r="H31" s="3" t="s">
        <v>499</v>
      </c>
      <c r="I31" s="3" t="s">
        <v>500</v>
      </c>
      <c r="J31" s="3" t="s">
        <v>501</v>
      </c>
      <c r="K31" s="3" t="s">
        <v>5</v>
      </c>
      <c r="L31" s="3" t="s">
        <v>502</v>
      </c>
      <c r="M31" s="3" t="s">
        <v>463</v>
      </c>
      <c r="N31" s="3" t="s">
        <v>501</v>
      </c>
      <c r="O31" s="3" t="s">
        <v>463</v>
      </c>
      <c r="P31" s="3" t="s">
        <v>503</v>
      </c>
      <c r="Q31" s="3" t="s">
        <v>504</v>
      </c>
    </row>
    <row r="32" spans="1:17" ht="45" customHeight="1" x14ac:dyDescent="0.25">
      <c r="A32" s="3" t="s">
        <v>343</v>
      </c>
      <c r="B32" s="3" t="s">
        <v>968</v>
      </c>
      <c r="C32" s="3" t="s">
        <v>707</v>
      </c>
      <c r="D32" s="3" t="s">
        <v>708</v>
      </c>
      <c r="E32" s="3" t="s">
        <v>496</v>
      </c>
      <c r="F32" s="3" t="s">
        <v>497</v>
      </c>
      <c r="G32" s="3" t="s">
        <v>498</v>
      </c>
      <c r="H32" s="3" t="s">
        <v>499</v>
      </c>
      <c r="I32" s="3" t="s">
        <v>500</v>
      </c>
      <c r="J32" s="3" t="s">
        <v>501</v>
      </c>
      <c r="K32" s="3" t="s">
        <v>5</v>
      </c>
      <c r="L32" s="3" t="s">
        <v>502</v>
      </c>
      <c r="M32" s="3" t="s">
        <v>463</v>
      </c>
      <c r="N32" s="3" t="s">
        <v>501</v>
      </c>
      <c r="O32" s="3" t="s">
        <v>463</v>
      </c>
      <c r="P32" s="3" t="s">
        <v>503</v>
      </c>
      <c r="Q32" s="3" t="s">
        <v>504</v>
      </c>
    </row>
    <row r="33" spans="1:17" ht="45" customHeight="1" x14ac:dyDescent="0.25">
      <c r="A33" s="3" t="s">
        <v>352</v>
      </c>
      <c r="B33" s="3" t="s">
        <v>969</v>
      </c>
      <c r="C33" s="3" t="s">
        <v>707</v>
      </c>
      <c r="D33" s="3" t="s">
        <v>708</v>
      </c>
      <c r="E33" s="3" t="s">
        <v>496</v>
      </c>
      <c r="F33" s="3" t="s">
        <v>497</v>
      </c>
      <c r="G33" s="3" t="s">
        <v>498</v>
      </c>
      <c r="H33" s="3" t="s">
        <v>499</v>
      </c>
      <c r="I33" s="3" t="s">
        <v>500</v>
      </c>
      <c r="J33" s="3" t="s">
        <v>501</v>
      </c>
      <c r="K33" s="3" t="s">
        <v>5</v>
      </c>
      <c r="L33" s="3" t="s">
        <v>502</v>
      </c>
      <c r="M33" s="3" t="s">
        <v>463</v>
      </c>
      <c r="N33" s="3" t="s">
        <v>501</v>
      </c>
      <c r="O33" s="3" t="s">
        <v>463</v>
      </c>
      <c r="P33" s="3" t="s">
        <v>503</v>
      </c>
      <c r="Q33" s="3" t="s">
        <v>504</v>
      </c>
    </row>
    <row r="34" spans="1:17" ht="45" customHeight="1" x14ac:dyDescent="0.25">
      <c r="A34" s="3" t="s">
        <v>357</v>
      </c>
      <c r="B34" s="3" t="s">
        <v>970</v>
      </c>
      <c r="C34" s="3" t="s">
        <v>707</v>
      </c>
      <c r="D34" s="3" t="s">
        <v>708</v>
      </c>
      <c r="E34" s="3" t="s">
        <v>496</v>
      </c>
      <c r="F34" s="3" t="s">
        <v>497</v>
      </c>
      <c r="G34" s="3" t="s">
        <v>498</v>
      </c>
      <c r="H34" s="3" t="s">
        <v>499</v>
      </c>
      <c r="I34" s="3" t="s">
        <v>500</v>
      </c>
      <c r="J34" s="3" t="s">
        <v>501</v>
      </c>
      <c r="K34" s="3" t="s">
        <v>5</v>
      </c>
      <c r="L34" s="3" t="s">
        <v>502</v>
      </c>
      <c r="M34" s="3" t="s">
        <v>463</v>
      </c>
      <c r="N34" s="3" t="s">
        <v>501</v>
      </c>
      <c r="O34" s="3" t="s">
        <v>463</v>
      </c>
      <c r="P34" s="3" t="s">
        <v>503</v>
      </c>
      <c r="Q34" s="3" t="s">
        <v>504</v>
      </c>
    </row>
    <row r="35" spans="1:17" ht="45" customHeight="1" x14ac:dyDescent="0.25">
      <c r="A35" s="3" t="s">
        <v>362</v>
      </c>
      <c r="B35" s="3" t="s">
        <v>971</v>
      </c>
      <c r="C35" s="3" t="s">
        <v>707</v>
      </c>
      <c r="D35" s="3" t="s">
        <v>708</v>
      </c>
      <c r="E35" s="3" t="s">
        <v>496</v>
      </c>
      <c r="F35" s="3" t="s">
        <v>497</v>
      </c>
      <c r="G35" s="3" t="s">
        <v>498</v>
      </c>
      <c r="H35" s="3" t="s">
        <v>499</v>
      </c>
      <c r="I35" s="3" t="s">
        <v>500</v>
      </c>
      <c r="J35" s="3" t="s">
        <v>501</v>
      </c>
      <c r="K35" s="3" t="s">
        <v>5</v>
      </c>
      <c r="L35" s="3" t="s">
        <v>502</v>
      </c>
      <c r="M35" s="3" t="s">
        <v>463</v>
      </c>
      <c r="N35" s="3" t="s">
        <v>501</v>
      </c>
      <c r="O35" s="3" t="s">
        <v>463</v>
      </c>
      <c r="P35" s="3" t="s">
        <v>503</v>
      </c>
      <c r="Q35" s="3" t="s">
        <v>504</v>
      </c>
    </row>
    <row r="36" spans="1:17" ht="45" customHeight="1" x14ac:dyDescent="0.25">
      <c r="A36" s="3" t="s">
        <v>368</v>
      </c>
      <c r="B36" s="3" t="s">
        <v>972</v>
      </c>
      <c r="C36" s="3" t="s">
        <v>707</v>
      </c>
      <c r="D36" s="3" t="s">
        <v>708</v>
      </c>
      <c r="E36" s="3" t="s">
        <v>496</v>
      </c>
      <c r="F36" s="3" t="s">
        <v>497</v>
      </c>
      <c r="G36" s="3" t="s">
        <v>498</v>
      </c>
      <c r="H36" s="3" t="s">
        <v>499</v>
      </c>
      <c r="I36" s="3" t="s">
        <v>500</v>
      </c>
      <c r="J36" s="3" t="s">
        <v>501</v>
      </c>
      <c r="K36" s="3" t="s">
        <v>5</v>
      </c>
      <c r="L36" s="3" t="s">
        <v>502</v>
      </c>
      <c r="M36" s="3" t="s">
        <v>463</v>
      </c>
      <c r="N36" s="3" t="s">
        <v>501</v>
      </c>
      <c r="O36" s="3" t="s">
        <v>463</v>
      </c>
      <c r="P36" s="3" t="s">
        <v>503</v>
      </c>
      <c r="Q36" s="3" t="s">
        <v>504</v>
      </c>
    </row>
    <row r="37" spans="1:17" ht="45" customHeight="1" x14ac:dyDescent="0.25">
      <c r="A37" s="3" t="s">
        <v>380</v>
      </c>
      <c r="B37" s="3" t="s">
        <v>973</v>
      </c>
      <c r="C37" s="3" t="s">
        <v>707</v>
      </c>
      <c r="D37" s="3" t="s">
        <v>708</v>
      </c>
      <c r="E37" s="3" t="s">
        <v>496</v>
      </c>
      <c r="F37" s="3" t="s">
        <v>497</v>
      </c>
      <c r="G37" s="3" t="s">
        <v>498</v>
      </c>
      <c r="H37" s="3" t="s">
        <v>499</v>
      </c>
      <c r="I37" s="3" t="s">
        <v>500</v>
      </c>
      <c r="J37" s="3" t="s">
        <v>501</v>
      </c>
      <c r="K37" s="3" t="s">
        <v>5</v>
      </c>
      <c r="L37" s="3" t="s">
        <v>502</v>
      </c>
      <c r="M37" s="3" t="s">
        <v>463</v>
      </c>
      <c r="N37" s="3" t="s">
        <v>501</v>
      </c>
      <c r="O37" s="3" t="s">
        <v>463</v>
      </c>
      <c r="P37" s="3" t="s">
        <v>503</v>
      </c>
      <c r="Q37" s="3" t="s">
        <v>504</v>
      </c>
    </row>
    <row r="38" spans="1:17" ht="45" customHeight="1" x14ac:dyDescent="0.25">
      <c r="A38" s="3" t="s">
        <v>428</v>
      </c>
      <c r="B38" s="3" t="s">
        <v>974</v>
      </c>
      <c r="C38" s="3" t="s">
        <v>707</v>
      </c>
      <c r="D38" s="3" t="s">
        <v>708</v>
      </c>
      <c r="E38" s="3" t="s">
        <v>496</v>
      </c>
      <c r="F38" s="3" t="s">
        <v>497</v>
      </c>
      <c r="G38" s="3" t="s">
        <v>498</v>
      </c>
      <c r="H38" s="3" t="s">
        <v>499</v>
      </c>
      <c r="I38" s="3" t="s">
        <v>500</v>
      </c>
      <c r="J38" s="3" t="s">
        <v>501</v>
      </c>
      <c r="K38" s="3" t="s">
        <v>5</v>
      </c>
      <c r="L38" s="3" t="s">
        <v>502</v>
      </c>
      <c r="M38" s="3" t="s">
        <v>463</v>
      </c>
      <c r="N38" s="3" t="s">
        <v>501</v>
      </c>
      <c r="O38" s="3" t="s">
        <v>463</v>
      </c>
      <c r="P38" s="3" t="s">
        <v>503</v>
      </c>
      <c r="Q38" s="3" t="s">
        <v>504</v>
      </c>
    </row>
    <row r="39" spans="1:17" ht="45" customHeight="1" x14ac:dyDescent="0.25">
      <c r="A39" s="3" t="s">
        <v>396</v>
      </c>
      <c r="B39" s="3" t="s">
        <v>975</v>
      </c>
      <c r="C39" s="3" t="s">
        <v>707</v>
      </c>
      <c r="D39" s="3" t="s">
        <v>708</v>
      </c>
      <c r="E39" s="3" t="s">
        <v>496</v>
      </c>
      <c r="F39" s="3" t="s">
        <v>497</v>
      </c>
      <c r="G39" s="3" t="s">
        <v>498</v>
      </c>
      <c r="H39" s="3" t="s">
        <v>499</v>
      </c>
      <c r="I39" s="3" t="s">
        <v>500</v>
      </c>
      <c r="J39" s="3" t="s">
        <v>501</v>
      </c>
      <c r="K39" s="3" t="s">
        <v>5</v>
      </c>
      <c r="L39" s="3" t="s">
        <v>502</v>
      </c>
      <c r="M39" s="3" t="s">
        <v>463</v>
      </c>
      <c r="N39" s="3" t="s">
        <v>501</v>
      </c>
      <c r="O39" s="3" t="s">
        <v>463</v>
      </c>
      <c r="P39" s="3" t="s">
        <v>503</v>
      </c>
      <c r="Q39" s="3" t="s">
        <v>504</v>
      </c>
    </row>
    <row r="40" spans="1:17" ht="45" customHeight="1" x14ac:dyDescent="0.25">
      <c r="A40" s="3" t="s">
        <v>397</v>
      </c>
      <c r="B40" s="3" t="s">
        <v>976</v>
      </c>
      <c r="C40" s="3" t="s">
        <v>707</v>
      </c>
      <c r="D40" s="3" t="s">
        <v>708</v>
      </c>
      <c r="E40" s="3" t="s">
        <v>496</v>
      </c>
      <c r="F40" s="3" t="s">
        <v>497</v>
      </c>
      <c r="G40" s="3" t="s">
        <v>498</v>
      </c>
      <c r="H40" s="3" t="s">
        <v>499</v>
      </c>
      <c r="I40" s="3" t="s">
        <v>500</v>
      </c>
      <c r="J40" s="3" t="s">
        <v>501</v>
      </c>
      <c r="K40" s="3" t="s">
        <v>5</v>
      </c>
      <c r="L40" s="3" t="s">
        <v>502</v>
      </c>
      <c r="M40" s="3" t="s">
        <v>463</v>
      </c>
      <c r="N40" s="3" t="s">
        <v>501</v>
      </c>
      <c r="O40" s="3" t="s">
        <v>463</v>
      </c>
      <c r="P40" s="3" t="s">
        <v>503</v>
      </c>
      <c r="Q40" s="3" t="s">
        <v>504</v>
      </c>
    </row>
    <row r="41" spans="1:17" ht="45" customHeight="1" x14ac:dyDescent="0.25">
      <c r="A41" s="3" t="s">
        <v>398</v>
      </c>
      <c r="B41" s="3" t="s">
        <v>977</v>
      </c>
      <c r="C41" s="3" t="s">
        <v>707</v>
      </c>
      <c r="D41" s="3" t="s">
        <v>708</v>
      </c>
      <c r="E41" s="3" t="s">
        <v>496</v>
      </c>
      <c r="F41" s="3" t="s">
        <v>497</v>
      </c>
      <c r="G41" s="3" t="s">
        <v>498</v>
      </c>
      <c r="H41" s="3" t="s">
        <v>499</v>
      </c>
      <c r="I41" s="3" t="s">
        <v>500</v>
      </c>
      <c r="J41" s="3" t="s">
        <v>501</v>
      </c>
      <c r="K41" s="3" t="s">
        <v>5</v>
      </c>
      <c r="L41" s="3" t="s">
        <v>502</v>
      </c>
      <c r="M41" s="3" t="s">
        <v>463</v>
      </c>
      <c r="N41" s="3" t="s">
        <v>501</v>
      </c>
      <c r="O41" s="3" t="s">
        <v>463</v>
      </c>
      <c r="P41" s="3" t="s">
        <v>503</v>
      </c>
      <c r="Q41" s="3" t="s">
        <v>504</v>
      </c>
    </row>
    <row r="42" spans="1:17" ht="45" customHeight="1" x14ac:dyDescent="0.25">
      <c r="A42" s="3" t="s">
        <v>399</v>
      </c>
      <c r="B42" s="3" t="s">
        <v>978</v>
      </c>
      <c r="C42" s="3" t="s">
        <v>707</v>
      </c>
      <c r="D42" s="3" t="s">
        <v>708</v>
      </c>
      <c r="E42" s="3" t="s">
        <v>496</v>
      </c>
      <c r="F42" s="3" t="s">
        <v>497</v>
      </c>
      <c r="G42" s="3" t="s">
        <v>498</v>
      </c>
      <c r="H42" s="3" t="s">
        <v>499</v>
      </c>
      <c r="I42" s="3" t="s">
        <v>500</v>
      </c>
      <c r="J42" s="3" t="s">
        <v>501</v>
      </c>
      <c r="K42" s="3" t="s">
        <v>5</v>
      </c>
      <c r="L42" s="3" t="s">
        <v>502</v>
      </c>
      <c r="M42" s="3" t="s">
        <v>463</v>
      </c>
      <c r="N42" s="3" t="s">
        <v>501</v>
      </c>
      <c r="O42" s="3" t="s">
        <v>463</v>
      </c>
      <c r="P42" s="3" t="s">
        <v>503</v>
      </c>
      <c r="Q42" s="3" t="s">
        <v>504</v>
      </c>
    </row>
    <row r="43" spans="1:17" ht="45" customHeight="1" x14ac:dyDescent="0.25">
      <c r="A43" s="3" t="s">
        <v>400</v>
      </c>
      <c r="B43" s="3" t="s">
        <v>979</v>
      </c>
      <c r="C43" s="3" t="s">
        <v>707</v>
      </c>
      <c r="D43" s="3" t="s">
        <v>708</v>
      </c>
      <c r="E43" s="3" t="s">
        <v>496</v>
      </c>
      <c r="F43" s="3" t="s">
        <v>497</v>
      </c>
      <c r="G43" s="3" t="s">
        <v>498</v>
      </c>
      <c r="H43" s="3" t="s">
        <v>499</v>
      </c>
      <c r="I43" s="3" t="s">
        <v>500</v>
      </c>
      <c r="J43" s="3" t="s">
        <v>501</v>
      </c>
      <c r="K43" s="3" t="s">
        <v>5</v>
      </c>
      <c r="L43" s="3" t="s">
        <v>502</v>
      </c>
      <c r="M43" s="3" t="s">
        <v>463</v>
      </c>
      <c r="N43" s="3" t="s">
        <v>501</v>
      </c>
      <c r="O43" s="3" t="s">
        <v>463</v>
      </c>
      <c r="P43" s="3" t="s">
        <v>503</v>
      </c>
      <c r="Q43" s="3" t="s">
        <v>504</v>
      </c>
    </row>
    <row r="44" spans="1:17" ht="45" customHeight="1" x14ac:dyDescent="0.25">
      <c r="A44" s="3" t="s">
        <v>401</v>
      </c>
      <c r="B44" s="3" t="s">
        <v>980</v>
      </c>
      <c r="C44" s="3" t="s">
        <v>707</v>
      </c>
      <c r="D44" s="3" t="s">
        <v>708</v>
      </c>
      <c r="E44" s="3" t="s">
        <v>496</v>
      </c>
      <c r="F44" s="3" t="s">
        <v>497</v>
      </c>
      <c r="G44" s="3" t="s">
        <v>498</v>
      </c>
      <c r="H44" s="3" t="s">
        <v>499</v>
      </c>
      <c r="I44" s="3" t="s">
        <v>500</v>
      </c>
      <c r="J44" s="3" t="s">
        <v>501</v>
      </c>
      <c r="K44" s="3" t="s">
        <v>5</v>
      </c>
      <c r="L44" s="3" t="s">
        <v>502</v>
      </c>
      <c r="M44" s="3" t="s">
        <v>463</v>
      </c>
      <c r="N44" s="3" t="s">
        <v>501</v>
      </c>
      <c r="O44" s="3" t="s">
        <v>463</v>
      </c>
      <c r="P44" s="3" t="s">
        <v>503</v>
      </c>
      <c r="Q44" s="3" t="s">
        <v>504</v>
      </c>
    </row>
    <row r="45" spans="1:17" ht="45" customHeight="1" x14ac:dyDescent="0.25">
      <c r="A45" s="3" t="s">
        <v>395</v>
      </c>
      <c r="B45" s="3" t="s">
        <v>981</v>
      </c>
      <c r="C45" s="3" t="s">
        <v>707</v>
      </c>
      <c r="D45" s="3" t="s">
        <v>708</v>
      </c>
      <c r="E45" s="3" t="s">
        <v>496</v>
      </c>
      <c r="F45" s="3" t="s">
        <v>497</v>
      </c>
      <c r="G45" s="3" t="s">
        <v>498</v>
      </c>
      <c r="H45" s="3" t="s">
        <v>499</v>
      </c>
      <c r="I45" s="3" t="s">
        <v>500</v>
      </c>
      <c r="J45" s="3" t="s">
        <v>501</v>
      </c>
      <c r="K45" s="3" t="s">
        <v>5</v>
      </c>
      <c r="L45" s="3" t="s">
        <v>502</v>
      </c>
      <c r="M45" s="3" t="s">
        <v>463</v>
      </c>
      <c r="N45" s="3" t="s">
        <v>501</v>
      </c>
      <c r="O45" s="3" t="s">
        <v>463</v>
      </c>
      <c r="P45" s="3" t="s">
        <v>503</v>
      </c>
      <c r="Q45" s="3" t="s">
        <v>504</v>
      </c>
    </row>
    <row r="46" spans="1:17" ht="45" customHeight="1" x14ac:dyDescent="0.25">
      <c r="A46" s="3" t="s">
        <v>402</v>
      </c>
      <c r="B46" s="3" t="s">
        <v>982</v>
      </c>
      <c r="C46" s="3" t="s">
        <v>707</v>
      </c>
      <c r="D46" s="3" t="s">
        <v>708</v>
      </c>
      <c r="E46" s="3" t="s">
        <v>496</v>
      </c>
      <c r="F46" s="3" t="s">
        <v>497</v>
      </c>
      <c r="G46" s="3" t="s">
        <v>498</v>
      </c>
      <c r="H46" s="3" t="s">
        <v>499</v>
      </c>
      <c r="I46" s="3" t="s">
        <v>500</v>
      </c>
      <c r="J46" s="3" t="s">
        <v>501</v>
      </c>
      <c r="K46" s="3" t="s">
        <v>5</v>
      </c>
      <c r="L46" s="3" t="s">
        <v>502</v>
      </c>
      <c r="M46" s="3" t="s">
        <v>463</v>
      </c>
      <c r="N46" s="3" t="s">
        <v>501</v>
      </c>
      <c r="O46" s="3" t="s">
        <v>463</v>
      </c>
      <c r="P46" s="3" t="s">
        <v>503</v>
      </c>
      <c r="Q46" s="3" t="s">
        <v>504</v>
      </c>
    </row>
    <row r="47" spans="1:17" ht="45" customHeight="1" x14ac:dyDescent="0.25">
      <c r="A47" s="3" t="s">
        <v>403</v>
      </c>
      <c r="B47" s="3" t="s">
        <v>983</v>
      </c>
      <c r="C47" s="3" t="s">
        <v>707</v>
      </c>
      <c r="D47" s="3" t="s">
        <v>708</v>
      </c>
      <c r="E47" s="3" t="s">
        <v>496</v>
      </c>
      <c r="F47" s="3" t="s">
        <v>497</v>
      </c>
      <c r="G47" s="3" t="s">
        <v>498</v>
      </c>
      <c r="H47" s="3" t="s">
        <v>499</v>
      </c>
      <c r="I47" s="3" t="s">
        <v>500</v>
      </c>
      <c r="J47" s="3" t="s">
        <v>501</v>
      </c>
      <c r="K47" s="3" t="s">
        <v>5</v>
      </c>
      <c r="L47" s="3" t="s">
        <v>502</v>
      </c>
      <c r="M47" s="3" t="s">
        <v>463</v>
      </c>
      <c r="N47" s="3" t="s">
        <v>501</v>
      </c>
      <c r="O47" s="3" t="s">
        <v>463</v>
      </c>
      <c r="P47" s="3" t="s">
        <v>503</v>
      </c>
      <c r="Q47" s="3" t="s">
        <v>504</v>
      </c>
    </row>
    <row r="48" spans="1:17" ht="45" customHeight="1" x14ac:dyDescent="0.25">
      <c r="A48" s="3" t="s">
        <v>404</v>
      </c>
      <c r="B48" s="3" t="s">
        <v>984</v>
      </c>
      <c r="C48" s="3" t="s">
        <v>707</v>
      </c>
      <c r="D48" s="3" t="s">
        <v>708</v>
      </c>
      <c r="E48" s="3" t="s">
        <v>496</v>
      </c>
      <c r="F48" s="3" t="s">
        <v>497</v>
      </c>
      <c r="G48" s="3" t="s">
        <v>498</v>
      </c>
      <c r="H48" s="3" t="s">
        <v>499</v>
      </c>
      <c r="I48" s="3" t="s">
        <v>500</v>
      </c>
      <c r="J48" s="3" t="s">
        <v>501</v>
      </c>
      <c r="K48" s="3" t="s">
        <v>5</v>
      </c>
      <c r="L48" s="3" t="s">
        <v>502</v>
      </c>
      <c r="M48" s="3" t="s">
        <v>463</v>
      </c>
      <c r="N48" s="3" t="s">
        <v>501</v>
      </c>
      <c r="O48" s="3" t="s">
        <v>463</v>
      </c>
      <c r="P48" s="3" t="s">
        <v>503</v>
      </c>
      <c r="Q48" s="3" t="s">
        <v>504</v>
      </c>
    </row>
    <row r="49" spans="1:17" ht="45" customHeight="1" x14ac:dyDescent="0.25">
      <c r="A49" s="3" t="s">
        <v>405</v>
      </c>
      <c r="B49" s="3" t="s">
        <v>985</v>
      </c>
      <c r="C49" s="3" t="s">
        <v>707</v>
      </c>
      <c r="D49" s="3" t="s">
        <v>708</v>
      </c>
      <c r="E49" s="3" t="s">
        <v>496</v>
      </c>
      <c r="F49" s="3" t="s">
        <v>497</v>
      </c>
      <c r="G49" s="3" t="s">
        <v>498</v>
      </c>
      <c r="H49" s="3" t="s">
        <v>499</v>
      </c>
      <c r="I49" s="3" t="s">
        <v>500</v>
      </c>
      <c r="J49" s="3" t="s">
        <v>501</v>
      </c>
      <c r="K49" s="3" t="s">
        <v>5</v>
      </c>
      <c r="L49" s="3" t="s">
        <v>502</v>
      </c>
      <c r="M49" s="3" t="s">
        <v>463</v>
      </c>
      <c r="N49" s="3" t="s">
        <v>501</v>
      </c>
      <c r="O49" s="3" t="s">
        <v>463</v>
      </c>
      <c r="P49" s="3" t="s">
        <v>503</v>
      </c>
      <c r="Q49" s="3" t="s">
        <v>504</v>
      </c>
    </row>
    <row r="50" spans="1:17" ht="45" customHeight="1" x14ac:dyDescent="0.25">
      <c r="A50" s="3" t="s">
        <v>406</v>
      </c>
      <c r="B50" s="3" t="s">
        <v>986</v>
      </c>
      <c r="C50" s="3" t="s">
        <v>707</v>
      </c>
      <c r="D50" s="3" t="s">
        <v>708</v>
      </c>
      <c r="E50" s="3" t="s">
        <v>496</v>
      </c>
      <c r="F50" s="3" t="s">
        <v>497</v>
      </c>
      <c r="G50" s="3" t="s">
        <v>498</v>
      </c>
      <c r="H50" s="3" t="s">
        <v>499</v>
      </c>
      <c r="I50" s="3" t="s">
        <v>500</v>
      </c>
      <c r="J50" s="3" t="s">
        <v>501</v>
      </c>
      <c r="K50" s="3" t="s">
        <v>5</v>
      </c>
      <c r="L50" s="3" t="s">
        <v>502</v>
      </c>
      <c r="M50" s="3" t="s">
        <v>463</v>
      </c>
      <c r="N50" s="3" t="s">
        <v>501</v>
      </c>
      <c r="O50" s="3" t="s">
        <v>463</v>
      </c>
      <c r="P50" s="3" t="s">
        <v>503</v>
      </c>
      <c r="Q50" s="3" t="s">
        <v>504</v>
      </c>
    </row>
    <row r="51" spans="1:17" ht="45" customHeight="1" x14ac:dyDescent="0.25">
      <c r="A51" s="3" t="s">
        <v>407</v>
      </c>
      <c r="B51" s="3" t="s">
        <v>987</v>
      </c>
      <c r="C51" s="3" t="s">
        <v>707</v>
      </c>
      <c r="D51" s="3" t="s">
        <v>708</v>
      </c>
      <c r="E51" s="3" t="s">
        <v>496</v>
      </c>
      <c r="F51" s="3" t="s">
        <v>497</v>
      </c>
      <c r="G51" s="3" t="s">
        <v>498</v>
      </c>
      <c r="H51" s="3" t="s">
        <v>499</v>
      </c>
      <c r="I51" s="3" t="s">
        <v>500</v>
      </c>
      <c r="J51" s="3" t="s">
        <v>501</v>
      </c>
      <c r="K51" s="3" t="s">
        <v>5</v>
      </c>
      <c r="L51" s="3" t="s">
        <v>502</v>
      </c>
      <c r="M51" s="3" t="s">
        <v>463</v>
      </c>
      <c r="N51" s="3" t="s">
        <v>501</v>
      </c>
      <c r="O51" s="3" t="s">
        <v>463</v>
      </c>
      <c r="P51" s="3" t="s">
        <v>503</v>
      </c>
      <c r="Q51" s="3" t="s">
        <v>504</v>
      </c>
    </row>
    <row r="52" spans="1:17" ht="45" customHeight="1" x14ac:dyDescent="0.25">
      <c r="A52" s="3" t="s">
        <v>408</v>
      </c>
      <c r="B52" s="3" t="s">
        <v>988</v>
      </c>
      <c r="C52" s="3" t="s">
        <v>707</v>
      </c>
      <c r="D52" s="3" t="s">
        <v>708</v>
      </c>
      <c r="E52" s="3" t="s">
        <v>496</v>
      </c>
      <c r="F52" s="3" t="s">
        <v>497</v>
      </c>
      <c r="G52" s="3" t="s">
        <v>498</v>
      </c>
      <c r="H52" s="3" t="s">
        <v>499</v>
      </c>
      <c r="I52" s="3" t="s">
        <v>500</v>
      </c>
      <c r="J52" s="3" t="s">
        <v>501</v>
      </c>
      <c r="K52" s="3" t="s">
        <v>5</v>
      </c>
      <c r="L52" s="3" t="s">
        <v>502</v>
      </c>
      <c r="M52" s="3" t="s">
        <v>463</v>
      </c>
      <c r="N52" s="3" t="s">
        <v>501</v>
      </c>
      <c r="O52" s="3" t="s">
        <v>463</v>
      </c>
      <c r="P52" s="3" t="s">
        <v>503</v>
      </c>
      <c r="Q52" s="3" t="s">
        <v>504</v>
      </c>
    </row>
    <row r="53" spans="1:17" ht="45" customHeight="1" x14ac:dyDescent="0.25">
      <c r="A53" s="3" t="s">
        <v>409</v>
      </c>
      <c r="B53" s="3" t="s">
        <v>989</v>
      </c>
      <c r="C53" s="3" t="s">
        <v>707</v>
      </c>
      <c r="D53" s="3" t="s">
        <v>708</v>
      </c>
      <c r="E53" s="3" t="s">
        <v>496</v>
      </c>
      <c r="F53" s="3" t="s">
        <v>497</v>
      </c>
      <c r="G53" s="3" t="s">
        <v>498</v>
      </c>
      <c r="H53" s="3" t="s">
        <v>499</v>
      </c>
      <c r="I53" s="3" t="s">
        <v>500</v>
      </c>
      <c r="J53" s="3" t="s">
        <v>501</v>
      </c>
      <c r="K53" s="3" t="s">
        <v>5</v>
      </c>
      <c r="L53" s="3" t="s">
        <v>502</v>
      </c>
      <c r="M53" s="3" t="s">
        <v>463</v>
      </c>
      <c r="N53" s="3" t="s">
        <v>501</v>
      </c>
      <c r="O53" s="3" t="s">
        <v>463</v>
      </c>
      <c r="P53" s="3" t="s">
        <v>503</v>
      </c>
      <c r="Q53" s="3" t="s">
        <v>504</v>
      </c>
    </row>
    <row r="54" spans="1:17" ht="45" customHeight="1" x14ac:dyDescent="0.25">
      <c r="A54" s="3" t="s">
        <v>410</v>
      </c>
      <c r="B54" s="3" t="s">
        <v>990</v>
      </c>
      <c r="C54" s="3" t="s">
        <v>707</v>
      </c>
      <c r="D54" s="3" t="s">
        <v>708</v>
      </c>
      <c r="E54" s="3" t="s">
        <v>496</v>
      </c>
      <c r="F54" s="3" t="s">
        <v>497</v>
      </c>
      <c r="G54" s="3" t="s">
        <v>498</v>
      </c>
      <c r="H54" s="3" t="s">
        <v>499</v>
      </c>
      <c r="I54" s="3" t="s">
        <v>500</v>
      </c>
      <c r="J54" s="3" t="s">
        <v>501</v>
      </c>
      <c r="K54" s="3" t="s">
        <v>5</v>
      </c>
      <c r="L54" s="3" t="s">
        <v>502</v>
      </c>
      <c r="M54" s="3" t="s">
        <v>463</v>
      </c>
      <c r="N54" s="3" t="s">
        <v>501</v>
      </c>
      <c r="O54" s="3" t="s">
        <v>463</v>
      </c>
      <c r="P54" s="3" t="s">
        <v>503</v>
      </c>
      <c r="Q54" s="3" t="s">
        <v>504</v>
      </c>
    </row>
    <row r="55" spans="1:17" ht="45" customHeight="1" x14ac:dyDescent="0.25">
      <c r="A55" s="3" t="s">
        <v>411</v>
      </c>
      <c r="B55" s="3" t="s">
        <v>991</v>
      </c>
      <c r="C55" s="3" t="s">
        <v>707</v>
      </c>
      <c r="D55" s="3" t="s">
        <v>708</v>
      </c>
      <c r="E55" s="3" t="s">
        <v>496</v>
      </c>
      <c r="F55" s="3" t="s">
        <v>497</v>
      </c>
      <c r="G55" s="3" t="s">
        <v>498</v>
      </c>
      <c r="H55" s="3" t="s">
        <v>499</v>
      </c>
      <c r="I55" s="3" t="s">
        <v>500</v>
      </c>
      <c r="J55" s="3" t="s">
        <v>501</v>
      </c>
      <c r="K55" s="3" t="s">
        <v>5</v>
      </c>
      <c r="L55" s="3" t="s">
        <v>502</v>
      </c>
      <c r="M55" s="3" t="s">
        <v>463</v>
      </c>
      <c r="N55" s="3" t="s">
        <v>501</v>
      </c>
      <c r="O55" s="3" t="s">
        <v>463</v>
      </c>
      <c r="P55" s="3" t="s">
        <v>503</v>
      </c>
      <c r="Q55" s="3" t="s">
        <v>504</v>
      </c>
    </row>
    <row r="56" spans="1:17" ht="45" customHeight="1" x14ac:dyDescent="0.25">
      <c r="A56" s="3" t="s">
        <v>412</v>
      </c>
      <c r="B56" s="3" t="s">
        <v>992</v>
      </c>
      <c r="C56" s="3" t="s">
        <v>707</v>
      </c>
      <c r="D56" s="3" t="s">
        <v>708</v>
      </c>
      <c r="E56" s="3" t="s">
        <v>496</v>
      </c>
      <c r="F56" s="3" t="s">
        <v>497</v>
      </c>
      <c r="G56" s="3" t="s">
        <v>498</v>
      </c>
      <c r="H56" s="3" t="s">
        <v>499</v>
      </c>
      <c r="I56" s="3" t="s">
        <v>500</v>
      </c>
      <c r="J56" s="3" t="s">
        <v>501</v>
      </c>
      <c r="K56" s="3" t="s">
        <v>5</v>
      </c>
      <c r="L56" s="3" t="s">
        <v>502</v>
      </c>
      <c r="M56" s="3" t="s">
        <v>463</v>
      </c>
      <c r="N56" s="3" t="s">
        <v>501</v>
      </c>
      <c r="O56" s="3" t="s">
        <v>463</v>
      </c>
      <c r="P56" s="3" t="s">
        <v>503</v>
      </c>
      <c r="Q56" s="3" t="s">
        <v>504</v>
      </c>
    </row>
    <row r="57" spans="1:17" ht="45" customHeight="1" x14ac:dyDescent="0.25">
      <c r="A57" s="3" t="s">
        <v>413</v>
      </c>
      <c r="B57" s="3" t="s">
        <v>993</v>
      </c>
      <c r="C57" s="3" t="s">
        <v>707</v>
      </c>
      <c r="D57" s="3" t="s">
        <v>708</v>
      </c>
      <c r="E57" s="3" t="s">
        <v>496</v>
      </c>
      <c r="F57" s="3" t="s">
        <v>497</v>
      </c>
      <c r="G57" s="3" t="s">
        <v>498</v>
      </c>
      <c r="H57" s="3" t="s">
        <v>499</v>
      </c>
      <c r="I57" s="3" t="s">
        <v>500</v>
      </c>
      <c r="J57" s="3" t="s">
        <v>501</v>
      </c>
      <c r="K57" s="3" t="s">
        <v>5</v>
      </c>
      <c r="L57" s="3" t="s">
        <v>502</v>
      </c>
      <c r="M57" s="3" t="s">
        <v>463</v>
      </c>
      <c r="N57" s="3" t="s">
        <v>501</v>
      </c>
      <c r="O57" s="3" t="s">
        <v>463</v>
      </c>
      <c r="P57" s="3" t="s">
        <v>503</v>
      </c>
      <c r="Q57" s="3" t="s">
        <v>504</v>
      </c>
    </row>
    <row r="58" spans="1:17" ht="45" customHeight="1" x14ac:dyDescent="0.25">
      <c r="A58" s="3" t="s">
        <v>414</v>
      </c>
      <c r="B58" s="3" t="s">
        <v>994</v>
      </c>
      <c r="C58" s="3" t="s">
        <v>707</v>
      </c>
      <c r="D58" s="3" t="s">
        <v>708</v>
      </c>
      <c r="E58" s="3" t="s">
        <v>496</v>
      </c>
      <c r="F58" s="3" t="s">
        <v>497</v>
      </c>
      <c r="G58" s="3" t="s">
        <v>498</v>
      </c>
      <c r="H58" s="3" t="s">
        <v>499</v>
      </c>
      <c r="I58" s="3" t="s">
        <v>500</v>
      </c>
      <c r="J58" s="3" t="s">
        <v>501</v>
      </c>
      <c r="K58" s="3" t="s">
        <v>5</v>
      </c>
      <c r="L58" s="3" t="s">
        <v>502</v>
      </c>
      <c r="M58" s="3" t="s">
        <v>463</v>
      </c>
      <c r="N58" s="3" t="s">
        <v>501</v>
      </c>
      <c r="O58" s="3" t="s">
        <v>463</v>
      </c>
      <c r="P58" s="3" t="s">
        <v>503</v>
      </c>
      <c r="Q58" s="3" t="s">
        <v>504</v>
      </c>
    </row>
    <row r="59" spans="1:17" ht="45" customHeight="1" x14ac:dyDescent="0.25">
      <c r="A59" s="3" t="s">
        <v>415</v>
      </c>
      <c r="B59" s="3" t="s">
        <v>995</v>
      </c>
      <c r="C59" s="3" t="s">
        <v>707</v>
      </c>
      <c r="D59" s="3" t="s">
        <v>708</v>
      </c>
      <c r="E59" s="3" t="s">
        <v>496</v>
      </c>
      <c r="F59" s="3" t="s">
        <v>497</v>
      </c>
      <c r="G59" s="3" t="s">
        <v>498</v>
      </c>
      <c r="H59" s="3" t="s">
        <v>499</v>
      </c>
      <c r="I59" s="3" t="s">
        <v>500</v>
      </c>
      <c r="J59" s="3" t="s">
        <v>501</v>
      </c>
      <c r="K59" s="3" t="s">
        <v>5</v>
      </c>
      <c r="L59" s="3" t="s">
        <v>502</v>
      </c>
      <c r="M59" s="3" t="s">
        <v>463</v>
      </c>
      <c r="N59" s="3" t="s">
        <v>501</v>
      </c>
      <c r="O59" s="3" t="s">
        <v>463</v>
      </c>
      <c r="P59" s="3" t="s">
        <v>503</v>
      </c>
      <c r="Q59" s="3" t="s">
        <v>504</v>
      </c>
    </row>
    <row r="60" spans="1:17" ht="45" customHeight="1" x14ac:dyDescent="0.25">
      <c r="A60" s="3" t="s">
        <v>416</v>
      </c>
      <c r="B60" s="3" t="s">
        <v>996</v>
      </c>
      <c r="C60" s="3" t="s">
        <v>707</v>
      </c>
      <c r="D60" s="3" t="s">
        <v>708</v>
      </c>
      <c r="E60" s="3" t="s">
        <v>496</v>
      </c>
      <c r="F60" s="3" t="s">
        <v>497</v>
      </c>
      <c r="G60" s="3" t="s">
        <v>498</v>
      </c>
      <c r="H60" s="3" t="s">
        <v>499</v>
      </c>
      <c r="I60" s="3" t="s">
        <v>500</v>
      </c>
      <c r="J60" s="3" t="s">
        <v>501</v>
      </c>
      <c r="K60" s="3" t="s">
        <v>5</v>
      </c>
      <c r="L60" s="3" t="s">
        <v>502</v>
      </c>
      <c r="M60" s="3" t="s">
        <v>463</v>
      </c>
      <c r="N60" s="3" t="s">
        <v>501</v>
      </c>
      <c r="O60" s="3" t="s">
        <v>463</v>
      </c>
      <c r="P60" s="3" t="s">
        <v>503</v>
      </c>
      <c r="Q60" s="3" t="s">
        <v>504</v>
      </c>
    </row>
    <row r="61" spans="1:17" ht="45" customHeight="1" x14ac:dyDescent="0.25">
      <c r="A61" s="3" t="s">
        <v>417</v>
      </c>
      <c r="B61" s="3" t="s">
        <v>997</v>
      </c>
      <c r="C61" s="3" t="s">
        <v>707</v>
      </c>
      <c r="D61" s="3" t="s">
        <v>708</v>
      </c>
      <c r="E61" s="3" t="s">
        <v>496</v>
      </c>
      <c r="F61" s="3" t="s">
        <v>497</v>
      </c>
      <c r="G61" s="3" t="s">
        <v>498</v>
      </c>
      <c r="H61" s="3" t="s">
        <v>499</v>
      </c>
      <c r="I61" s="3" t="s">
        <v>500</v>
      </c>
      <c r="J61" s="3" t="s">
        <v>501</v>
      </c>
      <c r="K61" s="3" t="s">
        <v>5</v>
      </c>
      <c r="L61" s="3" t="s">
        <v>502</v>
      </c>
      <c r="M61" s="3" t="s">
        <v>463</v>
      </c>
      <c r="N61" s="3" t="s">
        <v>501</v>
      </c>
      <c r="O61" s="3" t="s">
        <v>463</v>
      </c>
      <c r="P61" s="3" t="s">
        <v>503</v>
      </c>
      <c r="Q61" s="3" t="s">
        <v>504</v>
      </c>
    </row>
    <row r="62" spans="1:17" ht="45" customHeight="1" x14ac:dyDescent="0.25">
      <c r="A62" s="3" t="s">
        <v>418</v>
      </c>
      <c r="B62" s="3" t="s">
        <v>998</v>
      </c>
      <c r="C62" s="3" t="s">
        <v>707</v>
      </c>
      <c r="D62" s="3" t="s">
        <v>708</v>
      </c>
      <c r="E62" s="3" t="s">
        <v>496</v>
      </c>
      <c r="F62" s="3" t="s">
        <v>497</v>
      </c>
      <c r="G62" s="3" t="s">
        <v>498</v>
      </c>
      <c r="H62" s="3" t="s">
        <v>499</v>
      </c>
      <c r="I62" s="3" t="s">
        <v>500</v>
      </c>
      <c r="J62" s="3" t="s">
        <v>501</v>
      </c>
      <c r="K62" s="3" t="s">
        <v>5</v>
      </c>
      <c r="L62" s="3" t="s">
        <v>502</v>
      </c>
      <c r="M62" s="3" t="s">
        <v>463</v>
      </c>
      <c r="N62" s="3" t="s">
        <v>501</v>
      </c>
      <c r="O62" s="3" t="s">
        <v>463</v>
      </c>
      <c r="P62" s="3" t="s">
        <v>503</v>
      </c>
      <c r="Q62" s="3" t="s">
        <v>504</v>
      </c>
    </row>
    <row r="63" spans="1:17" ht="45" customHeight="1" x14ac:dyDescent="0.25">
      <c r="A63" s="3" t="s">
        <v>419</v>
      </c>
      <c r="B63" s="3" t="s">
        <v>999</v>
      </c>
      <c r="C63" s="3" t="s">
        <v>707</v>
      </c>
      <c r="D63" s="3" t="s">
        <v>708</v>
      </c>
      <c r="E63" s="3" t="s">
        <v>496</v>
      </c>
      <c r="F63" s="3" t="s">
        <v>497</v>
      </c>
      <c r="G63" s="3" t="s">
        <v>498</v>
      </c>
      <c r="H63" s="3" t="s">
        <v>499</v>
      </c>
      <c r="I63" s="3" t="s">
        <v>500</v>
      </c>
      <c r="J63" s="3" t="s">
        <v>501</v>
      </c>
      <c r="K63" s="3" t="s">
        <v>5</v>
      </c>
      <c r="L63" s="3" t="s">
        <v>502</v>
      </c>
      <c r="M63" s="3" t="s">
        <v>463</v>
      </c>
      <c r="N63" s="3" t="s">
        <v>501</v>
      </c>
      <c r="O63" s="3" t="s">
        <v>463</v>
      </c>
      <c r="P63" s="3" t="s">
        <v>503</v>
      </c>
      <c r="Q63" s="3" t="s">
        <v>504</v>
      </c>
    </row>
    <row r="64" spans="1:17" ht="45" customHeight="1" x14ac:dyDescent="0.25">
      <c r="A64" s="3" t="s">
        <v>420</v>
      </c>
      <c r="B64" s="3" t="s">
        <v>1000</v>
      </c>
      <c r="C64" s="3" t="s">
        <v>707</v>
      </c>
      <c r="D64" s="3" t="s">
        <v>708</v>
      </c>
      <c r="E64" s="3" t="s">
        <v>496</v>
      </c>
      <c r="F64" s="3" t="s">
        <v>497</v>
      </c>
      <c r="G64" s="3" t="s">
        <v>498</v>
      </c>
      <c r="H64" s="3" t="s">
        <v>499</v>
      </c>
      <c r="I64" s="3" t="s">
        <v>500</v>
      </c>
      <c r="J64" s="3" t="s">
        <v>501</v>
      </c>
      <c r="K64" s="3" t="s">
        <v>5</v>
      </c>
      <c r="L64" s="3" t="s">
        <v>502</v>
      </c>
      <c r="M64" s="3" t="s">
        <v>463</v>
      </c>
      <c r="N64" s="3" t="s">
        <v>501</v>
      </c>
      <c r="O64" s="3" t="s">
        <v>463</v>
      </c>
      <c r="P64" s="3" t="s">
        <v>503</v>
      </c>
      <c r="Q64" s="3" t="s">
        <v>504</v>
      </c>
    </row>
    <row r="65" spans="1:17" ht="45" customHeight="1" x14ac:dyDescent="0.25">
      <c r="A65" s="3" t="s">
        <v>421</v>
      </c>
      <c r="B65" s="3" t="s">
        <v>1001</v>
      </c>
      <c r="C65" s="3" t="s">
        <v>707</v>
      </c>
      <c r="D65" s="3" t="s">
        <v>708</v>
      </c>
      <c r="E65" s="3" t="s">
        <v>496</v>
      </c>
      <c r="F65" s="3" t="s">
        <v>497</v>
      </c>
      <c r="G65" s="3" t="s">
        <v>498</v>
      </c>
      <c r="H65" s="3" t="s">
        <v>499</v>
      </c>
      <c r="I65" s="3" t="s">
        <v>500</v>
      </c>
      <c r="J65" s="3" t="s">
        <v>501</v>
      </c>
      <c r="K65" s="3" t="s">
        <v>5</v>
      </c>
      <c r="L65" s="3" t="s">
        <v>502</v>
      </c>
      <c r="M65" s="3" t="s">
        <v>463</v>
      </c>
      <c r="N65" s="3" t="s">
        <v>501</v>
      </c>
      <c r="O65" s="3" t="s">
        <v>463</v>
      </c>
      <c r="P65" s="3" t="s">
        <v>503</v>
      </c>
      <c r="Q65" s="3" t="s">
        <v>504</v>
      </c>
    </row>
    <row r="66" spans="1:17" ht="45" customHeight="1" x14ac:dyDescent="0.25">
      <c r="A66" s="3" t="s">
        <v>422</v>
      </c>
      <c r="B66" s="3" t="s">
        <v>1002</v>
      </c>
      <c r="C66" s="3" t="s">
        <v>707</v>
      </c>
      <c r="D66" s="3" t="s">
        <v>708</v>
      </c>
      <c r="E66" s="3" t="s">
        <v>496</v>
      </c>
      <c r="F66" s="3" t="s">
        <v>497</v>
      </c>
      <c r="G66" s="3" t="s">
        <v>498</v>
      </c>
      <c r="H66" s="3" t="s">
        <v>499</v>
      </c>
      <c r="I66" s="3" t="s">
        <v>500</v>
      </c>
      <c r="J66" s="3" t="s">
        <v>501</v>
      </c>
      <c r="K66" s="3" t="s">
        <v>5</v>
      </c>
      <c r="L66" s="3" t="s">
        <v>502</v>
      </c>
      <c r="M66" s="3" t="s">
        <v>463</v>
      </c>
      <c r="N66" s="3" t="s">
        <v>501</v>
      </c>
      <c r="O66" s="3" t="s">
        <v>463</v>
      </c>
      <c r="P66" s="3" t="s">
        <v>503</v>
      </c>
      <c r="Q66" s="3" t="s">
        <v>504</v>
      </c>
    </row>
    <row r="67" spans="1:17" ht="45" customHeight="1" x14ac:dyDescent="0.25">
      <c r="A67" s="3" t="s">
        <v>423</v>
      </c>
      <c r="B67" s="3" t="s">
        <v>1003</v>
      </c>
      <c r="C67" s="3" t="s">
        <v>707</v>
      </c>
      <c r="D67" s="3" t="s">
        <v>708</v>
      </c>
      <c r="E67" s="3" t="s">
        <v>496</v>
      </c>
      <c r="F67" s="3" t="s">
        <v>497</v>
      </c>
      <c r="G67" s="3" t="s">
        <v>498</v>
      </c>
      <c r="H67" s="3" t="s">
        <v>499</v>
      </c>
      <c r="I67" s="3" t="s">
        <v>500</v>
      </c>
      <c r="J67" s="3" t="s">
        <v>501</v>
      </c>
      <c r="K67" s="3" t="s">
        <v>5</v>
      </c>
      <c r="L67" s="3" t="s">
        <v>502</v>
      </c>
      <c r="M67" s="3" t="s">
        <v>463</v>
      </c>
      <c r="N67" s="3" t="s">
        <v>501</v>
      </c>
      <c r="O67" s="3" t="s">
        <v>463</v>
      </c>
      <c r="P67" s="3" t="s">
        <v>503</v>
      </c>
      <c r="Q67" s="3" t="s">
        <v>504</v>
      </c>
    </row>
    <row r="68" spans="1:17" ht="45" customHeight="1" x14ac:dyDescent="0.25">
      <c r="A68" s="3" t="s">
        <v>424</v>
      </c>
      <c r="B68" s="3" t="s">
        <v>1004</v>
      </c>
      <c r="C68" s="3" t="s">
        <v>707</v>
      </c>
      <c r="D68" s="3" t="s">
        <v>708</v>
      </c>
      <c r="E68" s="3" t="s">
        <v>496</v>
      </c>
      <c r="F68" s="3" t="s">
        <v>497</v>
      </c>
      <c r="G68" s="3" t="s">
        <v>498</v>
      </c>
      <c r="H68" s="3" t="s">
        <v>499</v>
      </c>
      <c r="I68" s="3" t="s">
        <v>500</v>
      </c>
      <c r="J68" s="3" t="s">
        <v>501</v>
      </c>
      <c r="K68" s="3" t="s">
        <v>5</v>
      </c>
      <c r="L68" s="3" t="s">
        <v>502</v>
      </c>
      <c r="M68" s="3" t="s">
        <v>463</v>
      </c>
      <c r="N68" s="3" t="s">
        <v>501</v>
      </c>
      <c r="O68" s="3" t="s">
        <v>463</v>
      </c>
      <c r="P68" s="3" t="s">
        <v>503</v>
      </c>
      <c r="Q68" s="3" t="s">
        <v>504</v>
      </c>
    </row>
    <row r="69" spans="1:17" ht="45" customHeight="1" x14ac:dyDescent="0.25">
      <c r="A69" s="3" t="s">
        <v>425</v>
      </c>
      <c r="B69" s="3" t="s">
        <v>1005</v>
      </c>
      <c r="C69" s="3" t="s">
        <v>707</v>
      </c>
      <c r="D69" s="3" t="s">
        <v>708</v>
      </c>
      <c r="E69" s="3" t="s">
        <v>496</v>
      </c>
      <c r="F69" s="3" t="s">
        <v>497</v>
      </c>
      <c r="G69" s="3" t="s">
        <v>498</v>
      </c>
      <c r="H69" s="3" t="s">
        <v>499</v>
      </c>
      <c r="I69" s="3" t="s">
        <v>500</v>
      </c>
      <c r="J69" s="3" t="s">
        <v>501</v>
      </c>
      <c r="K69" s="3" t="s">
        <v>5</v>
      </c>
      <c r="L69" s="3" t="s">
        <v>502</v>
      </c>
      <c r="M69" s="3" t="s">
        <v>463</v>
      </c>
      <c r="N69" s="3" t="s">
        <v>501</v>
      </c>
      <c r="O69" s="3" t="s">
        <v>463</v>
      </c>
      <c r="P69" s="3" t="s">
        <v>503</v>
      </c>
      <c r="Q69" s="3" t="s">
        <v>504</v>
      </c>
    </row>
    <row r="70" spans="1:17" ht="45" customHeight="1" x14ac:dyDescent="0.25">
      <c r="A70" s="3" t="s">
        <v>426</v>
      </c>
      <c r="B70" s="3" t="s">
        <v>1006</v>
      </c>
      <c r="C70" s="3" t="s">
        <v>707</v>
      </c>
      <c r="D70" s="3" t="s">
        <v>708</v>
      </c>
      <c r="E70" s="3" t="s">
        <v>496</v>
      </c>
      <c r="F70" s="3" t="s">
        <v>497</v>
      </c>
      <c r="G70" s="3" t="s">
        <v>498</v>
      </c>
      <c r="H70" s="3" t="s">
        <v>499</v>
      </c>
      <c r="I70" s="3" t="s">
        <v>500</v>
      </c>
      <c r="J70" s="3" t="s">
        <v>501</v>
      </c>
      <c r="K70" s="3" t="s">
        <v>5</v>
      </c>
      <c r="L70" s="3" t="s">
        <v>502</v>
      </c>
      <c r="M70" s="3" t="s">
        <v>463</v>
      </c>
      <c r="N70" s="3" t="s">
        <v>501</v>
      </c>
      <c r="O70" s="3" t="s">
        <v>463</v>
      </c>
      <c r="P70" s="3" t="s">
        <v>503</v>
      </c>
      <c r="Q70" s="3" t="s">
        <v>504</v>
      </c>
    </row>
    <row r="71" spans="1:17" ht="45" customHeight="1" x14ac:dyDescent="0.25">
      <c r="A71" s="3" t="s">
        <v>427</v>
      </c>
      <c r="B71" s="3" t="s">
        <v>1007</v>
      </c>
      <c r="C71" s="3" t="s">
        <v>707</v>
      </c>
      <c r="D71" s="3" t="s">
        <v>708</v>
      </c>
      <c r="E71" s="3" t="s">
        <v>496</v>
      </c>
      <c r="F71" s="3" t="s">
        <v>497</v>
      </c>
      <c r="G71" s="3" t="s">
        <v>498</v>
      </c>
      <c r="H71" s="3" t="s">
        <v>499</v>
      </c>
      <c r="I71" s="3" t="s">
        <v>500</v>
      </c>
      <c r="J71" s="3" t="s">
        <v>501</v>
      </c>
      <c r="K71" s="3" t="s">
        <v>5</v>
      </c>
      <c r="L71" s="3" t="s">
        <v>502</v>
      </c>
      <c r="M71" s="3" t="s">
        <v>463</v>
      </c>
      <c r="N71" s="3" t="s">
        <v>501</v>
      </c>
      <c r="O71" s="3" t="s">
        <v>463</v>
      </c>
      <c r="P71" s="3" t="s">
        <v>503</v>
      </c>
      <c r="Q71" s="3" t="s">
        <v>504</v>
      </c>
    </row>
    <row r="72" spans="1:17" ht="45" customHeight="1" x14ac:dyDescent="0.25">
      <c r="A72" s="3" t="s">
        <v>429</v>
      </c>
      <c r="B72" s="3" t="s">
        <v>1008</v>
      </c>
      <c r="C72" s="3" t="s">
        <v>707</v>
      </c>
      <c r="D72" s="3" t="s">
        <v>708</v>
      </c>
      <c r="E72" s="3" t="s">
        <v>496</v>
      </c>
      <c r="F72" s="3" t="s">
        <v>497</v>
      </c>
      <c r="G72" s="3" t="s">
        <v>498</v>
      </c>
      <c r="H72" s="3" t="s">
        <v>499</v>
      </c>
      <c r="I72" s="3" t="s">
        <v>500</v>
      </c>
      <c r="J72" s="3" t="s">
        <v>501</v>
      </c>
      <c r="K72" s="3" t="s">
        <v>5</v>
      </c>
      <c r="L72" s="3" t="s">
        <v>502</v>
      </c>
      <c r="M72" s="3" t="s">
        <v>463</v>
      </c>
      <c r="N72" s="3" t="s">
        <v>501</v>
      </c>
      <c r="O72" s="3" t="s">
        <v>463</v>
      </c>
      <c r="P72" s="3" t="s">
        <v>503</v>
      </c>
      <c r="Q72" s="3" t="s">
        <v>504</v>
      </c>
    </row>
    <row r="73" spans="1:17" ht="45" customHeight="1" x14ac:dyDescent="0.25">
      <c r="A73" s="3" t="s">
        <v>430</v>
      </c>
      <c r="B73" s="3" t="s">
        <v>1009</v>
      </c>
      <c r="C73" s="3" t="s">
        <v>707</v>
      </c>
      <c r="D73" s="3" t="s">
        <v>708</v>
      </c>
      <c r="E73" s="3" t="s">
        <v>496</v>
      </c>
      <c r="F73" s="3" t="s">
        <v>497</v>
      </c>
      <c r="G73" s="3" t="s">
        <v>498</v>
      </c>
      <c r="H73" s="3" t="s">
        <v>499</v>
      </c>
      <c r="I73" s="3" t="s">
        <v>500</v>
      </c>
      <c r="J73" s="3" t="s">
        <v>501</v>
      </c>
      <c r="K73" s="3" t="s">
        <v>5</v>
      </c>
      <c r="L73" s="3" t="s">
        <v>502</v>
      </c>
      <c r="M73" s="3" t="s">
        <v>463</v>
      </c>
      <c r="N73" s="3" t="s">
        <v>501</v>
      </c>
      <c r="O73" s="3" t="s">
        <v>463</v>
      </c>
      <c r="P73" s="3" t="s">
        <v>503</v>
      </c>
      <c r="Q73" s="3" t="s">
        <v>504</v>
      </c>
    </row>
    <row r="74" spans="1:17" ht="45" customHeight="1" x14ac:dyDescent="0.25">
      <c r="A74" s="3" t="s">
        <v>431</v>
      </c>
      <c r="B74" s="3" t="s">
        <v>1010</v>
      </c>
      <c r="C74" s="3" t="s">
        <v>707</v>
      </c>
      <c r="D74" s="3" t="s">
        <v>708</v>
      </c>
      <c r="E74" s="3" t="s">
        <v>496</v>
      </c>
      <c r="F74" s="3" t="s">
        <v>497</v>
      </c>
      <c r="G74" s="3" t="s">
        <v>498</v>
      </c>
      <c r="H74" s="3" t="s">
        <v>499</v>
      </c>
      <c r="I74" s="3" t="s">
        <v>500</v>
      </c>
      <c r="J74" s="3" t="s">
        <v>501</v>
      </c>
      <c r="K74" s="3" t="s">
        <v>5</v>
      </c>
      <c r="L74" s="3" t="s">
        <v>502</v>
      </c>
      <c r="M74" s="3" t="s">
        <v>463</v>
      </c>
      <c r="N74" s="3" t="s">
        <v>501</v>
      </c>
      <c r="O74" s="3" t="s">
        <v>463</v>
      </c>
      <c r="P74" s="3" t="s">
        <v>503</v>
      </c>
      <c r="Q74" s="3" t="s">
        <v>504</v>
      </c>
    </row>
    <row r="75" spans="1:17" ht="45" customHeight="1" x14ac:dyDescent="0.25">
      <c r="A75" s="3" t="s">
        <v>432</v>
      </c>
      <c r="B75" s="3" t="s">
        <v>1011</v>
      </c>
      <c r="C75" s="3" t="s">
        <v>707</v>
      </c>
      <c r="D75" s="3" t="s">
        <v>708</v>
      </c>
      <c r="E75" s="3" t="s">
        <v>496</v>
      </c>
      <c r="F75" s="3" t="s">
        <v>497</v>
      </c>
      <c r="G75" s="3" t="s">
        <v>498</v>
      </c>
      <c r="H75" s="3" t="s">
        <v>499</v>
      </c>
      <c r="I75" s="3" t="s">
        <v>500</v>
      </c>
      <c r="J75" s="3" t="s">
        <v>501</v>
      </c>
      <c r="K75" s="3" t="s">
        <v>5</v>
      </c>
      <c r="L75" s="3" t="s">
        <v>502</v>
      </c>
      <c r="M75" s="3" t="s">
        <v>463</v>
      </c>
      <c r="N75" s="3" t="s">
        <v>501</v>
      </c>
      <c r="O75" s="3" t="s">
        <v>463</v>
      </c>
      <c r="P75" s="3" t="s">
        <v>503</v>
      </c>
      <c r="Q75" s="3" t="s">
        <v>504</v>
      </c>
    </row>
    <row r="76" spans="1:17" ht="45" customHeight="1" x14ac:dyDescent="0.25">
      <c r="A76" s="3" t="s">
        <v>433</v>
      </c>
      <c r="B76" s="3" t="s">
        <v>1012</v>
      </c>
      <c r="C76" s="3" t="s">
        <v>707</v>
      </c>
      <c r="D76" s="3" t="s">
        <v>708</v>
      </c>
      <c r="E76" s="3" t="s">
        <v>496</v>
      </c>
      <c r="F76" s="3" t="s">
        <v>497</v>
      </c>
      <c r="G76" s="3" t="s">
        <v>498</v>
      </c>
      <c r="H76" s="3" t="s">
        <v>499</v>
      </c>
      <c r="I76" s="3" t="s">
        <v>500</v>
      </c>
      <c r="J76" s="3" t="s">
        <v>501</v>
      </c>
      <c r="K76" s="3" t="s">
        <v>5</v>
      </c>
      <c r="L76" s="3" t="s">
        <v>502</v>
      </c>
      <c r="M76" s="3" t="s">
        <v>463</v>
      </c>
      <c r="N76" s="3" t="s">
        <v>501</v>
      </c>
      <c r="O76" s="3" t="s">
        <v>463</v>
      </c>
      <c r="P76" s="3" t="s">
        <v>503</v>
      </c>
      <c r="Q76" s="3" t="s">
        <v>504</v>
      </c>
    </row>
    <row r="77" spans="1:17" ht="45" customHeight="1" x14ac:dyDescent="0.25">
      <c r="A77" s="3" t="s">
        <v>434</v>
      </c>
      <c r="B77" s="3" t="s">
        <v>1013</v>
      </c>
      <c r="C77" s="3" t="s">
        <v>707</v>
      </c>
      <c r="D77" s="3" t="s">
        <v>708</v>
      </c>
      <c r="E77" s="3" t="s">
        <v>496</v>
      </c>
      <c r="F77" s="3" t="s">
        <v>497</v>
      </c>
      <c r="G77" s="3" t="s">
        <v>498</v>
      </c>
      <c r="H77" s="3" t="s">
        <v>499</v>
      </c>
      <c r="I77" s="3" t="s">
        <v>500</v>
      </c>
      <c r="J77" s="3" t="s">
        <v>501</v>
      </c>
      <c r="K77" s="3" t="s">
        <v>5</v>
      </c>
      <c r="L77" s="3" t="s">
        <v>502</v>
      </c>
      <c r="M77" s="3" t="s">
        <v>463</v>
      </c>
      <c r="N77" s="3" t="s">
        <v>501</v>
      </c>
      <c r="O77" s="3" t="s">
        <v>463</v>
      </c>
      <c r="P77" s="3" t="s">
        <v>503</v>
      </c>
      <c r="Q77" s="3" t="s">
        <v>504</v>
      </c>
    </row>
    <row r="78" spans="1:17" ht="45" customHeight="1" x14ac:dyDescent="0.25">
      <c r="A78" s="3" t="s">
        <v>435</v>
      </c>
      <c r="B78" s="3" t="s">
        <v>1014</v>
      </c>
      <c r="C78" s="3" t="s">
        <v>707</v>
      </c>
      <c r="D78" s="3" t="s">
        <v>708</v>
      </c>
      <c r="E78" s="3" t="s">
        <v>496</v>
      </c>
      <c r="F78" s="3" t="s">
        <v>497</v>
      </c>
      <c r="G78" s="3" t="s">
        <v>498</v>
      </c>
      <c r="H78" s="3" t="s">
        <v>499</v>
      </c>
      <c r="I78" s="3" t="s">
        <v>500</v>
      </c>
      <c r="J78" s="3" t="s">
        <v>501</v>
      </c>
      <c r="K78" s="3" t="s">
        <v>5</v>
      </c>
      <c r="L78" s="3" t="s">
        <v>502</v>
      </c>
      <c r="M78" s="3" t="s">
        <v>463</v>
      </c>
      <c r="N78" s="3" t="s">
        <v>501</v>
      </c>
      <c r="O78" s="3" t="s">
        <v>463</v>
      </c>
      <c r="P78" s="3" t="s">
        <v>503</v>
      </c>
      <c r="Q78" s="3" t="s">
        <v>504</v>
      </c>
    </row>
    <row r="79" spans="1:17" ht="45" customHeight="1" x14ac:dyDescent="0.25">
      <c r="A79" s="3" t="s">
        <v>436</v>
      </c>
      <c r="B79" s="3" t="s">
        <v>1015</v>
      </c>
      <c r="C79" s="3" t="s">
        <v>707</v>
      </c>
      <c r="D79" s="3" t="s">
        <v>708</v>
      </c>
      <c r="E79" s="3" t="s">
        <v>496</v>
      </c>
      <c r="F79" s="3" t="s">
        <v>497</v>
      </c>
      <c r="G79" s="3" t="s">
        <v>498</v>
      </c>
      <c r="H79" s="3" t="s">
        <v>499</v>
      </c>
      <c r="I79" s="3" t="s">
        <v>500</v>
      </c>
      <c r="J79" s="3" t="s">
        <v>501</v>
      </c>
      <c r="K79" s="3" t="s">
        <v>5</v>
      </c>
      <c r="L79" s="3" t="s">
        <v>502</v>
      </c>
      <c r="M79" s="3" t="s">
        <v>463</v>
      </c>
      <c r="N79" s="3" t="s">
        <v>501</v>
      </c>
      <c r="O79" s="3" t="s">
        <v>463</v>
      </c>
      <c r="P79" s="3" t="s">
        <v>503</v>
      </c>
      <c r="Q79" s="3" t="s">
        <v>504</v>
      </c>
    </row>
    <row r="80" spans="1:17" ht="45" customHeight="1" x14ac:dyDescent="0.25">
      <c r="A80" s="3" t="s">
        <v>437</v>
      </c>
      <c r="B80" s="3" t="s">
        <v>1016</v>
      </c>
      <c r="C80" s="3" t="s">
        <v>707</v>
      </c>
      <c r="D80" s="3" t="s">
        <v>708</v>
      </c>
      <c r="E80" s="3" t="s">
        <v>496</v>
      </c>
      <c r="F80" s="3" t="s">
        <v>497</v>
      </c>
      <c r="G80" s="3" t="s">
        <v>498</v>
      </c>
      <c r="H80" s="3" t="s">
        <v>499</v>
      </c>
      <c r="I80" s="3" t="s">
        <v>500</v>
      </c>
      <c r="J80" s="3" t="s">
        <v>501</v>
      </c>
      <c r="K80" s="3" t="s">
        <v>5</v>
      </c>
      <c r="L80" s="3" t="s">
        <v>502</v>
      </c>
      <c r="M80" s="3" t="s">
        <v>463</v>
      </c>
      <c r="N80" s="3" t="s">
        <v>501</v>
      </c>
      <c r="O80" s="3" t="s">
        <v>463</v>
      </c>
      <c r="P80" s="3" t="s">
        <v>503</v>
      </c>
      <c r="Q80" s="3" t="s">
        <v>504</v>
      </c>
    </row>
    <row r="81" spans="1:17" ht="45" customHeight="1" x14ac:dyDescent="0.25">
      <c r="A81" s="3" t="s">
        <v>438</v>
      </c>
      <c r="B81" s="3" t="s">
        <v>1017</v>
      </c>
      <c r="C81" s="3" t="s">
        <v>707</v>
      </c>
      <c r="D81" s="3" t="s">
        <v>708</v>
      </c>
      <c r="E81" s="3" t="s">
        <v>496</v>
      </c>
      <c r="F81" s="3" t="s">
        <v>497</v>
      </c>
      <c r="G81" s="3" t="s">
        <v>498</v>
      </c>
      <c r="H81" s="3" t="s">
        <v>499</v>
      </c>
      <c r="I81" s="3" t="s">
        <v>500</v>
      </c>
      <c r="J81" s="3" t="s">
        <v>501</v>
      </c>
      <c r="K81" s="3" t="s">
        <v>5</v>
      </c>
      <c r="L81" s="3" t="s">
        <v>502</v>
      </c>
      <c r="M81" s="3" t="s">
        <v>463</v>
      </c>
      <c r="N81" s="3" t="s">
        <v>501</v>
      </c>
      <c r="O81" s="3" t="s">
        <v>463</v>
      </c>
      <c r="P81" s="3" t="s">
        <v>503</v>
      </c>
      <c r="Q81" s="3" t="s">
        <v>504</v>
      </c>
    </row>
    <row r="82" spans="1:17" ht="45" customHeight="1" x14ac:dyDescent="0.25">
      <c r="A82" s="3" t="s">
        <v>440</v>
      </c>
      <c r="B82" s="3" t="s">
        <v>1018</v>
      </c>
      <c r="C82" s="3" t="s">
        <v>707</v>
      </c>
      <c r="D82" s="3" t="s">
        <v>708</v>
      </c>
      <c r="E82" s="3" t="s">
        <v>496</v>
      </c>
      <c r="F82" s="3" t="s">
        <v>497</v>
      </c>
      <c r="G82" s="3" t="s">
        <v>498</v>
      </c>
      <c r="H82" s="3" t="s">
        <v>499</v>
      </c>
      <c r="I82" s="3" t="s">
        <v>500</v>
      </c>
      <c r="J82" s="3" t="s">
        <v>501</v>
      </c>
      <c r="K82" s="3" t="s">
        <v>5</v>
      </c>
      <c r="L82" s="3" t="s">
        <v>502</v>
      </c>
      <c r="M82" s="3" t="s">
        <v>463</v>
      </c>
      <c r="N82" s="3" t="s">
        <v>501</v>
      </c>
      <c r="O82" s="3" t="s">
        <v>463</v>
      </c>
      <c r="P82" s="3" t="s">
        <v>503</v>
      </c>
      <c r="Q82" s="3" t="s">
        <v>504</v>
      </c>
    </row>
    <row r="83" spans="1:17" ht="45" customHeight="1" x14ac:dyDescent="0.25">
      <c r="A83" s="3" t="s">
        <v>441</v>
      </c>
      <c r="B83" s="3" t="s">
        <v>1019</v>
      </c>
      <c r="C83" s="3" t="s">
        <v>707</v>
      </c>
      <c r="D83" s="3" t="s">
        <v>708</v>
      </c>
      <c r="E83" s="3" t="s">
        <v>496</v>
      </c>
      <c r="F83" s="3" t="s">
        <v>497</v>
      </c>
      <c r="G83" s="3" t="s">
        <v>498</v>
      </c>
      <c r="H83" s="3" t="s">
        <v>499</v>
      </c>
      <c r="I83" s="3" t="s">
        <v>500</v>
      </c>
      <c r="J83" s="3" t="s">
        <v>501</v>
      </c>
      <c r="K83" s="3" t="s">
        <v>5</v>
      </c>
      <c r="L83" s="3" t="s">
        <v>502</v>
      </c>
      <c r="M83" s="3" t="s">
        <v>463</v>
      </c>
      <c r="N83" s="3" t="s">
        <v>501</v>
      </c>
      <c r="O83" s="3" t="s">
        <v>463</v>
      </c>
      <c r="P83" s="3" t="s">
        <v>503</v>
      </c>
      <c r="Q83" s="3" t="s">
        <v>504</v>
      </c>
    </row>
    <row r="84" spans="1:17" ht="45" customHeight="1" x14ac:dyDescent="0.25">
      <c r="A84" s="3" t="s">
        <v>442</v>
      </c>
      <c r="B84" s="3" t="s">
        <v>1020</v>
      </c>
      <c r="C84" s="3" t="s">
        <v>707</v>
      </c>
      <c r="D84" s="3" t="s">
        <v>708</v>
      </c>
      <c r="E84" s="3" t="s">
        <v>496</v>
      </c>
      <c r="F84" s="3" t="s">
        <v>497</v>
      </c>
      <c r="G84" s="3" t="s">
        <v>498</v>
      </c>
      <c r="H84" s="3" t="s">
        <v>499</v>
      </c>
      <c r="I84" s="3" t="s">
        <v>500</v>
      </c>
      <c r="J84" s="3" t="s">
        <v>501</v>
      </c>
      <c r="K84" s="3" t="s">
        <v>5</v>
      </c>
      <c r="L84" s="3" t="s">
        <v>502</v>
      </c>
      <c r="M84" s="3" t="s">
        <v>463</v>
      </c>
      <c r="N84" s="3" t="s">
        <v>501</v>
      </c>
      <c r="O84" s="3" t="s">
        <v>463</v>
      </c>
      <c r="P84" s="3" t="s">
        <v>503</v>
      </c>
      <c r="Q84" s="3" t="s">
        <v>504</v>
      </c>
    </row>
    <row r="85" spans="1:17" ht="45" customHeight="1" x14ac:dyDescent="0.25">
      <c r="A85" s="3" t="s">
        <v>443</v>
      </c>
      <c r="B85" s="3" t="s">
        <v>1021</v>
      </c>
      <c r="C85" s="3" t="s">
        <v>707</v>
      </c>
      <c r="D85" s="3" t="s">
        <v>708</v>
      </c>
      <c r="E85" s="3" t="s">
        <v>496</v>
      </c>
      <c r="F85" s="3" t="s">
        <v>497</v>
      </c>
      <c r="G85" s="3" t="s">
        <v>498</v>
      </c>
      <c r="H85" s="3" t="s">
        <v>499</v>
      </c>
      <c r="I85" s="3" t="s">
        <v>500</v>
      </c>
      <c r="J85" s="3" t="s">
        <v>501</v>
      </c>
      <c r="K85" s="3" t="s">
        <v>5</v>
      </c>
      <c r="L85" s="3" t="s">
        <v>502</v>
      </c>
      <c r="M85" s="3" t="s">
        <v>463</v>
      </c>
      <c r="N85" s="3" t="s">
        <v>501</v>
      </c>
      <c r="O85" s="3" t="s">
        <v>463</v>
      </c>
      <c r="P85" s="3" t="s">
        <v>503</v>
      </c>
      <c r="Q85" s="3" t="s">
        <v>504</v>
      </c>
    </row>
    <row r="86" spans="1:17" ht="45" customHeight="1" x14ac:dyDescent="0.25">
      <c r="A86" s="3" t="s">
        <v>444</v>
      </c>
      <c r="B86" s="3" t="s">
        <v>1022</v>
      </c>
      <c r="C86" s="3" t="s">
        <v>707</v>
      </c>
      <c r="D86" s="3" t="s">
        <v>708</v>
      </c>
      <c r="E86" s="3" t="s">
        <v>496</v>
      </c>
      <c r="F86" s="3" t="s">
        <v>497</v>
      </c>
      <c r="G86" s="3" t="s">
        <v>498</v>
      </c>
      <c r="H86" s="3" t="s">
        <v>499</v>
      </c>
      <c r="I86" s="3" t="s">
        <v>500</v>
      </c>
      <c r="J86" s="3" t="s">
        <v>501</v>
      </c>
      <c r="K86" s="3" t="s">
        <v>5</v>
      </c>
      <c r="L86" s="3" t="s">
        <v>502</v>
      </c>
      <c r="M86" s="3" t="s">
        <v>463</v>
      </c>
      <c r="N86" s="3" t="s">
        <v>501</v>
      </c>
      <c r="O86" s="3" t="s">
        <v>463</v>
      </c>
      <c r="P86" s="3" t="s">
        <v>503</v>
      </c>
      <c r="Q86" s="3" t="s">
        <v>504</v>
      </c>
    </row>
    <row r="87" spans="1:17" ht="45" customHeight="1" x14ac:dyDescent="0.25">
      <c r="A87" s="3" t="s">
        <v>445</v>
      </c>
      <c r="B87" s="3" t="s">
        <v>1023</v>
      </c>
      <c r="C87" s="3" t="s">
        <v>707</v>
      </c>
      <c r="D87" s="3" t="s">
        <v>708</v>
      </c>
      <c r="E87" s="3" t="s">
        <v>496</v>
      </c>
      <c r="F87" s="3" t="s">
        <v>497</v>
      </c>
      <c r="G87" s="3" t="s">
        <v>498</v>
      </c>
      <c r="H87" s="3" t="s">
        <v>499</v>
      </c>
      <c r="I87" s="3" t="s">
        <v>500</v>
      </c>
      <c r="J87" s="3" t="s">
        <v>501</v>
      </c>
      <c r="K87" s="3" t="s">
        <v>5</v>
      </c>
      <c r="L87" s="3" t="s">
        <v>502</v>
      </c>
      <c r="M87" s="3" t="s">
        <v>463</v>
      </c>
      <c r="N87" s="3" t="s">
        <v>501</v>
      </c>
      <c r="O87" s="3" t="s">
        <v>463</v>
      </c>
      <c r="P87" s="3" t="s">
        <v>503</v>
      </c>
      <c r="Q87" s="3" t="s">
        <v>504</v>
      </c>
    </row>
    <row r="88" spans="1:17" ht="45" customHeight="1" x14ac:dyDescent="0.25">
      <c r="A88" s="3" t="s">
        <v>446</v>
      </c>
      <c r="B88" s="3" t="s">
        <v>1024</v>
      </c>
      <c r="C88" s="3" t="s">
        <v>707</v>
      </c>
      <c r="D88" s="3" t="s">
        <v>708</v>
      </c>
      <c r="E88" s="3" t="s">
        <v>496</v>
      </c>
      <c r="F88" s="3" t="s">
        <v>497</v>
      </c>
      <c r="G88" s="3" t="s">
        <v>498</v>
      </c>
      <c r="H88" s="3" t="s">
        <v>499</v>
      </c>
      <c r="I88" s="3" t="s">
        <v>500</v>
      </c>
      <c r="J88" s="3" t="s">
        <v>501</v>
      </c>
      <c r="K88" s="3" t="s">
        <v>5</v>
      </c>
      <c r="L88" s="3" t="s">
        <v>502</v>
      </c>
      <c r="M88" s="3" t="s">
        <v>463</v>
      </c>
      <c r="N88" s="3" t="s">
        <v>501</v>
      </c>
      <c r="O88" s="3" t="s">
        <v>463</v>
      </c>
      <c r="P88" s="3" t="s">
        <v>503</v>
      </c>
      <c r="Q88" s="3" t="s">
        <v>504</v>
      </c>
    </row>
    <row r="89" spans="1:17" ht="45" customHeight="1" x14ac:dyDescent="0.25">
      <c r="A89" s="3" t="s">
        <v>447</v>
      </c>
      <c r="B89" s="3" t="s">
        <v>1025</v>
      </c>
      <c r="C89" s="3" t="s">
        <v>707</v>
      </c>
      <c r="D89" s="3" t="s">
        <v>708</v>
      </c>
      <c r="E89" s="3" t="s">
        <v>496</v>
      </c>
      <c r="F89" s="3" t="s">
        <v>497</v>
      </c>
      <c r="G89" s="3" t="s">
        <v>498</v>
      </c>
      <c r="H89" s="3" t="s">
        <v>499</v>
      </c>
      <c r="I89" s="3" t="s">
        <v>500</v>
      </c>
      <c r="J89" s="3" t="s">
        <v>501</v>
      </c>
      <c r="K89" s="3" t="s">
        <v>5</v>
      </c>
      <c r="L89" s="3" t="s">
        <v>502</v>
      </c>
      <c r="M89" s="3" t="s">
        <v>463</v>
      </c>
      <c r="N89" s="3" t="s">
        <v>501</v>
      </c>
      <c r="O89" s="3" t="s">
        <v>463</v>
      </c>
      <c r="P89" s="3" t="s">
        <v>503</v>
      </c>
      <c r="Q89" s="3" t="s">
        <v>504</v>
      </c>
    </row>
    <row r="90" spans="1:17" ht="45" customHeight="1" x14ac:dyDescent="0.25">
      <c r="A90" s="3" t="s">
        <v>448</v>
      </c>
      <c r="B90" s="3" t="s">
        <v>1026</v>
      </c>
      <c r="C90" s="3" t="s">
        <v>707</v>
      </c>
      <c r="D90" s="3" t="s">
        <v>708</v>
      </c>
      <c r="E90" s="3" t="s">
        <v>496</v>
      </c>
      <c r="F90" s="3" t="s">
        <v>497</v>
      </c>
      <c r="G90" s="3" t="s">
        <v>498</v>
      </c>
      <c r="H90" s="3" t="s">
        <v>499</v>
      </c>
      <c r="I90" s="3" t="s">
        <v>500</v>
      </c>
      <c r="J90" s="3" t="s">
        <v>501</v>
      </c>
      <c r="K90" s="3" t="s">
        <v>5</v>
      </c>
      <c r="L90" s="3" t="s">
        <v>502</v>
      </c>
      <c r="M90" s="3" t="s">
        <v>463</v>
      </c>
      <c r="N90" s="3" t="s">
        <v>501</v>
      </c>
      <c r="O90" s="3" t="s">
        <v>463</v>
      </c>
      <c r="P90" s="3" t="s">
        <v>503</v>
      </c>
      <c r="Q90" s="3" t="s">
        <v>504</v>
      </c>
    </row>
    <row r="91" spans="1:17" ht="45" customHeight="1" x14ac:dyDescent="0.25">
      <c r="A91" s="3" t="s">
        <v>449</v>
      </c>
      <c r="B91" s="3" t="s">
        <v>1027</v>
      </c>
      <c r="C91" s="3" t="s">
        <v>707</v>
      </c>
      <c r="D91" s="3" t="s">
        <v>708</v>
      </c>
      <c r="E91" s="3" t="s">
        <v>496</v>
      </c>
      <c r="F91" s="3" t="s">
        <v>497</v>
      </c>
      <c r="G91" s="3" t="s">
        <v>498</v>
      </c>
      <c r="H91" s="3" t="s">
        <v>499</v>
      </c>
      <c r="I91" s="3" t="s">
        <v>500</v>
      </c>
      <c r="J91" s="3" t="s">
        <v>501</v>
      </c>
      <c r="K91" s="3" t="s">
        <v>5</v>
      </c>
      <c r="L91" s="3" t="s">
        <v>502</v>
      </c>
      <c r="M91" s="3" t="s">
        <v>463</v>
      </c>
      <c r="N91" s="3" t="s">
        <v>501</v>
      </c>
      <c r="O91" s="3" t="s">
        <v>463</v>
      </c>
      <c r="P91" s="3" t="s">
        <v>503</v>
      </c>
      <c r="Q91" s="3" t="s">
        <v>504</v>
      </c>
    </row>
    <row r="92" spans="1:17" ht="45" customHeight="1" x14ac:dyDescent="0.25">
      <c r="A92" s="3" t="s">
        <v>450</v>
      </c>
      <c r="B92" s="3" t="s">
        <v>1028</v>
      </c>
      <c r="C92" s="3" t="s">
        <v>707</v>
      </c>
      <c r="D92" s="3" t="s">
        <v>708</v>
      </c>
      <c r="E92" s="3" t="s">
        <v>496</v>
      </c>
      <c r="F92" s="3" t="s">
        <v>497</v>
      </c>
      <c r="G92" s="3" t="s">
        <v>498</v>
      </c>
      <c r="H92" s="3" t="s">
        <v>499</v>
      </c>
      <c r="I92" s="3" t="s">
        <v>500</v>
      </c>
      <c r="J92" s="3" t="s">
        <v>501</v>
      </c>
      <c r="K92" s="3" t="s">
        <v>5</v>
      </c>
      <c r="L92" s="3" t="s">
        <v>502</v>
      </c>
      <c r="M92" s="3" t="s">
        <v>463</v>
      </c>
      <c r="N92" s="3" t="s">
        <v>501</v>
      </c>
      <c r="O92" s="3" t="s">
        <v>463</v>
      </c>
      <c r="P92" s="3" t="s">
        <v>503</v>
      </c>
      <c r="Q92" s="3" t="s">
        <v>504</v>
      </c>
    </row>
    <row r="93" spans="1:17" ht="45" customHeight="1" x14ac:dyDescent="0.25">
      <c r="A93" s="3" t="s">
        <v>451</v>
      </c>
      <c r="B93" s="3" t="s">
        <v>1029</v>
      </c>
      <c r="C93" s="3" t="s">
        <v>707</v>
      </c>
      <c r="D93" s="3" t="s">
        <v>708</v>
      </c>
      <c r="E93" s="3" t="s">
        <v>496</v>
      </c>
      <c r="F93" s="3" t="s">
        <v>497</v>
      </c>
      <c r="G93" s="3" t="s">
        <v>498</v>
      </c>
      <c r="H93" s="3" t="s">
        <v>499</v>
      </c>
      <c r="I93" s="3" t="s">
        <v>500</v>
      </c>
      <c r="J93" s="3" t="s">
        <v>501</v>
      </c>
      <c r="K93" s="3" t="s">
        <v>5</v>
      </c>
      <c r="L93" s="3" t="s">
        <v>502</v>
      </c>
      <c r="M93" s="3" t="s">
        <v>463</v>
      </c>
      <c r="N93" s="3" t="s">
        <v>501</v>
      </c>
      <c r="O93" s="3" t="s">
        <v>463</v>
      </c>
      <c r="P93" s="3" t="s">
        <v>503</v>
      </c>
      <c r="Q93" s="3" t="s">
        <v>504</v>
      </c>
    </row>
    <row r="94" spans="1:17" ht="45" customHeight="1" x14ac:dyDescent="0.25">
      <c r="A94" s="3" t="s">
        <v>452</v>
      </c>
      <c r="B94" s="3" t="s">
        <v>1030</v>
      </c>
      <c r="C94" s="3" t="s">
        <v>707</v>
      </c>
      <c r="D94" s="3" t="s">
        <v>708</v>
      </c>
      <c r="E94" s="3" t="s">
        <v>496</v>
      </c>
      <c r="F94" s="3" t="s">
        <v>497</v>
      </c>
      <c r="G94" s="3" t="s">
        <v>498</v>
      </c>
      <c r="H94" s="3" t="s">
        <v>499</v>
      </c>
      <c r="I94" s="3" t="s">
        <v>500</v>
      </c>
      <c r="J94" s="3" t="s">
        <v>501</v>
      </c>
      <c r="K94" s="3" t="s">
        <v>5</v>
      </c>
      <c r="L94" s="3" t="s">
        <v>502</v>
      </c>
      <c r="M94" s="3" t="s">
        <v>463</v>
      </c>
      <c r="N94" s="3" t="s">
        <v>501</v>
      </c>
      <c r="O94" s="3" t="s">
        <v>463</v>
      </c>
      <c r="P94" s="3" t="s">
        <v>503</v>
      </c>
      <c r="Q94" s="3" t="s">
        <v>504</v>
      </c>
    </row>
    <row r="95" spans="1:17" ht="45" customHeight="1" x14ac:dyDescent="0.25">
      <c r="A95" s="3" t="s">
        <v>453</v>
      </c>
      <c r="B95" s="3" t="s">
        <v>1031</v>
      </c>
      <c r="C95" s="3" t="s">
        <v>707</v>
      </c>
      <c r="D95" s="3" t="s">
        <v>708</v>
      </c>
      <c r="E95" s="3" t="s">
        <v>496</v>
      </c>
      <c r="F95" s="3" t="s">
        <v>497</v>
      </c>
      <c r="G95" s="3" t="s">
        <v>498</v>
      </c>
      <c r="H95" s="3" t="s">
        <v>499</v>
      </c>
      <c r="I95" s="3" t="s">
        <v>500</v>
      </c>
      <c r="J95" s="3" t="s">
        <v>501</v>
      </c>
      <c r="K95" s="3" t="s">
        <v>5</v>
      </c>
      <c r="L95" s="3" t="s">
        <v>502</v>
      </c>
      <c r="M95" s="3" t="s">
        <v>463</v>
      </c>
      <c r="N95" s="3" t="s">
        <v>501</v>
      </c>
      <c r="O95" s="3" t="s">
        <v>463</v>
      </c>
      <c r="P95" s="3" t="s">
        <v>503</v>
      </c>
      <c r="Q95" s="3" t="s">
        <v>504</v>
      </c>
    </row>
    <row r="96" spans="1:17" ht="45" customHeight="1" x14ac:dyDescent="0.25">
      <c r="A96" s="3" t="s">
        <v>454</v>
      </c>
      <c r="B96" s="3" t="s">
        <v>1032</v>
      </c>
      <c r="C96" s="3" t="s">
        <v>707</v>
      </c>
      <c r="D96" s="3" t="s">
        <v>708</v>
      </c>
      <c r="E96" s="3" t="s">
        <v>496</v>
      </c>
      <c r="F96" s="3" t="s">
        <v>497</v>
      </c>
      <c r="G96" s="3" t="s">
        <v>498</v>
      </c>
      <c r="H96" s="3" t="s">
        <v>499</v>
      </c>
      <c r="I96" s="3" t="s">
        <v>500</v>
      </c>
      <c r="J96" s="3" t="s">
        <v>501</v>
      </c>
      <c r="K96" s="3" t="s">
        <v>5</v>
      </c>
      <c r="L96" s="3" t="s">
        <v>502</v>
      </c>
      <c r="M96" s="3" t="s">
        <v>463</v>
      </c>
      <c r="N96" s="3" t="s">
        <v>501</v>
      </c>
      <c r="O96" s="3" t="s">
        <v>463</v>
      </c>
      <c r="P96" s="3" t="s">
        <v>503</v>
      </c>
      <c r="Q96" s="3" t="s">
        <v>504</v>
      </c>
    </row>
    <row r="97" spans="1:17" ht="45" customHeight="1" x14ac:dyDescent="0.25">
      <c r="A97" s="3" t="s">
        <v>455</v>
      </c>
      <c r="B97" s="3" t="s">
        <v>1033</v>
      </c>
      <c r="C97" s="3" t="s">
        <v>707</v>
      </c>
      <c r="D97" s="3" t="s">
        <v>708</v>
      </c>
      <c r="E97" s="3" t="s">
        <v>496</v>
      </c>
      <c r="F97" s="3" t="s">
        <v>497</v>
      </c>
      <c r="G97" s="3" t="s">
        <v>498</v>
      </c>
      <c r="H97" s="3" t="s">
        <v>499</v>
      </c>
      <c r="I97" s="3" t="s">
        <v>500</v>
      </c>
      <c r="J97" s="3" t="s">
        <v>501</v>
      </c>
      <c r="K97" s="3" t="s">
        <v>5</v>
      </c>
      <c r="L97" s="3" t="s">
        <v>502</v>
      </c>
      <c r="M97" s="3" t="s">
        <v>463</v>
      </c>
      <c r="N97" s="3" t="s">
        <v>501</v>
      </c>
      <c r="O97" s="3" t="s">
        <v>463</v>
      </c>
      <c r="P97" s="3" t="s">
        <v>503</v>
      </c>
      <c r="Q97" s="3" t="s">
        <v>504</v>
      </c>
    </row>
    <row r="98" spans="1:17" ht="45" customHeight="1" x14ac:dyDescent="0.25">
      <c r="A98" s="3" t="s">
        <v>456</v>
      </c>
      <c r="B98" s="3" t="s">
        <v>1034</v>
      </c>
      <c r="C98" s="3" t="s">
        <v>707</v>
      </c>
      <c r="D98" s="3" t="s">
        <v>708</v>
      </c>
      <c r="E98" s="3" t="s">
        <v>496</v>
      </c>
      <c r="F98" s="3" t="s">
        <v>497</v>
      </c>
      <c r="G98" s="3" t="s">
        <v>498</v>
      </c>
      <c r="H98" s="3" t="s">
        <v>499</v>
      </c>
      <c r="I98" s="3" t="s">
        <v>500</v>
      </c>
      <c r="J98" s="3" t="s">
        <v>501</v>
      </c>
      <c r="K98" s="3" t="s">
        <v>5</v>
      </c>
      <c r="L98" s="3" t="s">
        <v>502</v>
      </c>
      <c r="M98" s="3" t="s">
        <v>463</v>
      </c>
      <c r="N98" s="3" t="s">
        <v>501</v>
      </c>
      <c r="O98" s="3" t="s">
        <v>463</v>
      </c>
      <c r="P98" s="3" t="s">
        <v>503</v>
      </c>
      <c r="Q98" s="3" t="s">
        <v>504</v>
      </c>
    </row>
    <row r="99" spans="1:17" ht="45" customHeight="1" x14ac:dyDescent="0.25">
      <c r="A99" s="3" t="s">
        <v>457</v>
      </c>
      <c r="B99" s="3" t="s">
        <v>1035</v>
      </c>
      <c r="C99" s="3" t="s">
        <v>707</v>
      </c>
      <c r="D99" s="3" t="s">
        <v>708</v>
      </c>
      <c r="E99" s="3" t="s">
        <v>496</v>
      </c>
      <c r="F99" s="3" t="s">
        <v>497</v>
      </c>
      <c r="G99" s="3" t="s">
        <v>498</v>
      </c>
      <c r="H99" s="3" t="s">
        <v>499</v>
      </c>
      <c r="I99" s="3" t="s">
        <v>500</v>
      </c>
      <c r="J99" s="3" t="s">
        <v>501</v>
      </c>
      <c r="K99" s="3" t="s">
        <v>5</v>
      </c>
      <c r="L99" s="3" t="s">
        <v>502</v>
      </c>
      <c r="M99" s="3" t="s">
        <v>463</v>
      </c>
      <c r="N99" s="3" t="s">
        <v>501</v>
      </c>
      <c r="O99" s="3" t="s">
        <v>463</v>
      </c>
      <c r="P99" s="3" t="s">
        <v>503</v>
      </c>
      <c r="Q99" s="3" t="s">
        <v>504</v>
      </c>
    </row>
    <row r="100" spans="1:17" ht="45" customHeight="1" x14ac:dyDescent="0.25">
      <c r="A100" s="3" t="s">
        <v>458</v>
      </c>
      <c r="B100" s="3" t="s">
        <v>1036</v>
      </c>
      <c r="C100" s="3" t="s">
        <v>707</v>
      </c>
      <c r="D100" s="3" t="s">
        <v>708</v>
      </c>
      <c r="E100" s="3" t="s">
        <v>496</v>
      </c>
      <c r="F100" s="3" t="s">
        <v>497</v>
      </c>
      <c r="G100" s="3" t="s">
        <v>498</v>
      </c>
      <c r="H100" s="3" t="s">
        <v>499</v>
      </c>
      <c r="I100" s="3" t="s">
        <v>500</v>
      </c>
      <c r="J100" s="3" t="s">
        <v>501</v>
      </c>
      <c r="K100" s="3" t="s">
        <v>5</v>
      </c>
      <c r="L100" s="3" t="s">
        <v>502</v>
      </c>
      <c r="M100" s="3" t="s">
        <v>463</v>
      </c>
      <c r="N100" s="3" t="s">
        <v>501</v>
      </c>
      <c r="O100" s="3" t="s">
        <v>463</v>
      </c>
      <c r="P100" s="3" t="s">
        <v>503</v>
      </c>
      <c r="Q100" s="3" t="s">
        <v>504</v>
      </c>
    </row>
    <row r="101" spans="1:17" ht="45" customHeight="1" x14ac:dyDescent="0.25">
      <c r="A101" s="3" t="s">
        <v>459</v>
      </c>
      <c r="B101" s="3" t="s">
        <v>1037</v>
      </c>
      <c r="C101" s="3" t="s">
        <v>707</v>
      </c>
      <c r="D101" s="3" t="s">
        <v>708</v>
      </c>
      <c r="E101" s="3" t="s">
        <v>496</v>
      </c>
      <c r="F101" s="3" t="s">
        <v>497</v>
      </c>
      <c r="G101" s="3" t="s">
        <v>498</v>
      </c>
      <c r="H101" s="3" t="s">
        <v>499</v>
      </c>
      <c r="I101" s="3" t="s">
        <v>500</v>
      </c>
      <c r="J101" s="3" t="s">
        <v>501</v>
      </c>
      <c r="K101" s="3" t="s">
        <v>5</v>
      </c>
      <c r="L101" s="3" t="s">
        <v>502</v>
      </c>
      <c r="M101" s="3" t="s">
        <v>463</v>
      </c>
      <c r="N101" s="3" t="s">
        <v>501</v>
      </c>
      <c r="O101" s="3" t="s">
        <v>463</v>
      </c>
      <c r="P101" s="3" t="s">
        <v>503</v>
      </c>
      <c r="Q101" s="3" t="s">
        <v>504</v>
      </c>
    </row>
    <row r="102" spans="1:17" ht="45" customHeight="1" x14ac:dyDescent="0.25">
      <c r="A102" s="3" t="s">
        <v>460</v>
      </c>
      <c r="B102" s="3" t="s">
        <v>1038</v>
      </c>
      <c r="C102" s="3" t="s">
        <v>707</v>
      </c>
      <c r="D102" s="3" t="s">
        <v>708</v>
      </c>
      <c r="E102" s="3" t="s">
        <v>496</v>
      </c>
      <c r="F102" s="3" t="s">
        <v>497</v>
      </c>
      <c r="G102" s="3" t="s">
        <v>498</v>
      </c>
      <c r="H102" s="3" t="s">
        <v>499</v>
      </c>
      <c r="I102" s="3" t="s">
        <v>500</v>
      </c>
      <c r="J102" s="3" t="s">
        <v>501</v>
      </c>
      <c r="K102" s="3" t="s">
        <v>5</v>
      </c>
      <c r="L102" s="3" t="s">
        <v>502</v>
      </c>
      <c r="M102" s="3" t="s">
        <v>463</v>
      </c>
      <c r="N102" s="3" t="s">
        <v>501</v>
      </c>
      <c r="O102" s="3" t="s">
        <v>463</v>
      </c>
      <c r="P102" s="3" t="s">
        <v>503</v>
      </c>
      <c r="Q102" s="3" t="s">
        <v>504</v>
      </c>
    </row>
    <row r="103" spans="1:17" ht="45" customHeight="1" x14ac:dyDescent="0.25">
      <c r="A103" s="3" t="s">
        <v>439</v>
      </c>
      <c r="B103" s="3" t="s">
        <v>1039</v>
      </c>
      <c r="C103" s="3" t="s">
        <v>707</v>
      </c>
      <c r="D103" s="3" t="s">
        <v>708</v>
      </c>
      <c r="E103" s="3" t="s">
        <v>496</v>
      </c>
      <c r="F103" s="3" t="s">
        <v>497</v>
      </c>
      <c r="G103" s="3" t="s">
        <v>498</v>
      </c>
      <c r="H103" s="3" t="s">
        <v>499</v>
      </c>
      <c r="I103" s="3" t="s">
        <v>500</v>
      </c>
      <c r="J103" s="3" t="s">
        <v>501</v>
      </c>
      <c r="K103" s="3" t="s">
        <v>5</v>
      </c>
      <c r="L103" s="3" t="s">
        <v>502</v>
      </c>
      <c r="M103" s="3" t="s">
        <v>463</v>
      </c>
      <c r="N103" s="3" t="s">
        <v>501</v>
      </c>
      <c r="O103" s="3" t="s">
        <v>463</v>
      </c>
      <c r="P103" s="3" t="s">
        <v>503</v>
      </c>
      <c r="Q103" s="3" t="s">
        <v>504</v>
      </c>
    </row>
    <row r="104" spans="1:17" ht="45" customHeight="1" x14ac:dyDescent="0.25">
      <c r="A104" s="3" t="s">
        <v>461</v>
      </c>
      <c r="B104" s="3" t="s">
        <v>1040</v>
      </c>
      <c r="C104" s="3" t="s">
        <v>707</v>
      </c>
      <c r="D104" s="3" t="s">
        <v>708</v>
      </c>
      <c r="E104" s="3" t="s">
        <v>496</v>
      </c>
      <c r="F104" s="3" t="s">
        <v>497</v>
      </c>
      <c r="G104" s="3" t="s">
        <v>498</v>
      </c>
      <c r="H104" s="3" t="s">
        <v>499</v>
      </c>
      <c r="I104" s="3" t="s">
        <v>500</v>
      </c>
      <c r="J104" s="3" t="s">
        <v>501</v>
      </c>
      <c r="K104" s="3" t="s">
        <v>5</v>
      </c>
      <c r="L104" s="3" t="s">
        <v>502</v>
      </c>
      <c r="M104" s="3" t="s">
        <v>463</v>
      </c>
      <c r="N104" s="3" t="s">
        <v>501</v>
      </c>
      <c r="O104" s="3" t="s">
        <v>463</v>
      </c>
      <c r="P104" s="3" t="s">
        <v>503</v>
      </c>
      <c r="Q104" s="3" t="s">
        <v>504</v>
      </c>
    </row>
    <row r="105" spans="1:17" ht="45" customHeight="1" x14ac:dyDescent="0.25">
      <c r="A105" s="3" t="s">
        <v>462</v>
      </c>
      <c r="B105" s="3" t="s">
        <v>1041</v>
      </c>
      <c r="C105" s="3" t="s">
        <v>707</v>
      </c>
      <c r="D105" s="3" t="s">
        <v>708</v>
      </c>
      <c r="E105" s="3" t="s">
        <v>496</v>
      </c>
      <c r="F105" s="3" t="s">
        <v>497</v>
      </c>
      <c r="G105" s="3" t="s">
        <v>498</v>
      </c>
      <c r="H105" s="3" t="s">
        <v>499</v>
      </c>
      <c r="I105" s="3" t="s">
        <v>500</v>
      </c>
      <c r="J105" s="3" t="s">
        <v>501</v>
      </c>
      <c r="K105" s="3" t="s">
        <v>5</v>
      </c>
      <c r="L105" s="3" t="s">
        <v>502</v>
      </c>
      <c r="M105" s="3" t="s">
        <v>463</v>
      </c>
      <c r="N105" s="3" t="s">
        <v>501</v>
      </c>
      <c r="O105" s="3" t="s">
        <v>463</v>
      </c>
      <c r="P105" s="3" t="s">
        <v>503</v>
      </c>
      <c r="Q105" s="3" t="s">
        <v>504</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608</v>
      </c>
    </row>
    <row r="2" spans="1:1" x14ac:dyDescent="0.25">
      <c r="A2" t="s">
        <v>609</v>
      </c>
    </row>
    <row r="3" spans="1:1" x14ac:dyDescent="0.25">
      <c r="A3" t="s">
        <v>610</v>
      </c>
    </row>
    <row r="4" spans="1:1" x14ac:dyDescent="0.25">
      <c r="A4" t="s">
        <v>611</v>
      </c>
    </row>
    <row r="5" spans="1:1" x14ac:dyDescent="0.25">
      <c r="A5" t="s">
        <v>612</v>
      </c>
    </row>
    <row r="6" spans="1:1" x14ac:dyDescent="0.25">
      <c r="A6" t="s">
        <v>613</v>
      </c>
    </row>
    <row r="7" spans="1:1" x14ac:dyDescent="0.25">
      <c r="A7" t="s">
        <v>614</v>
      </c>
    </row>
    <row r="8" spans="1:1" x14ac:dyDescent="0.25">
      <c r="A8" t="s">
        <v>615</v>
      </c>
    </row>
    <row r="9" spans="1:1" x14ac:dyDescent="0.25">
      <c r="A9" t="s">
        <v>616</v>
      </c>
    </row>
    <row r="10" spans="1:1" x14ac:dyDescent="0.25">
      <c r="A10" t="s">
        <v>617</v>
      </c>
    </row>
    <row r="11" spans="1:1" x14ac:dyDescent="0.25">
      <c r="A11" t="s">
        <v>618</v>
      </c>
    </row>
    <row r="12" spans="1:1" x14ac:dyDescent="0.25">
      <c r="A12" t="s">
        <v>619</v>
      </c>
    </row>
    <row r="13" spans="1:1" x14ac:dyDescent="0.25">
      <c r="A13" t="s">
        <v>620</v>
      </c>
    </row>
    <row r="14" spans="1:1" x14ac:dyDescent="0.25">
      <c r="A14" t="s">
        <v>621</v>
      </c>
    </row>
    <row r="15" spans="1:1" x14ac:dyDescent="0.25">
      <c r="A15" t="s">
        <v>622</v>
      </c>
    </row>
    <row r="16" spans="1:1" x14ac:dyDescent="0.25">
      <c r="A16" t="s">
        <v>623</v>
      </c>
    </row>
    <row r="17" spans="1:1" x14ac:dyDescent="0.25">
      <c r="A17" t="s">
        <v>624</v>
      </c>
    </row>
    <row r="18" spans="1:1" x14ac:dyDescent="0.25">
      <c r="A18" t="s">
        <v>625</v>
      </c>
    </row>
    <row r="19" spans="1:1" x14ac:dyDescent="0.25">
      <c r="A19" t="s">
        <v>626</v>
      </c>
    </row>
    <row r="20" spans="1:1" x14ac:dyDescent="0.25">
      <c r="A20" t="s">
        <v>627</v>
      </c>
    </row>
    <row r="21" spans="1:1" x14ac:dyDescent="0.25">
      <c r="A21" t="s">
        <v>628</v>
      </c>
    </row>
    <row r="22" spans="1:1" x14ac:dyDescent="0.25">
      <c r="A22" t="s">
        <v>629</v>
      </c>
    </row>
    <row r="23" spans="1:1" x14ac:dyDescent="0.25">
      <c r="A23" t="s">
        <v>630</v>
      </c>
    </row>
    <row r="24" spans="1:1" x14ac:dyDescent="0.25">
      <c r="A24" t="s">
        <v>631</v>
      </c>
    </row>
    <row r="25" spans="1:1" x14ac:dyDescent="0.25">
      <c r="A25" t="s">
        <v>632</v>
      </c>
    </row>
    <row r="26" spans="1:1" x14ac:dyDescent="0.25">
      <c r="A26" t="s">
        <v>496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2025-01-02T21:27:37Z</dcterms:created>
  <dcterms:modified xsi:type="dcterms:W3CDTF">2025-01-02T21:31:42Z</dcterms:modified>
</cp:coreProperties>
</file>