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DM-JAA-110\Documents\TRANSPARENCIA_2025\OBLIGACIONES TRANS_2025\4TO TRIM CAPITAL HUMANO- correcto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Formatos'!$A$7:$AE$175</definedName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<sst xmlns="http://schemas.openxmlformats.org/spreadsheetml/2006/main" count="3240" uniqueCount="1055">
  <si>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</si>
  <si>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</si>
  <si>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</si>
  <si>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</si>
  <si>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</si>
  <si>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</si>
  <si>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</si>
  <si>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</si>
  <si>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</si>
  <si>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</si>
  <si>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</si>
  <si>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</si>
  <si>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</si>
  <si>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</si>
  <si>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</si>
  <si>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</si>
  <si>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</si>
  <si>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</si>
  <si>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</si>
  <si>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</si>
  <si>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</si>
  <si>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</si>
  <si>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</si>
  <si>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</si>
  <si>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</si>
  <si>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</si>
  <si>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</si>
  <si>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</si>
  <si>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</si>
  <si>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</si>
  <si>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</si>
  <si>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</si>
  <si>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</si>
  <si>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</si>
  <si>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</si>
  <si>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</si>
  <si>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</si>
  <si>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</si>
  <si>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</si>
  <si>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</si>
  <si>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</si>
  <si>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</si>
  <si>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</si>
  <si>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</si>
  <si>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</si>
  <si>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</si>
  <si>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</si>
  <si>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</si>
  <si>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</si>
  <si>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</si>
  <si>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</si>
  <si>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</si>
  <si>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</si>
  <si>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</si>
  <si>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</si>
  <si>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</si>
  <si>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</si>
  <si>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</si>
  <si>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</si>
  <si>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</si>
  <si>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</si>
  <si>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</si>
  <si>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</si>
  <si>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</si>
  <si>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</si>
  <si>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</si>
  <si>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</si>
  <si>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</si>
  <si>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</si>
  <si>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</si>
  <si>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</si>
  <si>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</si>
  <si>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</si>
  <si>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</si>
  <si>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</si>
  <si>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</si>
  <si>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</si>
  <si>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</si>
  <si>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</si>
  <si>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</si>
  <si>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</si>
  <si>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</si>
  <si>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</si>
  <si>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</si>
  <si>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</si>
  <si>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</si>
  <si>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</si>
  <si>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</si>
  <si>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</si>
  <si>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</si>
  <si>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</si>
  <si>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</si>
  <si>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</si>
  <si>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</si>
  <si>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</si>
  <si>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</si>
  <si>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</si>
  <si>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</si>
  <si>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</si>
  <si>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</si>
  <si>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</si>
  <si>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</si>
  <si>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</si>
  <si>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</si>
  <si>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</si>
  <si>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</si>
  <si>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</si>
  <si>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</si>
  <si>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</si>
  <si>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</si>
  <si>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</si>
  <si>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</si>
  <si>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</si>
  <si>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</si>
  <si>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</si>
  <si>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</si>
  <si>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</si>
  <si>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</si>
  <si>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</si>
  <si>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</si>
  <si>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</si>
  <si>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</si>
  <si>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</si>
  <si>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</si>
  <si>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</si>
  <si>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</si>
  <si>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</si>
  <si>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</si>
  <si>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</si>
  <si>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</si>
  <si>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</si>
  <si>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</si>
  <si>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</si>
  <si>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</si>
  <si>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</si>
  <si>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</si>
  <si>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</si>
  <si>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</si>
  <si>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</si>
  <si>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</si>
  <si>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</si>
  <si>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</si>
  <si>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</si>
  <si>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</si>
  <si>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</si>
  <si>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</si>
  <si>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</si>
  <si>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</si>
  <si>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</si>
  <si>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</si>
  <si>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</si>
  <si>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</si>
  <si>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</si>
  <si>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</si>
  <si>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</si>
  <si>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</si>
  <si>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</si>
  <si>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</si>
  <si>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</si>
  <si>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</si>
  <si>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</si>
  <si>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</si>
  <si>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</si>
  <si>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</si>
  <si>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</si>
  <si>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</si>
  <si>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</si>
  <si>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</si>
  <si>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</si>
  <si>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</si>
  <si>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</si>
  <si>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</si>
  <si>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</si>
  <si>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</si>
  <si>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</si>
  <si>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Administración</t>
  </si>
  <si>
    <t>Alcaldía de la CDMX</t>
  </si>
  <si>
    <t>J.U.D. de la Unidad de Transparencia</t>
  </si>
  <si>
    <t>LCP de Acceso a la Información</t>
  </si>
  <si>
    <t>LCP de Obligaciones de Transparencia</t>
  </si>
  <si>
    <t>Dirección de la Jefatura de Oficina de la Alcaldía</t>
  </si>
  <si>
    <t>J.U.D. de Organización y Vinculación Administrativa</t>
  </si>
  <si>
    <t>Coordinación de Comunicación Social</t>
  </si>
  <si>
    <t>J.U.D. de Analisis y Comunicación</t>
  </si>
  <si>
    <t>J.U.D. de Logistica</t>
  </si>
  <si>
    <t>LCP de Eventos y Recorridos</t>
  </si>
  <si>
    <t>Dirección de Gestión Integral de Riesgos y Protección Civil</t>
  </si>
  <si>
    <t>J.U.D. de Emergencia y Protección Civil</t>
  </si>
  <si>
    <t>J.U.D. de Atención a Riesgos</t>
  </si>
  <si>
    <t>LCP de Atlas y Prevención de Riesgos</t>
  </si>
  <si>
    <t>Coordinación de Seguridad Ciudadana</t>
  </si>
  <si>
    <t>J.U.D. de Prevensión Social del Delito</t>
  </si>
  <si>
    <t>J.U.D. de Monitoreo y Operativos</t>
  </si>
  <si>
    <t>LCP de Enlace y Despliegue</t>
  </si>
  <si>
    <t>Dirección de Gobierno Eficiente</t>
  </si>
  <si>
    <t>J.U.D. de Evaluación</t>
  </si>
  <si>
    <t>J.U.D. de Indicadores de Gestión</t>
  </si>
  <si>
    <t>Dirección de Seguimiento al Gabinete y Relaciones Interinstitucionales</t>
  </si>
  <si>
    <t>J.U.D. de Vinculación Interinstitucional</t>
  </si>
  <si>
    <t>LCP de Enlace Parlamentario</t>
  </si>
  <si>
    <t>Dirección General de Gobierno y Asuntos Jurídicos</t>
  </si>
  <si>
    <t>J.U.D. de Control y Gestión "A"</t>
  </si>
  <si>
    <t>Dirección de Gobierno</t>
  </si>
  <si>
    <t>Subdirección de Programas y Ordenamiento del Espacio Público</t>
  </si>
  <si>
    <t>J.U.D. de Mercados</t>
  </si>
  <si>
    <t>J.U.D. de Giros Mercantiles y Espectaculos Públicos</t>
  </si>
  <si>
    <t>J.U.D. de Espacio Público</t>
  </si>
  <si>
    <t>LCP de Vinculación</t>
  </si>
  <si>
    <t>Subdirección de Movilidad</t>
  </si>
  <si>
    <t>J.U.D. de Planeación</t>
  </si>
  <si>
    <t>J.U.D de transporte y Víalidad</t>
  </si>
  <si>
    <t>LCP de Proyectos de Operativos de Reacción</t>
  </si>
  <si>
    <t>Dirección de Asuntos Jurídicos</t>
  </si>
  <si>
    <t>Subdirección de Tenencia de la Tierra y Ordenamiento Territorial</t>
  </si>
  <si>
    <t>J.U.D. de Tenencia de la Tierra</t>
  </si>
  <si>
    <t>J.U.D. de Asentamientos Humanos y Ordenamiento Territorial</t>
  </si>
  <si>
    <t>Subdirección de Verificación y Reglamentos</t>
  </si>
  <si>
    <t>J.U.D. de Verificación de Construcción y Giros Mercantiles</t>
  </si>
  <si>
    <t>LCP de Verificación y Substanciación</t>
  </si>
  <si>
    <t>J.U.D. de Calificación e Infracciones</t>
  </si>
  <si>
    <t>Subdirección Juridica</t>
  </si>
  <si>
    <t>LCP de Patrimonio Inmobiliario</t>
  </si>
  <si>
    <t>J.U.D. de Defensoria Ciudadana</t>
  </si>
  <si>
    <t>J.U.D. de Amparos y Justicia Administrativa</t>
  </si>
  <si>
    <t>Dirección de Capital Humano</t>
  </si>
  <si>
    <t>J.U.D. de Nominas y Pagos</t>
  </si>
  <si>
    <t>J.U.D. de Relaciones Laborables y Prestaciones</t>
  </si>
  <si>
    <t>J.U.D. de Planeación Empleo, Registro y Movimientos</t>
  </si>
  <si>
    <t>Dirección de Finanzas</t>
  </si>
  <si>
    <t>Subdirección de Recursos Financieros</t>
  </si>
  <si>
    <t>J.U.D. de ProgramAción y Presupuesto</t>
  </si>
  <si>
    <t>J.U.D. de Tesorería y Registro Contable</t>
  </si>
  <si>
    <t>J.U.D. de Ingresos de Aplicación Automatica</t>
  </si>
  <si>
    <t>Dirección de Recursos Materiales, Abastecimientos y Servicios</t>
  </si>
  <si>
    <t>Subdirección de Recursos Materiales</t>
  </si>
  <si>
    <t>J.U.D. de Almacen e Inventarios</t>
  </si>
  <si>
    <t>J.U.D. de Adquisiciones y Arrendamiento</t>
  </si>
  <si>
    <t>Subdirección de Servicios Generales Servicios Generales</t>
  </si>
  <si>
    <t>J.U.D. de Mantenimiento a la Infraestructura Pública</t>
  </si>
  <si>
    <t>J.U.D. de Talleres y Atención a Siniestros</t>
  </si>
  <si>
    <t>J.U.D. de Apoyos Logisticos</t>
  </si>
  <si>
    <t>Dirección de Alcaldía Digital y Gobierno Abierto</t>
  </si>
  <si>
    <t>Subdirección de Atencion Ciudadana</t>
  </si>
  <si>
    <t>J.U.D. de Ventanilla Única</t>
  </si>
  <si>
    <t>J.U.D. de CESAC</t>
  </si>
  <si>
    <t xml:space="preserve">Enlace de Gestión </t>
  </si>
  <si>
    <t>Subdirección de Gobierno y Modernización Administrativa</t>
  </si>
  <si>
    <t>Enlace de Modernización Administrativa</t>
  </si>
  <si>
    <t>J.U.D. de Gobierno Abierto</t>
  </si>
  <si>
    <t>Subdirección de Tecnologías de la Información y Comunicación</t>
  </si>
  <si>
    <t>J.U.D. de Soporte Técnico</t>
  </si>
  <si>
    <t>J.U.D. de Soportes y Redes</t>
  </si>
  <si>
    <t>Dirección  General de Obras y Servicio Urbano</t>
  </si>
  <si>
    <t>Enlace de Coordinación y Apoyo</t>
  </si>
  <si>
    <t>J.U.D. de Seguimiento Administrativo</t>
  </si>
  <si>
    <t>J.U.D. de Control Presupuestal</t>
  </si>
  <si>
    <t>J.U.D. de Planeación y Proyectos</t>
  </si>
  <si>
    <t>Subdirección de Planeación Urbana</t>
  </si>
  <si>
    <t>J.U.D. de Licencias, Números Oficiales y Numenclatura</t>
  </si>
  <si>
    <t>Coordinación Técnica de Obras Públicas por Contrato</t>
  </si>
  <si>
    <t>J.U.D. de Concursos y Contratos</t>
  </si>
  <si>
    <t>J.U.D. de Avance Físico, Financiero y Estimaciones</t>
  </si>
  <si>
    <t>J.U.D. de Precios Unitarios</t>
  </si>
  <si>
    <t>J.U.D. de Supervisión de Obras por Contrato</t>
  </si>
  <si>
    <t>Coordinación de Obras por Administración</t>
  </si>
  <si>
    <t>J.U.D. de Construcción y Rehabilitación de Edificios Públicos</t>
  </si>
  <si>
    <t>J.U.D. de Obras Víales</t>
  </si>
  <si>
    <t>J.U.D. de Agua Potable y Drenaje</t>
  </si>
  <si>
    <t>Dirección General de Bienestar Social</t>
  </si>
  <si>
    <t>Dirección de Participación Ciudadana</t>
  </si>
  <si>
    <t>J.U.D. de Concertación Social y Organización Vecinal</t>
  </si>
  <si>
    <t>Coordinación de Enlaces Territoriales</t>
  </si>
  <si>
    <t>Enlace Territorial San Agustín Ohtenco</t>
  </si>
  <si>
    <t>Enlace Territorial San antonio Tecómitl</t>
  </si>
  <si>
    <t>Enlace Territorial San Bartolome Xicomulco</t>
  </si>
  <si>
    <t>Enlace Territorial San Francisco Tecoxpa</t>
  </si>
  <si>
    <t>Enlace Territorial San Jéronimo Miacatlan</t>
  </si>
  <si>
    <t>Enlace Territorial San Juan Tepenáhuac</t>
  </si>
  <si>
    <t>Enlace Territorial San Lorenzo Tlacoyucan</t>
  </si>
  <si>
    <t>Enlace Territorial San Pablo Oztotepec</t>
  </si>
  <si>
    <t>Enlace Territorial San Pedro Atocpan</t>
  </si>
  <si>
    <t xml:space="preserve">Enlace Territorial San Salvador Cuauhtenco </t>
  </si>
  <si>
    <t>Enlace Territorial Santa Ana Tlacotenco</t>
  </si>
  <si>
    <t xml:space="preserve">Subdirección de Programas Sociales </t>
  </si>
  <si>
    <t>J.U.D. de Diseño y Evaluación de Programas Sociales</t>
  </si>
  <si>
    <t>J.U.D. de Ejecución de Programas Sociales</t>
  </si>
  <si>
    <t>Dirección de Inclusión Social</t>
  </si>
  <si>
    <t>Subdirección de Educación, Cultura y Recreación</t>
  </si>
  <si>
    <t>J.U.D. de actividades Deportivas</t>
  </si>
  <si>
    <t>LCP. De Seguimiento de Actividaes Deportivas</t>
  </si>
  <si>
    <t>J.U.D. de Derechos Culturales</t>
  </si>
  <si>
    <t>J.U.D. de Derechos Recreativos</t>
  </si>
  <si>
    <t xml:space="preserve">J.U.D. de derechos Educativos </t>
  </si>
  <si>
    <t>J.U.D. de Salud</t>
  </si>
  <si>
    <t>Dirección De Fomento a la Equidad y Derechos Humanos</t>
  </si>
  <si>
    <t>Subdirección de Atención a Grupos Prortarios</t>
  </si>
  <si>
    <t xml:space="preserve">LCP de Atención a Personas con Discapacidad </t>
  </si>
  <si>
    <t>J.U.D. de Atención a Personas Adultas Mayores</t>
  </si>
  <si>
    <t>LCP de Servicios Integrales a Adultos Mayores</t>
  </si>
  <si>
    <t>J.U.D. de Atención a Jovenes</t>
  </si>
  <si>
    <t>LCP de Servicios Integrales a la Juventud</t>
  </si>
  <si>
    <t>J.U.D. de Atención a Niñas y Niños</t>
  </si>
  <si>
    <t>LCP de Servicios Integrales a la Niñez</t>
  </si>
  <si>
    <t>Subdirección de Igualdad Sustantiva y Derechos Humanos</t>
  </si>
  <si>
    <t>J.U.D. de Atención a Pueblos Originarios, Náhuatl y Lenguaje de Señas</t>
  </si>
  <si>
    <t>J.U.D. de Atención a la Mujer</t>
  </si>
  <si>
    <t>Dirección General de Planeación del Desarrollo</t>
  </si>
  <si>
    <t>Dirección de Desarrollo Rural</t>
  </si>
  <si>
    <t>Subdirección de Desarrollo Rural</t>
  </si>
  <si>
    <t>J.U.D. de Fomento Agropecuario</t>
  </si>
  <si>
    <t>J.U.D. de Agroindustria</t>
  </si>
  <si>
    <t>LCP de la Producción del Nopal</t>
  </si>
  <si>
    <t>Enlace de Seguimiento a la Producción Agroindustrial</t>
  </si>
  <si>
    <t>Subdirección de Desarrollo Ecónomico</t>
  </si>
  <si>
    <t>J.U.D. de Proyectos Productivos</t>
  </si>
  <si>
    <t>J.U.D. de Economia Social</t>
  </si>
  <si>
    <t>Subdirección de Turismo</t>
  </si>
  <si>
    <t>LCP de Sustentables</t>
  </si>
  <si>
    <t>Subdirección de Atención al Emprendedor</t>
  </si>
  <si>
    <t>LCP de acompañamiento Legal</t>
  </si>
  <si>
    <t>LCP de Acompañamiento Contable</t>
  </si>
  <si>
    <t>LCP de Atención Integral</t>
  </si>
  <si>
    <t>Dirección de Medio Ambiente y Sustentabilidad</t>
  </si>
  <si>
    <t>Enlace de Gestión Administrativa</t>
  </si>
  <si>
    <t>Subdirección de Proyectos Ambientales</t>
  </si>
  <si>
    <t>J.U.D. de Educación Ambiental</t>
  </si>
  <si>
    <t>LCP de Ecotecnias</t>
  </si>
  <si>
    <t>Subdirección de Protección y Conservación de los Recursos Naturales</t>
  </si>
  <si>
    <t>J.U.D. de Mejoramiento Ambiental</t>
  </si>
  <si>
    <t>J.U.D. de Conservación</t>
  </si>
  <si>
    <t>J.U.D. de Vigilancia Ambiental</t>
  </si>
  <si>
    <t>Dirección General de Servicios urbanos</t>
  </si>
  <si>
    <t>LCP de Control de Gestión "B"</t>
  </si>
  <si>
    <t>Subdirección de Mejoramiento Urbano</t>
  </si>
  <si>
    <t>J.UD. de Alumbrado Público</t>
  </si>
  <si>
    <t>J.U.D. de Imagen Urbana, Balizamiento y Nomenclatura</t>
  </si>
  <si>
    <t>LCP de Imagen Urbana</t>
  </si>
  <si>
    <t>J.U.D. de Parques y Jardines</t>
  </si>
  <si>
    <t>Subdirección de Servicios Públicos</t>
  </si>
  <si>
    <t>J.U.D. de Infraestructura Electrica</t>
  </si>
  <si>
    <t>J.U.D. de Manejo de Residuos</t>
  </si>
  <si>
    <t>J.U.D. de Distribución de Agua Potable</t>
  </si>
  <si>
    <t>Rivero</t>
  </si>
  <si>
    <t>Villaseñor</t>
  </si>
  <si>
    <t>Jose Octavio</t>
  </si>
  <si>
    <t>Mejía</t>
  </si>
  <si>
    <t>Carpinteyro</t>
  </si>
  <si>
    <t>Francisco</t>
  </si>
  <si>
    <t>Martinez</t>
  </si>
  <si>
    <t>Ramirez</t>
  </si>
  <si>
    <t>Mariana</t>
  </si>
  <si>
    <t xml:space="preserve">Hernandez </t>
  </si>
  <si>
    <t xml:space="preserve">Martinez </t>
  </si>
  <si>
    <t>Jesus Eduardo</t>
  </si>
  <si>
    <t>Cervantes</t>
  </si>
  <si>
    <t>Chavarria</t>
  </si>
  <si>
    <t>Maria Refugio</t>
  </si>
  <si>
    <t>Medina</t>
  </si>
  <si>
    <t>Hortencia</t>
  </si>
  <si>
    <t xml:space="preserve">Padilla </t>
  </si>
  <si>
    <t>Marai</t>
  </si>
  <si>
    <t>Peña</t>
  </si>
  <si>
    <t xml:space="preserve">Leon </t>
  </si>
  <si>
    <t>Marco Antonio</t>
  </si>
  <si>
    <t>Ferral</t>
  </si>
  <si>
    <t>Rosas</t>
  </si>
  <si>
    <t xml:space="preserve">Sarai </t>
  </si>
  <si>
    <t>Manzanares</t>
  </si>
  <si>
    <t>Baranda</t>
  </si>
  <si>
    <t>Lizbeth</t>
  </si>
  <si>
    <t>Olguin</t>
  </si>
  <si>
    <t>Meza</t>
  </si>
  <si>
    <t>Felipe</t>
  </si>
  <si>
    <t>Torres</t>
  </si>
  <si>
    <t>Gonzalez</t>
  </si>
  <si>
    <t>Luis Alberto</t>
  </si>
  <si>
    <t>Limon</t>
  </si>
  <si>
    <t>Padron</t>
  </si>
  <si>
    <t>Alejandro Christian</t>
  </si>
  <si>
    <t>Arenas</t>
  </si>
  <si>
    <t>Rubi Nancy</t>
  </si>
  <si>
    <t xml:space="preserve">Barcena </t>
  </si>
  <si>
    <t>Omar</t>
  </si>
  <si>
    <t>Labastida</t>
  </si>
  <si>
    <t>Galvan</t>
  </si>
  <si>
    <t>Oscar</t>
  </si>
  <si>
    <t>Ortiz</t>
  </si>
  <si>
    <t>Herrera</t>
  </si>
  <si>
    <t>Javier Augusto</t>
  </si>
  <si>
    <t>Diaz</t>
  </si>
  <si>
    <t>Mendoza</t>
  </si>
  <si>
    <t>Jorge</t>
  </si>
  <si>
    <t>Salazar</t>
  </si>
  <si>
    <t>Flores</t>
  </si>
  <si>
    <t>Norma</t>
  </si>
  <si>
    <t>Olivares</t>
  </si>
  <si>
    <t>Edgar Alfonso</t>
  </si>
  <si>
    <t>Garces</t>
  </si>
  <si>
    <t>Capuzano</t>
  </si>
  <si>
    <t>Elba Laura</t>
  </si>
  <si>
    <t>Sanchez</t>
  </si>
  <si>
    <t>Amado</t>
  </si>
  <si>
    <t>Mario</t>
  </si>
  <si>
    <t>Martínez</t>
  </si>
  <si>
    <t>Acevedo</t>
  </si>
  <si>
    <t>Alain Sinnuel</t>
  </si>
  <si>
    <t>Perez</t>
  </si>
  <si>
    <t>Marcos Dario</t>
  </si>
  <si>
    <t xml:space="preserve">González </t>
  </si>
  <si>
    <t>Ángel</t>
  </si>
  <si>
    <t>Moral</t>
  </si>
  <si>
    <t>Blancas</t>
  </si>
  <si>
    <t>Alejandro</t>
  </si>
  <si>
    <t>Priciliano</t>
  </si>
  <si>
    <t>Morales</t>
  </si>
  <si>
    <t>Martha</t>
  </si>
  <si>
    <t>Huerta</t>
  </si>
  <si>
    <t>Zaragoza</t>
  </si>
  <si>
    <t>Godoy</t>
  </si>
  <si>
    <t>Ignacio</t>
  </si>
  <si>
    <t>Heron</t>
  </si>
  <si>
    <t xml:space="preserve">Estrada </t>
  </si>
  <si>
    <t>Adrian</t>
  </si>
  <si>
    <t>Duran</t>
  </si>
  <si>
    <t>Hernandez</t>
  </si>
  <si>
    <t>Rene Salvador</t>
  </si>
  <si>
    <t>Robles</t>
  </si>
  <si>
    <t>Juan</t>
  </si>
  <si>
    <t>Vázquez</t>
  </si>
  <si>
    <t>León</t>
  </si>
  <si>
    <t>Gerardo Gregorio</t>
  </si>
  <si>
    <t xml:space="preserve">Sabino </t>
  </si>
  <si>
    <t>Correa</t>
  </si>
  <si>
    <t>Jose Anibal</t>
  </si>
  <si>
    <t>Zul Octavio</t>
  </si>
  <si>
    <t>Salinas</t>
  </si>
  <si>
    <t>Gasca</t>
  </si>
  <si>
    <t>Erika</t>
  </si>
  <si>
    <t>Moreno</t>
  </si>
  <si>
    <t>Villafaña</t>
  </si>
  <si>
    <t>Esther</t>
  </si>
  <si>
    <t>Lara</t>
  </si>
  <si>
    <t>Lemus</t>
  </si>
  <si>
    <t>Violeta Miriam</t>
  </si>
  <si>
    <t>Venegas</t>
  </si>
  <si>
    <t>Abel</t>
  </si>
  <si>
    <t>Molina</t>
  </si>
  <si>
    <t>Villalva</t>
  </si>
  <si>
    <t>Benito</t>
  </si>
  <si>
    <t xml:space="preserve">Reyes </t>
  </si>
  <si>
    <t>Juan Carlos</t>
  </si>
  <si>
    <t>Jessica Del Carmen</t>
  </si>
  <si>
    <t>Pradel</t>
  </si>
  <si>
    <t>Leonardo Francisco</t>
  </si>
  <si>
    <t>Cruz</t>
  </si>
  <si>
    <t>Misael</t>
  </si>
  <si>
    <t>Vilchis</t>
  </si>
  <si>
    <t>Salgado</t>
  </si>
  <si>
    <t>Garcia</t>
  </si>
  <si>
    <t>Gregorio</t>
  </si>
  <si>
    <t>Oropeza</t>
  </si>
  <si>
    <t>Olguín</t>
  </si>
  <si>
    <t>Berenice</t>
  </si>
  <si>
    <t>Rodriguez</t>
  </si>
  <si>
    <t>Pedro</t>
  </si>
  <si>
    <t>Yañez</t>
  </si>
  <si>
    <t>Luis Angel</t>
  </si>
  <si>
    <t>Luna</t>
  </si>
  <si>
    <t>Jacqueline</t>
  </si>
  <si>
    <t>Reynoso</t>
  </si>
  <si>
    <t>Enrique</t>
  </si>
  <si>
    <t>Chavez</t>
  </si>
  <si>
    <t>Jose Rodomiro</t>
  </si>
  <si>
    <t>Bolaños</t>
  </si>
  <si>
    <t>Camacho</t>
  </si>
  <si>
    <t>Oswaldo</t>
  </si>
  <si>
    <t>Pérez</t>
  </si>
  <si>
    <t>Claudia</t>
  </si>
  <si>
    <t>García</t>
  </si>
  <si>
    <t>Jiménez</t>
  </si>
  <si>
    <t>Geovani Emmanuel</t>
  </si>
  <si>
    <t>Eric</t>
  </si>
  <si>
    <t xml:space="preserve">Palacios </t>
  </si>
  <si>
    <t>Villalba</t>
  </si>
  <si>
    <t>Silvestre</t>
  </si>
  <si>
    <t>Arriaga</t>
  </si>
  <si>
    <t>Raul</t>
  </si>
  <si>
    <t>Espinosa</t>
  </si>
  <si>
    <t>Jaime</t>
  </si>
  <si>
    <t>Martin Alfonso</t>
  </si>
  <si>
    <t xml:space="preserve">Suarez </t>
  </si>
  <si>
    <t>Ramos</t>
  </si>
  <si>
    <t xml:space="preserve">Borjas </t>
  </si>
  <si>
    <t>Galindo</t>
  </si>
  <si>
    <t>Patricia</t>
  </si>
  <si>
    <t>Heber Alan</t>
  </si>
  <si>
    <t>Romero</t>
  </si>
  <si>
    <t>Ambriz</t>
  </si>
  <si>
    <t>Rosa</t>
  </si>
  <si>
    <t xml:space="preserve">Alvarado </t>
  </si>
  <si>
    <t>Jurado</t>
  </si>
  <si>
    <t>Arnulfo</t>
  </si>
  <si>
    <t>Aguilar</t>
  </si>
  <si>
    <t>Lopez</t>
  </si>
  <si>
    <t>Maria Elena Erendira</t>
  </si>
  <si>
    <t>Yessica</t>
  </si>
  <si>
    <t>Palma</t>
  </si>
  <si>
    <t>Alejandro Nandehui</t>
  </si>
  <si>
    <t>Alamo</t>
  </si>
  <si>
    <t>Diego Sebastian</t>
  </si>
  <si>
    <t>Tello</t>
  </si>
  <si>
    <t>Valencia</t>
  </si>
  <si>
    <t>Graciela</t>
  </si>
  <si>
    <t>Vergara</t>
  </si>
  <si>
    <t>Garcés</t>
  </si>
  <si>
    <t>Noria</t>
  </si>
  <si>
    <t>Evelyn Janeth</t>
  </si>
  <si>
    <t>López</t>
  </si>
  <si>
    <t>Adoratriz</t>
  </si>
  <si>
    <t>Quiroz</t>
  </si>
  <si>
    <t>Islas</t>
  </si>
  <si>
    <t xml:space="preserve">Francisco Rafael </t>
  </si>
  <si>
    <t>Beatriz Eugenia</t>
  </si>
  <si>
    <t>Fernando</t>
  </si>
  <si>
    <t>Cañedo</t>
  </si>
  <si>
    <t>Ivan</t>
  </si>
  <si>
    <t>Eduardo</t>
  </si>
  <si>
    <t>Alarcon</t>
  </si>
  <si>
    <t>Alvarado</t>
  </si>
  <si>
    <t>Carbajal</t>
  </si>
  <si>
    <t>Emmanuel Moisés</t>
  </si>
  <si>
    <t>Ortega</t>
  </si>
  <si>
    <t>Villanueva</t>
  </si>
  <si>
    <t>Martin</t>
  </si>
  <si>
    <t>Retana</t>
  </si>
  <si>
    <t>Antonio Alejandro</t>
  </si>
  <si>
    <t>Clara Guadalupe</t>
  </si>
  <si>
    <t xml:space="preserve">Retana </t>
  </si>
  <si>
    <t>Villamar</t>
  </si>
  <si>
    <t>Pablo Alberto</t>
  </si>
  <si>
    <t>Vazquez</t>
  </si>
  <si>
    <t>Victor Ulises</t>
  </si>
  <si>
    <t>Campos</t>
  </si>
  <si>
    <t>Regino</t>
  </si>
  <si>
    <t>Jose Carlos</t>
  </si>
  <si>
    <t>Izaguirre</t>
  </si>
  <si>
    <t>Rogelio</t>
  </si>
  <si>
    <t>Evillano</t>
  </si>
  <si>
    <t>Álvarez</t>
  </si>
  <si>
    <t>Gardelia</t>
  </si>
  <si>
    <t>Castro</t>
  </si>
  <si>
    <t>Gallardo</t>
  </si>
  <si>
    <t xml:space="preserve">Blancas  </t>
  </si>
  <si>
    <t>Villavicencio</t>
  </si>
  <si>
    <t>Benito Raymundo</t>
  </si>
  <si>
    <t>Jimenez</t>
  </si>
  <si>
    <t>Perea</t>
  </si>
  <si>
    <t>Victor</t>
  </si>
  <si>
    <t>Corella</t>
  </si>
  <si>
    <t xml:space="preserve">Israel </t>
  </si>
  <si>
    <t>Avila</t>
  </si>
  <si>
    <t>Raul Jonathan</t>
  </si>
  <si>
    <t>Zaida Lizet</t>
  </si>
  <si>
    <t>Silva</t>
  </si>
  <si>
    <t>Lorenzo</t>
  </si>
  <si>
    <t>Rioz</t>
  </si>
  <si>
    <t>Barriga</t>
  </si>
  <si>
    <t>Jose</t>
  </si>
  <si>
    <t>Arguelles</t>
  </si>
  <si>
    <t>Joan</t>
  </si>
  <si>
    <t>Rivas</t>
  </si>
  <si>
    <t>Manrique</t>
  </si>
  <si>
    <t>Segovia</t>
  </si>
  <si>
    <t>Arroyo</t>
  </si>
  <si>
    <t>Juventino Ic Yetetl Ilhuicamina</t>
  </si>
  <si>
    <t>Eulalio</t>
  </si>
  <si>
    <t>Leyva</t>
  </si>
  <si>
    <t>Sanches</t>
  </si>
  <si>
    <t>Jose Luis</t>
  </si>
  <si>
    <t>Gervacio</t>
  </si>
  <si>
    <t>Xochiquetzal</t>
  </si>
  <si>
    <t>Saul</t>
  </si>
  <si>
    <t>Bobadilla</t>
  </si>
  <si>
    <t>Javier</t>
  </si>
  <si>
    <t>Cadena</t>
  </si>
  <si>
    <t>Amador</t>
  </si>
  <si>
    <t>Rita Magali</t>
  </si>
  <si>
    <t>Galicia</t>
  </si>
  <si>
    <t>Ruben</t>
  </si>
  <si>
    <t>Rizo</t>
  </si>
  <si>
    <t>Nancy</t>
  </si>
  <si>
    <t>Sergio Ivan</t>
  </si>
  <si>
    <t>Angelares</t>
  </si>
  <si>
    <t>Gustavo</t>
  </si>
  <si>
    <t xml:space="preserve">Meza </t>
  </si>
  <si>
    <t>Iturbe</t>
  </si>
  <si>
    <t>Peralta</t>
  </si>
  <si>
    <t>Elizabeth</t>
  </si>
  <si>
    <t>Andrade</t>
  </si>
  <si>
    <t>Maria Virginia</t>
  </si>
  <si>
    <t>Vanegas</t>
  </si>
  <si>
    <t>Tapia</t>
  </si>
  <si>
    <t>Maria Teresa</t>
  </si>
  <si>
    <t>Marquez</t>
  </si>
  <si>
    <t>Zamora</t>
  </si>
  <si>
    <t>Gisela</t>
  </si>
  <si>
    <t>Salvador</t>
  </si>
  <si>
    <t>Covarrubias</t>
  </si>
  <si>
    <t>Ana Laura</t>
  </si>
  <si>
    <t>Lacunza</t>
  </si>
  <si>
    <t>Rios</t>
  </si>
  <si>
    <t>Alejandro Cruz</t>
  </si>
  <si>
    <t xml:space="preserve">Rios </t>
  </si>
  <si>
    <t>Jennifer Karina</t>
  </si>
  <si>
    <t>Najera</t>
  </si>
  <si>
    <t>Marlenne</t>
  </si>
  <si>
    <t>Mara Lizbeth</t>
  </si>
  <si>
    <t xml:space="preserve">Tapia </t>
  </si>
  <si>
    <t xml:space="preserve">Laguna </t>
  </si>
  <si>
    <t>Emiliano</t>
  </si>
  <si>
    <t>Soriano</t>
  </si>
  <si>
    <t>Cabello</t>
  </si>
  <si>
    <t>Blanca Estela</t>
  </si>
  <si>
    <t xml:space="preserve">Garcia </t>
  </si>
  <si>
    <t xml:space="preserve">Ortiz </t>
  </si>
  <si>
    <t>Veronica</t>
  </si>
  <si>
    <t>Linares</t>
  </si>
  <si>
    <t>Nuﾑez</t>
  </si>
  <si>
    <t>Escobedo</t>
  </si>
  <si>
    <t>Ramon</t>
  </si>
  <si>
    <t>Rodríguez</t>
  </si>
  <si>
    <t>Ana Luisa</t>
  </si>
  <si>
    <t xml:space="preserve">Cruz </t>
  </si>
  <si>
    <t>Joel</t>
  </si>
  <si>
    <t>Francisco Javier</t>
  </si>
  <si>
    <t>Fuentes</t>
  </si>
  <si>
    <t>Jose Joel</t>
  </si>
  <si>
    <t>Francisco Isaac</t>
  </si>
  <si>
    <t>Quintero</t>
  </si>
  <si>
    <t>Adriana Karina</t>
  </si>
  <si>
    <t>Hugo</t>
  </si>
  <si>
    <t>Abraham</t>
  </si>
  <si>
    <t>Marcial</t>
  </si>
  <si>
    <t>Rosete</t>
  </si>
  <si>
    <t>Granados</t>
  </si>
  <si>
    <t>Barcena</t>
  </si>
  <si>
    <t>De La Cruz</t>
  </si>
  <si>
    <t>Gabriel</t>
  </si>
  <si>
    <t>Lozada</t>
  </si>
  <si>
    <t>Ernesto Tonatiuh</t>
  </si>
  <si>
    <t xml:space="preserve">Corella </t>
  </si>
  <si>
    <t>Cabrera</t>
  </si>
  <si>
    <t>Nallely Rosalia</t>
  </si>
  <si>
    <t>Jair Israel</t>
  </si>
  <si>
    <t>Alvarez</t>
  </si>
  <si>
    <t>Cordero</t>
  </si>
  <si>
    <t>Irma</t>
  </si>
  <si>
    <t>Marcos</t>
  </si>
  <si>
    <t>Torrez</t>
  </si>
  <si>
    <t>Nanahuatzin</t>
  </si>
  <si>
    <t>Daniel</t>
  </si>
  <si>
    <t>Baltazar</t>
  </si>
  <si>
    <t>Maria De Los Angeles</t>
  </si>
  <si>
    <t>Miranda</t>
  </si>
  <si>
    <t>Serafin</t>
  </si>
  <si>
    <t>Betsabe</t>
  </si>
  <si>
    <t>Gerardo</t>
  </si>
  <si>
    <t>Quintín</t>
  </si>
  <si>
    <t>Carlos Oswaldo</t>
  </si>
  <si>
    <t>Nieves</t>
  </si>
  <si>
    <t>Jesus</t>
  </si>
  <si>
    <t xml:space="preserve">Robles </t>
  </si>
  <si>
    <t xml:space="preserve">Cervantes </t>
  </si>
  <si>
    <t>Soto</t>
  </si>
  <si>
    <t>David</t>
  </si>
  <si>
    <t>Carrillo</t>
  </si>
  <si>
    <t>Sergio</t>
  </si>
  <si>
    <t>Ismael</t>
  </si>
  <si>
    <t xml:space="preserve">Cadena </t>
  </si>
  <si>
    <t>vacante</t>
  </si>
  <si>
    <t xml:space="preserve">Oficina de la Alcaldía </t>
  </si>
  <si>
    <t xml:space="preserve">Sonora </t>
  </si>
  <si>
    <t>sin número</t>
  </si>
  <si>
    <t>Milpa Alta</t>
  </si>
  <si>
    <t xml:space="preserve"> Constituciòn</t>
  </si>
  <si>
    <t>México Sur Esq. Guanajuato Poniente</t>
  </si>
  <si>
    <t>5528349041         5558626170</t>
  </si>
  <si>
    <t>Nuevo Leon</t>
  </si>
  <si>
    <t>San Francisco Tecoxpa</t>
  </si>
  <si>
    <t>5558440038           5558446788</t>
  </si>
  <si>
    <t>Constitución</t>
  </si>
  <si>
    <t>México Sur Esq. Jalisco</t>
  </si>
  <si>
    <t>Matamoros</t>
  </si>
  <si>
    <t>Mexico esquina Jalisco</t>
  </si>
  <si>
    <t>Hidalgo Entre Av. Del Trabajo y Av. Hidalgo</t>
  </si>
  <si>
    <t>Purisima</t>
  </si>
  <si>
    <t>5 de mayo Esq. Andador Juárez</t>
  </si>
  <si>
    <t xml:space="preserve">Cuauhtémoc Esq. Francisco I. Madero </t>
  </si>
  <si>
    <t>5558440801            5558623168</t>
  </si>
  <si>
    <t>Puebla Esq. Nuevo León</t>
  </si>
  <si>
    <t xml:space="preserve">5558623179           5558447599  </t>
  </si>
  <si>
    <t>Dirección de Alcaldia Digital y Gobierno Abierto</t>
  </si>
  <si>
    <t xml:space="preserve">Subdireccion de Atencion Ciudanana </t>
  </si>
  <si>
    <t>Enlace de Gestion</t>
  </si>
  <si>
    <t>Subdireccion de Gobierno y Modernizcion Administrativa</t>
  </si>
  <si>
    <t>Enlace de Modernizacion Administrativa</t>
  </si>
  <si>
    <t>Dirección General de Obras y Desarrollo Urbano</t>
  </si>
  <si>
    <t xml:space="preserve">Constitucion sin numero Esquina Andador </t>
  </si>
  <si>
    <t>Mèxico Esquina Jalisco</t>
  </si>
  <si>
    <t xml:space="preserve">Constitucion Esquina Andador </t>
  </si>
  <si>
    <t xml:space="preserve"> Matamoros y Niños Heroes, pueblo San Agustìn Ohtenco.</t>
  </si>
  <si>
    <t>San Agustin Ohtenco</t>
  </si>
  <si>
    <t xml:space="preserve"> Corregidora S/N. San Antonio Tecòmitl </t>
  </si>
  <si>
    <t>San Antonio Tecomitl</t>
  </si>
  <si>
    <t xml:space="preserve">Andador Francisco I. Madero  S/N. Entre calle Independencia y Benito Juarez, pueblo de San Bartolome Xicomulco. </t>
  </si>
  <si>
    <t>San Bartolome Xicomulco</t>
  </si>
  <si>
    <t xml:space="preserve">Independencia S/N. pueblo de San Francisco Tecoxpa. </t>
  </si>
  <si>
    <t>San Jeronimo Miacatlan</t>
  </si>
  <si>
    <t xml:space="preserve">Constitucion S/N Esquina Andador </t>
  </si>
  <si>
    <t>San Juan Tepenahuac</t>
  </si>
  <si>
    <t>5 de mayo, esquina Insurgentes y Andador Juarez S/N. San Lorenzo Tlacoyucan.</t>
  </si>
  <si>
    <t>San Lorenzo Tlacoyucan</t>
  </si>
  <si>
    <t>Guerrero S/N. San Pablo Oztotepec</t>
  </si>
  <si>
    <t>San Pablo Oztotepec</t>
  </si>
  <si>
    <t>Morelos,  esq calle Jalapa S/N San Salvador Cuauhtenco</t>
  </si>
  <si>
    <t>San Salvador Cuauhtenco</t>
  </si>
  <si>
    <t>Francisco I.Madero S/N  Santa Ana Tlacotenco</t>
  </si>
  <si>
    <t>Santa Ana Tlacotenco</t>
  </si>
  <si>
    <t xml:space="preserve">Mèxico Esquina Jalisco </t>
  </si>
  <si>
    <t>Dirección General de Servicios Urbanos</t>
  </si>
  <si>
    <t>Tabasco Esquina Oaxaca  barrio Santa Cruz</t>
  </si>
  <si>
    <t xml:space="preserve">Miguel Hidalgo </t>
  </si>
  <si>
    <t>Constitucion S/N Esquina Andador</t>
  </si>
  <si>
    <t xml:space="preserve">Guanajuato </t>
  </si>
  <si>
    <t>5558440880           5558623493</t>
  </si>
  <si>
    <t xml:space="preserve">                         2016 - 2008                         </t>
  </si>
  <si>
    <t>1401-1419</t>
  </si>
  <si>
    <t>}1416</t>
  </si>
  <si>
    <t>1362-1366-1367</t>
  </si>
  <si>
    <t>1322-1370</t>
  </si>
  <si>
    <t>1913-1917</t>
  </si>
  <si>
    <t>1810-1811</t>
  </si>
  <si>
    <t xml:space="preserve"> Constituciòn </t>
  </si>
  <si>
    <t>Constituciòn</t>
  </si>
  <si>
    <t>5558623150           5558440804</t>
  </si>
  <si>
    <t xml:space="preserve">Francisco I. Madero </t>
  </si>
  <si>
    <t>Nuevo México Esq. Simón Bolivar</t>
  </si>
  <si>
    <t xml:space="preserve">J. U. D.  De Ventanilla Ciudadana </t>
  </si>
  <si>
    <t>J. U. D.  De CESAC</t>
  </si>
  <si>
    <t>Subdireccion de Tecnologias de la Informacion y Comunicación</t>
  </si>
  <si>
    <t>J.U.D. de Soporte Tecnico</t>
  </si>
  <si>
    <t>1901-1914</t>
  </si>
  <si>
    <t>Cuauhtemoc  S/N esquina Francisco I Madero. San Salvador Cuauhtenco.</t>
  </si>
  <si>
    <t>San Pedro Atocpan</t>
  </si>
  <si>
    <t>Aguascalientes y Tabasco Barrio Santa Martha</t>
  </si>
  <si>
    <t>https://www.milpa-alta.cdmx.gob.mx/transparencia/alcaldiavin/AMA/2024/DGA/DCH/4T/121fr08_Directorio05_4T_DGA_2024/121fr08_Directorio04_4T_DGA_2024.pdf</t>
  </si>
  <si>
    <t>https://www.milpa-alta.cdmx.gob.mx/transparencia/alcaldiavin/AMA/2024/DGA/DCH/4T/121fr08_Directorio05_4T_DGA_2024/121fr08_Directorio05_4T_DGA_2024.pdf</t>
  </si>
  <si>
    <t>https://www.milpa-alta.cdmx.gob.mx/transparencia/alcaldiavin/AMA/2024/DGA/DCH/4T/121fr08_Directorio05_4T_DGA_2024/121fr08_Directorio06_4T_DGA_2024.pdf</t>
  </si>
  <si>
    <t>https://www.milpa-alta.cdmx.gob.mx/transparencia/alcaldiavin/AMA/2024/DGA/DCH/4T/121fr08_Directorio05_4T_DGA_2024/121fr08_Directorio07_4T_DGA_2024.pdf</t>
  </si>
  <si>
    <t>https://www.milpa-alta.cdmx.gob.mx/transparencia/alcaldiavin/AMA/2024/DGA/DCH/4T/121fr08_Directorio05_4T_DGA_2024/121fr08_Directorio08_4T_DGA_2024.pdf</t>
  </si>
  <si>
    <t>https://www.milpa-alta.cdmx.gob.mx/transparencia/alcaldiavin/AMA/2024/DGA/DCH/4T/121fr08_Directorio05_4T_DGA_2024/121fr08_Directorio09_4T_DGA_2024.pdf</t>
  </si>
  <si>
    <t>https://www.milpa-alta.cdmx.gob.mx/transparencia/alcaldiavin/AMA/2024/DGA/DCH/4T/121fr08_Directorio05_4T_DGA_2024/121fr08_Directorio10_4T_DGA_2024.pdf</t>
  </si>
  <si>
    <t>https://www.milpa-alta.cdmx.gob.mx/transparencia/alcaldiavin/AMA/2024/DGA/DCH/4T/121fr08_Directorio05_4T_DGA_2024/121fr08_Directorio11_4T_DGA_2024.pdf</t>
  </si>
  <si>
    <t>https://www.milpa-alta.cdmx.gob.mx/transparencia/alcaldiavin/AMA/2024/DGA/DCH/4T/121fr08_Directorio05_4T_DGA_2024/121fr08_Directorio12_4T_DGA_2024.pdf</t>
  </si>
  <si>
    <t>https://www.milpa-alta.cdmx.gob.mx/transparencia/alcaldiavin/AMA/2024/DGA/DCH/4T/121fr08_Directorio05_4T_DGA_2024/121fr08_Directorio13_4T_DGA_2024.pdf</t>
  </si>
  <si>
    <t>https://www.milpa-alta.cdmx.gob.mx/transparencia/alcaldiavin/AMA/2024/DGA/DCH/4T/121fr08_Directorio05_4T_DGA_2024/121fr08_Directorio14_4T_DGA_2024.pdf</t>
  </si>
  <si>
    <t>https://www.milpa-alta.cdmx.gob.mx/transparencia/alcaldiavin/AMA/2024/DGA/DCH/4T/121fr08_Directorio05_4T_DGA_2024/121fr08_Directorio15_4T_DGA_2024.pdf</t>
  </si>
  <si>
    <t>https://www.milpa-alta.cdmx.gob.mx/transparencia/alcaldiavin/AMA/2024/DGA/DCH/4T/121fr08_Directorio05_4T_DGA_2024/121fr08_Directorio16_4T_DGA_2024.pdf</t>
  </si>
  <si>
    <t>https://www.milpa-alta.cdmx.gob.mx/transparencia/alcaldiavin/AMA/2024/DGA/DCH/4T/121fr08_Directorio05_4T_DGA_2024/121fr08_Directorio17_4T_DGA_2024.pdf</t>
  </si>
  <si>
    <t>https://www.milpa-alta.cdmx.gob.mx/transparencia/alcaldiavin/AMA/2024/DGA/DCH/4T/121fr08_Directorio05_4T_DGA_2024/121fr08_Directorio18_4T_DGA_2024.pdf</t>
  </si>
  <si>
    <t>https://www.milpa-alta.cdmx.gob.mx/transparencia/alcaldiavin/AMA/2024/DGA/DCH/4T/121fr08_Directorio05_4T_DGA_2024/121fr08_Directorio19_4T_DGA_2024.pdf</t>
  </si>
  <si>
    <t>https://www.milpa-alta.cdmx.gob.mx/transparencia/alcaldiavin/AMA/2024/DGA/DCH/4T/121fr08_Directorio05_4T_DGA_2024/121fr08_Directorio20_4T_DGA_2024.pdf</t>
  </si>
  <si>
    <t>https://www.milpa-alta.cdmx.gob.mx/transparencia/alcaldiavin/AMA/2024/DGA/DCH/4T/121fr08_Directorio05_4T_DGA_2024/121fr08_Directorio21_4T_DGA_2024.pdf</t>
  </si>
  <si>
    <t>https://www.milpa-alta.cdmx.gob.mx/transparencia/alcaldiavin/AMA/2024/DGA/DCH/4T/121fr08_Directorio05_4T_DGA_2024/121fr08_Directorio22_4T_DGA_2024.pdf</t>
  </si>
  <si>
    <t>https://www.milpa-alta.cdmx.gob.mx/transparencia/alcaldiavin/AMA/2024/DGA/DCH/4T/121fr08_Directorio05_4T_DGA_2024/121fr08_Directorio23_4T_DGA_2024.pdf</t>
  </si>
  <si>
    <t>https://www.milpa-alta.cdmx.gob.mx/transparencia/alcaldiavin/AMA/2024/DGA/DCH/4T/121fr08_Directorio05_4T_DGA_2024/121fr08_Directorio24_4T_DGA_2024.pdf</t>
  </si>
  <si>
    <t>https://www.milpa-alta.cdmx.gob.mx/transparencia/alcaldiavin/AMA/2024/DGA/DCH/4T/121fr08_Directorio05_4T_DGA_2024/121fr08_Directorio25_4T_DGA_2024.pdf</t>
  </si>
  <si>
    <t>https://www.milpa-alta.cdmx.gob.mx/transparencia/alcaldiavin/AMA/2024/DGA/DCH/4T/121fr08_Directorio05_4T_DGA_2024/121fr08_Directorio26_4T_DGA_2024.pdf</t>
  </si>
  <si>
    <t>https://www.milpa-alta.cdmx.gob.mx/transparencia/alcaldiavin/AMA/2024/DGA/DCH/4T/121fr08_Directorio05_4T_DGA_2024/121fr08_Directorio27_4T_DGA_2024.pdf</t>
  </si>
  <si>
    <t>https://www.milpa-alta.cdmx.gob.mx/transparencia/alcaldiavin/AMA/2024/DGA/DCH/4T/121fr08_Directorio05_4T_DGA_2024/121fr08_Directorio28_4T_DGA_2024.pdf</t>
  </si>
  <si>
    <t>https://www.milpa-alta.cdmx.gob.mx/transparencia/alcaldiavin/AMA/2024/DGA/DCH/4T/121fr08_Directorio05_4T_DGA_2024/121fr08_Directorio29_4T_DGA_2024.pdf</t>
  </si>
  <si>
    <t>https://www.milpa-alta.cdmx.gob.mx/transparencia/alcaldiavin/AMA/2024/DGA/DCH/4T/121fr08_Directorio05_4T_DGA_2024/121fr08_Directorio30_4T_DGA_2024.pdf</t>
  </si>
  <si>
    <t>https://www.milpa-alta.cdmx.gob.mx/transparencia/alcaldiavin/AMA/2024/DGA/DCH/4T/121fr08_Directorio05_4T_DGA_2024/121fr08_Directorio31_4T_DGA_2024.pdf</t>
  </si>
  <si>
    <t>https://www.milpa-alta.cdmx.gob.mx/transparencia/alcaldiavin/AMA/2024/DGA/DCH/4T/121fr08_Directorio05_4T_DGA_2024/121fr08_Directorio32_4T_DGA_2024.pdf</t>
  </si>
  <si>
    <t>https://www.milpa-alta.cdmx.gob.mx/transparencia/alcaldiavin/AMA/2024/DGA/DCH/4T/121fr08_Directorio05_4T_DGA_2024/121fr08_Directorio33_4T_DGA_2024.pdf</t>
  </si>
  <si>
    <t>https://www.milpa-alta.cdmx.gob.mx/transparencia/alcaldiavin/AMA/2024/DGA/DCH/4T/121fr08_Directorio05_4T_DGA_2024/121fr08_Directorio34_4T_DGA_2024.pdf</t>
  </si>
  <si>
    <t>https://www.milpa-alta.cdmx.gob.mx/transparencia/alcaldiavin/AMA/2024/DGA/DCH/4T/121fr08_Directorio05_4T_DGA_2024/121fr08_Directorio35_4T_DGA_2024.pdf</t>
  </si>
  <si>
    <t>https://www.milpa-alta.cdmx.gob.mx/transparencia/alcaldiavin/AMA/2024/DGA/DCH/4T/121fr08_Directorio05_4T_DGA_2024/121fr08_Directorio36_4T_DGA_2024.pdf</t>
  </si>
  <si>
    <t>https://www.milpa-alta.cdmx.gob.mx/transparencia/alcaldiavin/AMA/2024/DGA/DCH/4T/121fr08_Directorio05_4T_DGA_2024/121fr08_Directorio37_4T_DGA_2024.pdf</t>
  </si>
  <si>
    <t>https://www.milpa-alta.cdmx.gob.mx/transparencia/alcaldiavin/AMA/2024/DGA/DCH/4T/121fr08_Directorio05_4T_DGA_2024/121fr08_Directorio38_4T_DGA_2024.pdf</t>
  </si>
  <si>
    <t>https://www.milpa-alta.cdmx.gob.mx/transparencia/alcaldiavin/AMA/2024/DGA/DCH/4T/121fr08_Directorio05_4T_DGA_2024/121fr08_Directorio39_4T_DGA_2024.pdf</t>
  </si>
  <si>
    <t>https://www.milpa-alta.cdmx.gob.mx/transparencia/alcaldiavin/AMA/2024/DGA/DCH/4T/121fr08_Directorio05_4T_DGA_2024/121fr08_Directorio40_4T_DGA_2024.pdf</t>
  </si>
  <si>
    <t>https://www.milpa-alta.cdmx.gob.mx/transparencia/alcaldiavin/AMA/2024/DGA/DCH/4T/121fr08_Directorio05_4T_DGA_2024/121fr08_Directorio41_4T_DGA_2024.pdf</t>
  </si>
  <si>
    <t>https://www.milpa-alta.cdmx.gob.mx/transparencia/alcaldiavin/AMA/2024/DGA/DCH/4T/121fr08_Directorio05_4T_DGA_2024/121fr08_Directorio42_4T_DGA_2024.pdf</t>
  </si>
  <si>
    <t>https://www.milpa-alta.cdmx.gob.mx/transparencia/alcaldiavin/AMA/2024/DGA/DCH/4T/121fr08_Directorio05_4T_DGA_2024/121fr08_Directorio43_4T_DGA_2024.pdf</t>
  </si>
  <si>
    <t>https://www.milpa-alta.cdmx.gob.mx/transparencia/alcaldiavin/AMA/2024/DGA/DCH/4T/121fr08_Directorio05_4T_DGA_2024/121fr08_Directorio44_4T_DGA_2024.pdf</t>
  </si>
  <si>
    <t>https://www.milpa-alta.cdmx.gob.mx/transparencia/alcaldiavin/AMA/2024/DGA/DCH/4T/121fr08_Directorio05_4T_DGA_2024/121fr08_Directorio45_4T_DGA_2024.pdf</t>
  </si>
  <si>
    <t>https://www.milpa-alta.cdmx.gob.mx/transparencia/alcaldiavin/AMA/2024/DGA/DCH/4T/121fr08_Directorio05_4T_DGA_2024/121fr08_Directorio46_4T_DGA_2024.pdf</t>
  </si>
  <si>
    <t>https://www.milpa-alta.cdmx.gob.mx/transparencia/alcaldiavin/AMA/2024/DGA/DCH/4T/121fr08_Directorio05_4T_DGA_2024/121fr08_Directorio47_4T_DGA_2024.pdf</t>
  </si>
  <si>
    <t>https://www.milpa-alta.cdmx.gob.mx/transparencia/alcaldiavin/AMA/2024/DGA/DCH/4T/121fr08_Directorio05_4T_DGA_2024/121fr08_Directorio48_4T_DGA_2024.pdf</t>
  </si>
  <si>
    <t>https://www.milpa-alta.cdmx.gob.mx/transparencia/alcaldiavin/AMA/2024/DGA/DCH/4T/121fr08_Directorio05_4T_DGA_2024/121fr08_Directorio49_4T_DGA_2024.pdf</t>
  </si>
  <si>
    <t>https://www.milpa-alta.cdmx.gob.mx/transparencia/alcaldiavin/AMA/2024/DGA/DCH/4T/121fr08_Directorio05_4T_DGA_2024/121fr08_Directorio50_4T_DGA_2024.pdf</t>
  </si>
  <si>
    <t>https://www.milpa-alta.cdmx.gob.mx/transparencia/alcaldiavin/AMA/2024/DGA/DCH/4T/121fr08_Directorio05_4T_DGA_2024/121fr08_Directorio51_4T_DGA_2024.pdf</t>
  </si>
  <si>
    <t>https://www.milpa-alta.cdmx.gob.mx/transparencia/alcaldiavin/AMA/2024/DGA/DCH/4T/121fr08_Directorio05_4T_DGA_2024/121fr08_Directorio52_4T_DGA_2024.pdf</t>
  </si>
  <si>
    <t>https://www.milpa-alta.cdmx.gob.mx/transparencia/alcaldiavin/AMA/2024/DGA/DCH/4T/121fr08_Directorio05_4T_DGA_2024/121fr08_Directorio53_4T_DGA_2024.pdf</t>
  </si>
  <si>
    <t>https://www.milpa-alta.cdmx.gob.mx/transparencia/alcaldiavin/AMA/2024/DGA/DCH/4T/121fr08_Directorio05_4T_DGA_2024/121fr08_Directorio54_4T_DGA_2024.pdf</t>
  </si>
  <si>
    <t>https://www.milpa-alta.cdmx.gob.mx/transparencia/alcaldiavin/AMA/2024/DGA/DCH/4T/121fr08_Directorio05_4T_DGA_2024/121fr08_Directorio55_4T_DGA_2024.pdf</t>
  </si>
  <si>
    <t>https://www.milpa-alta.cdmx.gob.mx/transparencia/alcaldiavin/AMA/2024/DGA/DCH/4T/121fr08_Directorio05_4T_DGA_2024/121fr08_Directorio56_4T_DGA_2024.pdf</t>
  </si>
  <si>
    <t>https://www.milpa-alta.cdmx.gob.mx/transparencia/alcaldiavin/AMA/2024/DGA/DCH/4T/121fr08_Directorio05_4T_DGA_2024/121fr08_Directorio57_4T_DGA_2024.pdf</t>
  </si>
  <si>
    <t>https://www.milpa-alta.cdmx.gob.mx/transparencia/alcaldiavin/AMA/2024/DGA/DCH/4T/121fr08_Directorio05_4T_DGA_2024/121fr08_Directorio58_4T_DGA_2024.pdf</t>
  </si>
  <si>
    <t>https://www.milpa-alta.cdmx.gob.mx/transparencia/alcaldiavin/AMA/2024/DGA/DCH/4T/121fr08_Directorio05_4T_DGA_2024/121fr08_Directorio59_4T_DGA_2024.pdf</t>
  </si>
  <si>
    <t>https://www.milpa-alta.cdmx.gob.mx/transparencia/alcaldiavin/AMA/2024/DGA/DCH/4T/121fr08_Directorio05_4T_DGA_2024/121fr08_Directorio60_4T_DGA_2024.pdf</t>
  </si>
  <si>
    <t>https://www.milpa-alta.cdmx.gob.mx/transparencia/alcaldiavin/AMA/2024/DGA/DCH/4T/121fr08_Directorio05_4T_DGA_2024/121fr08_Directorio61_4T_DGA_2024.pdf</t>
  </si>
  <si>
    <t>https://www.milpa-alta.cdmx.gob.mx/transparencia/alcaldiavin/AMA/2024/DGA/DCH/4T/121fr08_Directorio05_4T_DGA_2024/121fr08_Directorio62_4T_DGA_2024.pdf</t>
  </si>
  <si>
    <t>https://www.milpa-alta.cdmx.gob.mx/transparencia/alcaldiavin/AMA/2024/DGA/DCH/4T/121fr08_Directorio05_4T_DGA_2024/121fr08_Directorio63_4T_DGA_2024.pdf</t>
  </si>
  <si>
    <t>https://www.milpa-alta.cdmx.gob.mx/transparencia/alcaldiavin/AMA/2024/DGA/DCH/4T/121fr08_Directorio05_4T_DGA_2024/121fr08_Directorio64_4T_DGA_2024.pdf</t>
  </si>
  <si>
    <t>https://www.milpa-alta.cdmx.gob.mx/transparencia/alcaldiavin/AMA/2024/DGA/DCH/4T/121fr08_Directorio05_4T_DGA_2024/121fr08_Directorio65_4T_DGA_2024.pdf</t>
  </si>
  <si>
    <t>https://www.milpa-alta.cdmx.gob.mx/transparencia/alcaldiavin/AMA/2024/DGA/DCH/4T/121fr08_Directorio05_4T_DGA_2024/121fr08_Directorio66_4T_DGA_2024.pdf</t>
  </si>
  <si>
    <t>https://www.milpa-alta.cdmx.gob.mx/transparencia/alcaldiavin/AMA/2024/DGA/DCH/4T/121fr08_Directorio05_4T_DGA_2024/121fr08_Directorio67_4T_DGA_2024.pdf</t>
  </si>
  <si>
    <t>https://www.milpa-alta.cdmx.gob.mx/transparencia/alcaldiavin/AMA/2024/DGA/DCH/4T/121fr08_Directorio05_4T_DGA_2024/121fr08_Directorio68_4T_DGA_2024.pdf</t>
  </si>
  <si>
    <t>https://www.milpa-alta.cdmx.gob.mx/transparencia/alcaldiavin/AMA/2024/DGA/DCH/4T/121fr08_Directorio05_4T_DGA_2024/121fr08_Directorio69_4T_DGA_2024.pdf</t>
  </si>
  <si>
    <t>https://www.milpa-alta.cdmx.gob.mx/transparencia/alcaldiavin/AMA/2024/DGA/DCH/4T/121fr08_Directorio05_4T_DGA_2024/121fr08_Directorio70_4T_DGA_2024.pdf</t>
  </si>
  <si>
    <t>https://www.milpa-alta.cdmx.gob.mx/transparencia/alcaldiavin/AMA/2024/DGA/DCH/4T/121fr08_Directorio05_4T_DGA_2024/121fr08_Directorio71_4T_DGA_2024.pdf</t>
  </si>
  <si>
    <t>https://www.milpa-alta.cdmx.gob.mx/transparencia/alcaldiavin/AMA/2024/DGA/DCH/4T/121fr08_Directorio05_4T_DGA_2024/121fr08_Directorio72_4T_DGA_2024.pdf</t>
  </si>
  <si>
    <t>https://www.milpa-alta.cdmx.gob.mx/transparencia/alcaldiavin/AMA/2024/DGA/DCH/4T/121fr08_Directorio05_4T_DGA_2024/121fr08_Directorio73_4T_DGA_2024.pdf</t>
  </si>
  <si>
    <t>https://www.milpa-alta.cdmx.gob.mx/transparencia/alcaldiavin/AMA/2024/DGA/DCH/4T/121fr08_Directorio05_4T_DGA_2024/121fr08_Directorio74_4T_DGA_2024.pdf</t>
  </si>
  <si>
    <t>https://www.milpa-alta.cdmx.gob.mx/transparencia/alcaldiavin/AMA/2024/DGA/DCH/4T/121fr08_Directorio05_4T_DGA_2024/121fr08_Directorio75_4T_DGA_2024.pdf</t>
  </si>
  <si>
    <t>https://www.milpa-alta.cdmx.gob.mx/transparencia/alcaldiavin/AMA/2024/DGA/DCH/4T/121fr08_Directorio05_4T_DGA_2024/121fr08_Directorio76_4T_DGA_2024.pdf</t>
  </si>
  <si>
    <t>https://www.milpa-alta.cdmx.gob.mx/transparencia/alcaldiavin/AMA/2024/DGA/DCH/4T/121fr08_Directorio05_4T_DGA_2024/121fr08_Directorio77_4T_DGA_2024.pdf</t>
  </si>
  <si>
    <t>https://www.milpa-alta.cdmx.gob.mx/transparencia/alcaldiavin/AMA/2024/DGA/DCH/4T/121fr08_Directorio05_4T_DGA_2024/121fr08_Directorio78_4T_DGA_2024.pdf</t>
  </si>
  <si>
    <t>https://www.milpa-alta.cdmx.gob.mx/transparencia/alcaldiavin/AMA/2024/DGA/DCH/4T/121fr08_Directorio05_4T_DGA_2024/121fr08_Directorio79_4T_DGA_2024.pdf</t>
  </si>
  <si>
    <t>https://www.milpa-alta.cdmx.gob.mx/transparencia/alcaldiavin/AMA/2024/DGA/DCH/4T/121fr08_Directorio05_4T_DGA_2024/121fr08_Directorio80_4T_DGA_2024.pdf</t>
  </si>
  <si>
    <t>https://www.milpa-alta.cdmx.gob.mx/transparencia/alcaldiavin/AMA/2024/DGA/DCH/4T/121fr08_Directorio05_4T_DGA_2024/121fr08_Directorio81_4T_DGA_2024.pdf</t>
  </si>
  <si>
    <t>https://www.milpa-alta.cdmx.gob.mx/transparencia/alcaldiavin/AMA/2024/DGA/DCH/4T/121fr08_Directorio05_4T_DGA_2024/121fr08_Directorio82_4T_DGA_2024.pdf</t>
  </si>
  <si>
    <t>https://www.milpa-alta.cdmx.gob.mx/transparencia/alcaldiavin/AMA/2024/DGA/DCH/4T/121fr08_Directorio05_4T_DGA_2024/121fr08_Directorio83_4T_DGA_2024.pdf</t>
  </si>
  <si>
    <t>https://www.milpa-alta.cdmx.gob.mx/transparencia/alcaldiavin/AMA/2024/DGA/DCH/4T/121fr08_Directorio05_4T_DGA_2024/121fr08_Directorio84_4T_DGA_2024.pdf</t>
  </si>
  <si>
    <t>https://www.milpa-alta.cdmx.gob.mx/transparencia/alcaldiavin/AMA/2024/DGA/DCH/4T/121fr08_Directorio05_4T_DGA_2024/121fr08_Directorio85_4T_DGA_2024.pdf</t>
  </si>
  <si>
    <t>https://www.milpa-alta.cdmx.gob.mx/transparencia/alcaldiavin/AMA/2024/DGA/DCH/4T/121fr08_Directorio05_4T_DGA_2024/121fr08_Directorio86_4T_DGA_2024.pdf</t>
  </si>
  <si>
    <t>https://www.milpa-alta.cdmx.gob.mx/transparencia/alcaldiavin/AMA/2024/DGA/DCH/4T/121fr08_Directorio05_4T_DGA_2024/121fr08_Directorio87_4T_DGA_2024.pdf</t>
  </si>
  <si>
    <t>https://www.milpa-alta.cdmx.gob.mx/transparencia/alcaldiavin/AMA/2024/DGA/DCH/4T/121fr08_Directorio05_4T_DGA_2024/121fr08_Directorio88_4T_DGA_2024.pdf</t>
  </si>
  <si>
    <t>https://www.milpa-alta.cdmx.gob.mx/transparencia/alcaldiavin/AMA/2024/DGA/DCH/4T/121fr08_Directorio05_4T_DGA_2024/121fr08_Directorio89_4T_DGA_2024.pdf</t>
  </si>
  <si>
    <t>https://www.milpa-alta.cdmx.gob.mx/transparencia/alcaldiavin/AMA/2024/DGA/DCH/4T/121fr08_Directorio05_4T_DGA_2024/121fr08_Directorio90_4T_DGA_2024.pdf</t>
  </si>
  <si>
    <t>https://www.milpa-alta.cdmx.gob.mx/transparencia/alcaldiavin/AMA/2024/DGA/DCH/4T/121fr08_Directorio05_4T_DGA_2024/121fr08_Directorio91_4T_DGA_2024.pdf</t>
  </si>
  <si>
    <t>https://www.milpa-alta.cdmx.gob.mx/transparencia/alcaldiavin/AMA/2024/DGA/DCH/4T/121fr08_Directorio05_4T_DGA_2024/121fr08_Directorio92_4T_DGA_2024.pdf</t>
  </si>
  <si>
    <t>https://www.milpa-alta.cdmx.gob.mx/transparencia/alcaldiavin/AMA/2024/DGA/DCH/4T/121fr08_Directorio05_4T_DGA_2024/121fr08_Directorio93_4T_DGA_2024.pdf</t>
  </si>
  <si>
    <t>https://www.milpa-alta.cdmx.gob.mx/transparencia/alcaldiavin/AMA/2024/DGA/DCH/4T/121fr08_Directorio05_4T_DGA_2024/121fr08_Directorio94_4T_DGA_2024.pdf</t>
  </si>
  <si>
    <t>https://www.milpa-alta.cdmx.gob.mx/transparencia/alcaldiavin/AMA/2024/DGA/DCH/4T/121fr08_Directorio05_4T_DGA_2024/121fr08_Directorio95_4T_DGA_2024.pdf</t>
  </si>
  <si>
    <t>https://www.milpa-alta.cdmx.gob.mx/transparencia/alcaldiavin/AMA/2024/DGA/DCH/4T/121fr08_Directorio05_4T_DGA_2024/121fr08_Directorio96_4T_DGA_2024.pdf</t>
  </si>
  <si>
    <t>https://www.milpa-alta.cdmx.gob.mx/transparencia/alcaldiavin/AMA/2024/DGA/DCH/4T/121fr08_Directorio05_4T_DGA_2024/121fr08_Directorio97_4T_DGA_2024.pdf</t>
  </si>
  <si>
    <t>https://www.milpa-alta.cdmx.gob.mx/transparencia/alcaldiavin/AMA/2024/DGA/DCH/4T/121fr08_Directorio05_4T_DGA_2024/121fr08_Directorio98_4T_DGA_2024.pdf</t>
  </si>
  <si>
    <t>https://www.milpa-alta.cdmx.gob.mx/transparencia/alcaldiavin/AMA/2024/DGA/DCH/4T/121fr08_Directorio05_4T_DGA_2024/121fr08_Directorio99_4T_DGA_2024.pdf</t>
  </si>
  <si>
    <t>https://www.milpa-alta.cdmx.gob.mx/transparencia/alcaldiavin/AMA/2024/DGA/DCH/4T/121fr08_Directorio05_4T_DGA_2024/121fr08_Directorio100_4T_DGA_2024.pdf</t>
  </si>
  <si>
    <t>https://www.milpa-alta.cdmx.gob.mx/transparencia/alcaldiavin/AMA/2024/DGA/DCH/4T/121fr08_Directorio05_4T_DGA_2024/121fr08_Directorio101_4T_DGA_2024.pdf</t>
  </si>
  <si>
    <t>https://www.milpa-alta.cdmx.gob.mx/transparencia/alcaldiavin/AMA/2024/DGA/DCH/4T/121fr08_Directorio05_4T_DGA_2024/121fr08_Directorio102_4T_DGA_2024.pdf</t>
  </si>
  <si>
    <t>https://www.milpa-alta.cdmx.gob.mx/transparencia/alcaldiavin/AMA/2024/DGA/DCH/4T/121fr08_Directorio05_4T_DGA_2024/121fr08_Directorio103_4T_DGA_2024.pdf</t>
  </si>
  <si>
    <t>https://www.milpa-alta.cdmx.gob.mx/transparencia/alcaldiavin/AMA/2024/DGA/DCH/4T/121fr08_Directorio05_4T_DGA_2024/121fr08_Directorio104_4T_DGA_2024.pdf</t>
  </si>
  <si>
    <t>https://www.milpa-alta.cdmx.gob.mx/transparencia/alcaldiavin/AMA/2024/DGA/DCH/4T/121fr08_Directorio05_4T_DGA_2024/121fr08_Directorio105_4T_DGA_2024.pdf</t>
  </si>
  <si>
    <t>https://www.milpa-alta.cdmx.gob.mx/transparencia/alcaldiavin/AMA/2024/DGA/DCH/4T/121fr08_Directorio05_4T_DGA_2024/121fr08_Directorio106_4T_DGA_2024.pdf</t>
  </si>
  <si>
    <t>https://www.milpa-alta.cdmx.gob.mx/transparencia/alcaldiavin/AMA/2024/DGA/DCH/4T/121fr08_Directorio05_4T_DGA_2024/121fr08_Directorio107_4T_DGA_2024.pdf</t>
  </si>
  <si>
    <t>https://www.milpa-alta.cdmx.gob.mx/transparencia/alcaldiavin/AMA/2024/DGA/DCH/4T/121fr08_Directorio05_4T_DGA_2024/121fr08_Directorio108_4T_DGA_2024.pdf</t>
  </si>
  <si>
    <t>https://www.milpa-alta.cdmx.gob.mx/transparencia/alcaldiavin/AMA/2024/DGA/DCH/4T/121fr08_Directorio05_4T_DGA_2024/121fr08_Directorio109_4T_DGA_2024.pdf</t>
  </si>
  <si>
    <t>https://www.milpa-alta.cdmx.gob.mx/transparencia/alcaldiavin/AMA/2024/DGA/DCH/4T/121fr08_Directorio05_4T_DGA_2024/121fr08_Directorio110_4T_DGA_2024.pdf</t>
  </si>
  <si>
    <t>https://www.milpa-alta.cdmx.gob.mx/transparencia/alcaldiavin/AMA/2024/DGA/DCH/4T/121fr08_Directorio05_4T_DGA_2024/121fr08_Directorio111_4T_DGA_2024.pdf</t>
  </si>
  <si>
    <t>https://www.milpa-alta.cdmx.gob.mx/transparencia/alcaldiavin/AMA/2024/DGA/DCH/4T/121fr08_Directorio05_4T_DGA_2024/121fr08_Directorio112_4T_DGA_2024.pdf</t>
  </si>
  <si>
    <t>https://www.milpa-alta.cdmx.gob.mx/transparencia/alcaldiavin/AMA/2024/DGA/DCH/4T/121fr08_Directorio05_4T_DGA_2024/121fr08_Directorio113_4T_DGA_2024.pdf</t>
  </si>
  <si>
    <t>https://www.milpa-alta.cdmx.gob.mx/transparencia/alcaldiavin/AMA/2024/DGA/DCH/4T/121fr08_Directorio05_4T_DGA_2024/121fr08_Directorio114_4T_DGA_2024.pdf</t>
  </si>
  <si>
    <t>https://www.milpa-alta.cdmx.gob.mx/transparencia/alcaldiavin/AMA/2024/DGA/DCH/4T/121fr08_Directorio05_4T_DGA_2024/121fr08_Directorio115_4T_DGA_2024.pdf</t>
  </si>
  <si>
    <t>https://www.milpa-alta.cdmx.gob.mx/transparencia/alcaldiavin/AMA/2024/DGA/DCH/4T/121fr08_Directorio05_4T_DGA_2024/121fr08_Directorio116_4T_DGA_2024.pdf</t>
  </si>
  <si>
    <t>https://www.milpa-alta.cdmx.gob.mx/transparencia/alcaldiavin/AMA/2024/DGA/DCH/4T/121fr08_Directorio05_4T_DGA_2024/121fr08_Directorio117_4T_DGA_2024.pdf</t>
  </si>
  <si>
    <t>https://www.milpa-alta.cdmx.gob.mx/transparencia/alcaldiavin/AMA/2024/DGA/DCH/4T/121fr08_Directorio05_4T_DGA_2024/121fr08_Directorio118_4T_DGA_2024.pdf</t>
  </si>
  <si>
    <t>https://www.milpa-alta.cdmx.gob.mx/transparencia/alcaldiavin/AMA/2024/DGA/DCH/4T/121fr08_Directorio05_4T_DGA_2024/121fr08_Directorio119_4T_DGA_2024.pdf</t>
  </si>
  <si>
    <t>https://www.milpa-alta.cdmx.gob.mx/transparencia/alcaldiavin/AMA/2024/DGA/DCH/4T/121fr08_Directorio05_4T_DGA_2024/121fr08_Directorio120_4T_DGA_2024.pdf</t>
  </si>
  <si>
    <t>https://www.milpa-alta.cdmx.gob.mx/transparencia/alcaldiavin/AMA/2024/DGA/DCH/4T/121fr08_Directorio05_4T_DGA_2024/121fr08_Directorio121_4T_DGA_2024.pdf</t>
  </si>
  <si>
    <t>https://www.milpa-alta.cdmx.gob.mx/transparencia/alcaldiavin/AMA/2024/DGA/DCH/4T/121fr08_Directorio05_4T_DGA_2024/121fr08_Directorio122_4T_DGA_2024.pdf</t>
  </si>
  <si>
    <t>https://www.milpa-alta.cdmx.gob.mx/transparencia/alcaldiavin/AMA/2024/DGA/DCH/4T/121fr08_Directorio05_4T_DGA_2024/121fr08_Directorio123_4T_DGA_2024.pdf</t>
  </si>
  <si>
    <t>https://www.milpa-alta.cdmx.gob.mx/transparencia/alcaldiavin/AMA/2024/DGA/DCH/4T/121fr08_Directorio05_4T_DGA_2024/121fr08_Directorio124_4T_DGA_2024.pdf</t>
  </si>
  <si>
    <t>https://www.milpa-alta.cdmx.gob.mx/transparencia/alcaldiavin/AMA/2024/DGA/DCH/4T/121fr08_Directorio05_4T_DGA_2024/121fr08_Directorio125_4T_DGA_2024.pdf</t>
  </si>
  <si>
    <t>https://www.milpa-alta.cdmx.gob.mx/transparencia/alcaldiavin/AMA/2024/DGA/DCH/4T/121fr08_Directorio05_4T_DGA_2024/121fr08_Directorio126_4T_DGA_2024.pdf</t>
  </si>
  <si>
    <t>https://www.milpa-alta.cdmx.gob.mx/transparencia/alcaldiavin/AMA/2024/DGA/DCH/4T/121fr08_Directorio05_4T_DGA_2024/121fr08_Directorio127_4T_DGA_2024.pdf</t>
  </si>
  <si>
    <t>https://www.milpa-alta.cdmx.gob.mx/transparencia/alcaldiavin/AMA/2024/DGA/DCH/4T/121fr08_Directorio05_4T_DGA_2024/121fr08_Directorio128_4T_DGA_2024.pdf</t>
  </si>
  <si>
    <t>https://www.milpa-alta.cdmx.gob.mx/transparencia/alcaldiavin/AMA/2024/DGA/DCH/4T/121fr08_Directorio05_4T_DGA_2024/121fr08_Directorio129_4T_DGA_2024.pdf</t>
  </si>
  <si>
    <t>https://www.milpa-alta.cdmx.gob.mx/transparencia/alcaldiavin/AMA/2024/DGA/DCH/4T/121fr08_Directorio05_4T_DGA_2024/121fr08_Directorio130_4T_DGA_2024.pdf</t>
  </si>
  <si>
    <t>https://www.milpa-alta.cdmx.gob.mx/transparencia/alcaldiavin/AMA/2024/DGA/DCH/4T/121fr08_Directorio05_4T_DGA_2024/121fr08_Directorio131_4T_DGA_2024.pdf</t>
  </si>
  <si>
    <t>https://www.milpa-alta.cdmx.gob.mx/transparencia/alcaldiavin/AMA/2024/DGA/DCH/4T/121fr08_Directorio05_4T_DGA_2024/121fr08_Directorio132_4T_DGA_2024.pdf</t>
  </si>
  <si>
    <t>https://www.milpa-alta.cdmx.gob.mx/transparencia/alcaldiavin/AMA/2024/DGA/DCH/4T/121fr08_Directorio05_4T_DGA_2024/121fr08_Directorio133_4T_DGA_2024.pdf</t>
  </si>
  <si>
    <t>https://www.milpa-alta.cdmx.gob.mx/transparencia/alcaldiavin/AMA/2024/DGA/DCH/4T/121fr08_Directorio05_4T_DGA_2024/121fr08_Directorio134_4T_DGA_2024.pdf</t>
  </si>
  <si>
    <t>https://www.milpa-alta.cdmx.gob.mx/transparencia/alcaldiavin/AMA/2024/DGA/DCH/4T/121fr08_Directorio05_4T_DGA_2024/121fr08_Directorio135_4T_DGA_2024.pdf</t>
  </si>
  <si>
    <t>https://www.milpa-alta.cdmx.gob.mx/transparencia/alcaldiavin/AMA/2024/DGA/DCH/4T/121fr08_Directorio05_4T_DGA_2024/121fr08_Directorio136_4T_DGA_2024.pdf</t>
  </si>
  <si>
    <t>https://www.milpa-alta.cdmx.gob.mx/transparencia/alcaldiavin/AMA/2024/DGA/DCH/4T/121fr08_Directorio05_4T_DGA_2024/121fr08_Directorio137_4T_DGA_2024.pdf</t>
  </si>
  <si>
    <t>https://www.milpa-alta.cdmx.gob.mx/transparencia/alcaldiavin/AMA/2024/DGA/DCH/4T/121fr08_Directorio05_4T_DGA_2024/121fr08_Directorio138_4T_DGA_2024.pdf</t>
  </si>
  <si>
    <t>https://www.milpa-alta.cdmx.gob.mx/transparencia/alcaldiavin/AMA/2024/DGA/DCH/4T/121fr08_Directorio05_4T_DGA_2024/121fr08_Directorio139_4T_DGA_2024.pdf</t>
  </si>
  <si>
    <t>https://www.milpa-alta.cdmx.gob.mx/transparencia/alcaldiavin/AMA/2024/DGA/DCH/4T/121fr08_Directorio05_4T_DGA_2024/121fr08_Directorio140_4T_DGA_2024.pdf</t>
  </si>
  <si>
    <t>https://www.milpa-alta.cdmx.gob.mx/transparencia/alcaldiavin/AMA/2024/DGA/DCH/4T/121fr08_Directorio05_4T_DGA_2024/121fr08_Directorio141_4T_DGA_2024.pdf</t>
  </si>
  <si>
    <t>https://www.milpa-alta.cdmx.gob.mx/transparencia/alcaldiavin/AMA/2024/DGA/DCH/4T/121fr08_Directorio05_4T_DGA_2024/121fr08_Directorio142_4T_DGA_2024.pdf</t>
  </si>
  <si>
    <t>https://www.milpa-alta.cdmx.gob.mx/transparencia/alcaldiavin/AMA/2024/DGA/DCH/4T/121fr08_Directorio05_4T_DGA_2024/121fr08_Directorio143_4T_DGA_2024.pdf</t>
  </si>
  <si>
    <t>https://www.milpa-alta.cdmx.gob.mx/transparencia/alcaldiavin/AMA/2024/DGA/DCH/4T/121fr08_Directorio05_4T_DGA_2024/121fr08_Directorio144_4T_DGA_2024.pdf</t>
  </si>
  <si>
    <t>https://www.milpa-alta.cdmx.gob.mx/transparencia/alcaldiavin/AMA/2024/DGA/DCH/4T/121fr08_Directorio05_4T_DGA_2024/121fr08_Directorio145_4T_DGA_2024.pdf</t>
  </si>
  <si>
    <t>https://www.milpa-alta.cdmx.gob.mx/transparencia/alcaldiavin/AMA/2024/DGA/DCH/4T/121fr08_Directorio05_4T_DGA_2024/121fr08_Directorio146_4T_DGA_2024.pdf</t>
  </si>
  <si>
    <t>https://www.milpa-alta.cdmx.gob.mx/transparencia/alcaldiavin/AMA/2024/DGA/DCH/4T/121fr08_Directorio05_4T_DGA_2024/121fr08_Directorio147_4T_DGA_2024.pdf</t>
  </si>
  <si>
    <t>https://www.milpa-alta.cdmx.gob.mx/transparencia/alcaldiavin/AMA/2024/DGA/DCH/4T/121fr08_Directorio05_4T_DGA_2024/121fr08_Directorio148_4T_DGA_2024.pdf</t>
  </si>
  <si>
    <t>https://www.milpa-alta.cdmx.gob.mx/transparencia/alcaldiavin/AMA/2024/DGA/DCH/4T/121fr08_Directorio05_4T_DGA_2024/121fr08_Directorio149_4T_DGA_2024.pdf</t>
  </si>
  <si>
    <t>https://www.milpa-alta.cdmx.gob.mx/transparencia/alcaldiavin/AMA/2024/DGA/DCH/4T/121fr08_Directorio05_4T_DGA_2024/121fr08_Directorio150_4T_DGA_2024.pdf</t>
  </si>
  <si>
    <t>https://www.milpa-alta.cdmx.gob.mx/transparencia/alcaldiavin/AMA/2024/DGA/DCH/4T/121fr08_Directorio05_4T_DGA_2024/121fr08_Directorio151_4T_DGA_2024.pdf</t>
  </si>
  <si>
    <t>https://www.milpa-alta.cdmx.gob.mx/transparencia/alcaldiavin/AMA/2024/DGA/DCH/4T/121fr08_Directorio05_4T_DGA_2024/121fr08_Directorio152_4T_DGA_2024.pdf</t>
  </si>
  <si>
    <t>https://www.milpa-alta.cdmx.gob.mx/transparencia/alcaldiavin/AMA/2024/DGA/DCH/4T/121fr08_Directorio05_4T_DGA_2024/121fr08_Directorio153_4T_DGA_2024.pdf</t>
  </si>
  <si>
    <t>https://www.milpa-alta.cdmx.gob.mx/transparencia/alcaldiavin/AMA/2024/DGA/DCH/4T/121fr08_Directorio05_4T_DGA_2024/121fr08_Directorio154_4T_DGA_2024.pdf</t>
  </si>
  <si>
    <t>https://www.milpa-alta.cdmx.gob.mx/transparencia/alcaldiavin/AMA/2024/DGA/DCH/4T/121fr08_Directorio05_4T_DGA_2024/121fr08_Directorio155_4T_DGA_2024.pdf</t>
  </si>
  <si>
    <t>https://www.milpa-alta.cdmx.gob.mx/transparencia/alcaldiavin/AMA/2024/DGA/DCH/4T/121fr08_Directorio05_4T_DGA_2024/121fr08_Directorio156_4T_DGA_2024.pdf</t>
  </si>
  <si>
    <t>https://www.milpa-alta.cdmx.gob.mx/transparencia/alcaldiavin/AMA/2024/DGA/DCH/4T/121fr08_Directorio05_4T_DGA_2024/121fr08_Directorio157_4T_DGA_2024.pdf</t>
  </si>
  <si>
    <t>https://www.milpa-alta.cdmx.gob.mx/transparencia/alcaldiavin/AMA/2024/DGA/DCH/4T/121fr08_Directorio05_4T_DGA_2024/121fr08_Directorio158_4T_DGA_2024.pdf</t>
  </si>
  <si>
    <t>https://www.milpa-alta.cdmx.gob.mx/transparencia/alcaldiavin/AMA/2024/DGA/DCH/4T/121fr08_Directorio05_4T_DGA_2024/121fr08_Directorio159_4T_DGA_2024.pdf</t>
  </si>
  <si>
    <t>https://www.milpa-alta.cdmx.gob.mx/transparencia/alcaldiavin/AMA/2024/DGA/DCH/4T/121fr08_Directorio05_4T_DGA_2024/121fr08_Directorio160_4T_DGA_2024.pdf</t>
  </si>
  <si>
    <t>https://www.milpa-alta.cdmx.gob.mx/transparencia/alcaldiavin/AMA/2024/DGA/DCH/4T/121fr08_Directorio05_4T_DGA_2024/121fr08_Directorio161_4T_DGA_2024.pdf</t>
  </si>
  <si>
    <t>https://www.milpa-alta.cdmx.gob.mx/transparencia/alcaldiavin/AMA/2024/DGA/DCH/4T/121fr08_Directorio05_4T_DGA_2024/121fr08_Directorio162_4T_DGA_2024.pdf</t>
  </si>
  <si>
    <t>https://www.milpa-alta.cdmx.gob.mx/transparencia/alcaldiavin/AMA/2024/DGA/DCH/4T/121fr08_Directorio05_4T_DGA_2024/121fr08_Directorio163_4T_DGA_2024.pdf</t>
  </si>
  <si>
    <t>https://www.milpa-alta.cdmx.gob.mx/transparencia/alcaldiavin/AMA/2024/DGA/DCH/4T/121fr08_Directorio05_4T_DGA_2024/121fr08_Directorio164_4T_DGA_2024.pdf</t>
  </si>
  <si>
    <t>https://www.milpa-alta.cdmx.gob.mx/transparencia/alcaldiavin/AMA/2024/DGA/DCH/4T/121fr08_Directorio05_4T_DGA_2024/121fr08_Directorio165_4T_DGA_2024.pdf</t>
  </si>
  <si>
    <t>https://www.milpa-alta.cdmx.gob.mx/transparencia/alcaldiavin/AMA/2024/DGA/DCH/4T/121fr08_Directorio05_4T_DGA_2024/121fr08_Directorio166_4T_DGA_2024.pdf</t>
  </si>
  <si>
    <t>https://www.milpa-alta.cdmx.gob.mx/transparencia/alcaldiavin/AMA/2024/DGA/DCH/4T/121fr08_Directorio05_4T_DGA_2024/121fr08_Directorio167_4T_DGA_2024.pdf</t>
  </si>
  <si>
    <t>https://www.milpa-alta.cdmx.gob.mx/transparencia/alcaldiavin/AMA/2024/DGA/DCH/4T/121fr08_Directorio05_4T_DGA_2024/121fr08_Directorio168_4T_DGA_2024.pdf</t>
  </si>
  <si>
    <t>https://www.milpa-alta.cdmx.gob.mx/transparencia/alcaldiavin/AMA/2024/DGA/DCH/4T/121fr08_Directorio05_4T_DGA_2024/121fr08_Directorio01_4T_DGA_2024.pdf</t>
  </si>
  <si>
    <t>https://www.milpa-alta.cdmx.gob.mx/transparencia/alcaldiavin/AMA/2024/DGA/DCH/4T/121fr08_Directorio05_4T_DGA_2024/121fr08_Directorio02_4T_DGA_2024.pdf</t>
  </si>
  <si>
    <t>https://www.milpa-alta.cdmx.gob.mx/transparencia/alcaldiavin/AMA/2024/DGA/DCH/4T/121fr08_Directorio05_4T_DGA_2024/121fr08_Directorio03_4T_DGA_2024.pdf</t>
  </si>
  <si>
    <t>octavio_rivero@milpa-alta.cdmx.gob.mx</t>
  </si>
  <si>
    <t>maria_cervantes@milpa-alta.cdmx.gob.mx</t>
  </si>
  <si>
    <t>javier_ortiz@milpa-alta.cdmx.gob.mx</t>
  </si>
  <si>
    <t>francisco_carpinteyro@milpa-alta.cdmx.gob.mx</t>
  </si>
  <si>
    <t>no cuenta con correo</t>
  </si>
  <si>
    <t>hortencia_martinez@milpa-alta.cdmx.gob.mx</t>
  </si>
  <si>
    <t>marai_padilla@milpa-alta.cdmx.gob.mx</t>
  </si>
  <si>
    <t>sarahi_ferral@milpa-alta.cdmx.gob.mx</t>
  </si>
  <si>
    <t>lizbeth_manzanares@milpa-alta.cdmx.gob.mx</t>
  </si>
  <si>
    <t>felipe_olguin@milpa-alta.cdmx.gob.mx</t>
  </si>
  <si>
    <t>alejandro_limon@milpa-alta.cdmx.gob.mx</t>
  </si>
  <si>
    <t>rubi_arenas@milpa-alta.cdmx.gob.mx</t>
  </si>
  <si>
    <t>omar_barcenas@milpa-alta.cdmx.gob.mx</t>
  </si>
  <si>
    <t>javier_diaz@milpa-alta.cdmx.gob.mx</t>
  </si>
  <si>
    <t>norma_salazar@milpa-alta.cdmx.gob.mx</t>
  </si>
  <si>
    <t>edgar_gonzalez@milpa-alta.cdmx.gob.mx</t>
  </si>
  <si>
    <t>elba_garces@milpa-alta.cdmx.gob.mx</t>
  </si>
  <si>
    <t>alain_martinez@milpa-alta.cdmx.gob.mx</t>
  </si>
  <si>
    <t>marcos_perez@milpa-alta.cdmx.gob.mx</t>
  </si>
  <si>
    <t>angel_gonzalez@milpa-alta.cdmx.gob.mx</t>
  </si>
  <si>
    <t>alejandro_moral@milpa-alta.cdmx.gob.mx</t>
  </si>
  <si>
    <t>martha_prisciliano@milpa-alta.cdmx.gob.mx</t>
  </si>
  <si>
    <t>jorge_huerta@milpa-alta.cdmx.gob.mx</t>
  </si>
  <si>
    <t>ignacio_godoy@milpa-alta.cdmx.gob.mx</t>
  </si>
  <si>
    <t>rene_duran@milpa-alta.cdmx.gob.mx</t>
  </si>
  <si>
    <t>juan_perez@milpa-alta.cdm.gob.mx</t>
  </si>
  <si>
    <t>gerardo_vazquez@milpa-alta.cdmx.gob.mx</t>
  </si>
  <si>
    <t>jose_anibal@milpa-alta.cdmx.gob.mx</t>
  </si>
  <si>
    <t>zul_morales@milpa-alta.cdmx.gob.mx</t>
  </si>
  <si>
    <t>erika_salinas@milpa-alta.cdmx.gob.mx</t>
  </si>
  <si>
    <t>esther_moreno@milpa-alta.cdmx.gob.mx</t>
  </si>
  <si>
    <t>violeta_lara@milpa-alta.cdmx.gob.mx</t>
  </si>
  <si>
    <t>abel_vanegas@milpa-alta.cdmx.gob.mx</t>
  </si>
  <si>
    <t>benito_molina@milpa-alta.cdmx.gob.mx</t>
  </si>
  <si>
    <t>juan_reyes@milpa-alta.cdmx.gob.mx</t>
  </si>
  <si>
    <t>jessica_martinez@milpa-alta.cdmx.gob.mx</t>
  </si>
  <si>
    <t>leonardo_pradel@milpa-alta.cdmx.gob.mx</t>
  </si>
  <si>
    <t>misael_perez@milpa-alta.cdmx.gob.mx</t>
  </si>
  <si>
    <t>adrian_vilchis@milpa-alta.cdmx.gob.mx</t>
  </si>
  <si>
    <t>gregorio_salgado@milpa-alta.cdmx.gob.mx</t>
  </si>
  <si>
    <t>berenice_oropeza@milpa-alta.cdmx.gob.mx</t>
  </si>
  <si>
    <t>pedro_ramirez@milpa-alta.cdmx.gob.mx</t>
  </si>
  <si>
    <t>luis_perez@milpa-alta.cdmx.gob.mx</t>
  </si>
  <si>
    <t>jacqueline_sanchez@milpa-alta.cdmx.gob.mx</t>
  </si>
  <si>
    <t>enrique_reynoso@milpa-alta.cdmx.gob.mx</t>
  </si>
  <si>
    <t>jose_hernandez@milpa-alta.cdmx.gob.mx</t>
  </si>
  <si>
    <t>oswaldo_bolanos@milpa-alta.cdmx.gob.mx</t>
  </si>
  <si>
    <t>claudia_perez@milpa-alta.cdmx.gob.mx</t>
  </si>
  <si>
    <t>geovani_garcia@milpa-alta.cdmx.gob.mx</t>
  </si>
  <si>
    <t>eric_flores@milpa-alta.cdmx.gob.mx</t>
  </si>
  <si>
    <t>silvestre_palacios@milpa-alta.cdmx.gob.mx</t>
  </si>
  <si>
    <t>raul_arriaga@milpa-alta.cdmx.gob.mx</t>
  </si>
  <si>
    <t>martin_espinosa@milpa-alta.cdmx.gob.mx</t>
  </si>
  <si>
    <t>oscar_suarez@milpa-alta.cdmx.gob.mx</t>
  </si>
  <si>
    <t>patricia_borjas@milpa-alta.cdmx.gob.mx</t>
  </si>
  <si>
    <t>rosa_romero@milpa-alta.cdmx.gob.mx</t>
  </si>
  <si>
    <t>arnulfo_alvarado@milpa-alta.cdmx.gob.mx</t>
  </si>
  <si>
    <t>graciela_tello@milpa-alta.cdmx.gob.mx</t>
  </si>
  <si>
    <t>adrian_vergara@milpa-alta.cdmx.gob.mx</t>
  </si>
  <si>
    <t>heber_leon@milpa-alta.cdmx.gob.mx</t>
  </si>
  <si>
    <t>mariaelena_aguilar@milpa-alta.cdmx.gob.mx</t>
  </si>
  <si>
    <t>diego_alamo@milpa-alta.cdmx.gob.mx</t>
  </si>
  <si>
    <t>evelyn_martinez@milpa-alta.cdmx.gob.mx</t>
  </si>
  <si>
    <t>adoratriz_lopez@milpa-alta.cdmx.gob.mx</t>
  </si>
  <si>
    <t>francisco_quiroz@milpa-alta.cdmx.gob.mx</t>
  </si>
  <si>
    <t>beatriz_meza@milpa-alta.cdmx.gob.mx</t>
  </si>
  <si>
    <t>fernando_cruz@milpa-alta.cdmx.gob.mx</t>
  </si>
  <si>
    <t>ivan_canedo@milpa-alta.cdmx.gob.mx</t>
  </si>
  <si>
    <t>eduardo_sanchez@milpa-alta.cdmx.gob.mx</t>
  </si>
  <si>
    <t>arnulfo_villalba@milpa-alta.cdmx.gob.mx</t>
  </si>
  <si>
    <t>emmanuel_alvarado@milpa-alta.cdmx.gob.mx</t>
  </si>
  <si>
    <t>martin_ortega@milpa-alta.cdmx.gob.mx</t>
  </si>
  <si>
    <t>antonio_alvarado@milpa-alta.cdmx.gob.mx</t>
  </si>
  <si>
    <t>clara_torres@milpa-alta.cdmx.gob.mx</t>
  </si>
  <si>
    <t>pablo_retana@milpa-alta.cdmx.gob.mx</t>
  </si>
  <si>
    <t>victor_vazquez@milpa-alta.cdmx.gob.mx</t>
  </si>
  <si>
    <t>jose_campos@milpa-alta.cdmx.gob.mx</t>
  </si>
  <si>
    <t>rogelio_izaguirre@milpa-alta.cdmx.gob.mx</t>
  </si>
  <si>
    <t>gardelia_evillano@milpa-alta.cdmx.gob.mx</t>
  </si>
  <si>
    <t>juan_castro@milpa-alta.cdmx.gob.mx</t>
  </si>
  <si>
    <t>benito_blancas@milpa-alta.cdmx.gob.mx</t>
  </si>
  <si>
    <t>victor_jimenez@milpa-alta.cdmx.gob.mx</t>
  </si>
  <si>
    <t>raul_avila@milpa-alta.cdmx.gob.mx</t>
  </si>
  <si>
    <t>zaida_perez@milpa-alta.cdmx.gob.mx</t>
  </si>
  <si>
    <t>lorenzo_silva@milpa-alta.cdmx.gob.mx</t>
  </si>
  <si>
    <t>jose_rios@milpa-alta.cdmx.gob.mx</t>
  </si>
  <si>
    <t>joan_arguelles@milpa-alta.cdmx.gob.mx</t>
  </si>
  <si>
    <t>manrique_molina@milpa-alta.cdmx.gob.mx</t>
  </si>
  <si>
    <t>juventino_segovia@milpa-alta.cdmx.gob.mx</t>
  </si>
  <si>
    <t>eulalio_gonzalez@milpa-alta.cdmx.gob.mx</t>
  </si>
  <si>
    <t>jose_leyba@milpa-alta.cdmx.gob.mx</t>
  </si>
  <si>
    <t>xochiquetzal_gervasio@milpa-alta.cdmx.gob.mx</t>
  </si>
  <si>
    <t>saul_meza@milpa-alta.cdmx.gob.mx</t>
  </si>
  <si>
    <t>magali_cadena@milpa-alta.cdmx.gob.mx</t>
  </si>
  <si>
    <t>ruben_lara@milpa-alta.cdmx.gob.mx</t>
  </si>
  <si>
    <t>nancy_rizo@milpa-alta.cdmx.gob.mx</t>
  </si>
  <si>
    <t>gustavo_medina@milpa-alta.cdmx.gob.mx</t>
  </si>
  <si>
    <t>elizabeth_iturbe@milpa-alta.cdmx.gob.mx</t>
  </si>
  <si>
    <t>virginia_andrade@milpa-alta.cdmx.gob.mx</t>
  </si>
  <si>
    <t>teresa_vanegas@milpa-alta.cdmx.gob.mx</t>
  </si>
  <si>
    <t>gisela_marquez@milpa-alta.cdmx.gob.mx</t>
  </si>
  <si>
    <t>ana_alvarado@milpa-alta.cdmx.gob.mx</t>
  </si>
  <si>
    <t>jennifer_rios@milpa-alta.cdmx.gob.mx</t>
  </si>
  <si>
    <t>mara_diaz@milpa-alta.cdmx.gob.mx</t>
  </si>
  <si>
    <t>javier_aguilar@milpa-alta.cdmx.gob.mx</t>
  </si>
  <si>
    <t>blancae_soriano@milpa alta.cdmx.gob.mx</t>
  </si>
  <si>
    <t>veronica_garcia@milpa-alta.cdmx.gob.mx</t>
  </si>
  <si>
    <t>jose_linares@milpa-alta.cdmx.gob.mx</t>
  </si>
  <si>
    <t>ramon_castro@milpa-alta.cdmx.gob.mx</t>
  </si>
  <si>
    <t>analuisa_campos@milpa-alta.cdmx.gob.mx</t>
  </si>
  <si>
    <t>sergio_marin@milpa-alta.cdmx.gob.mx</t>
  </si>
  <si>
    <t>joel_cruz@milpa-alta.cdmx.gob.mx</t>
  </si>
  <si>
    <t>francisco_meza@milpa-alta.cdmx.gob.mx</t>
  </si>
  <si>
    <t>adriana_quintero@milpa-alta.cdmx.gob.mx</t>
  </si>
  <si>
    <t>hugo_lara@milpa-alta.cdmx.gob.mx</t>
  </si>
  <si>
    <t>enrique_garcia@milpa-alta.cdmx.gob.mx</t>
  </si>
  <si>
    <t>marcial_meza@milpa-alta.cdmx.gob.mx</t>
  </si>
  <si>
    <t>ernesto_avila@milpa-alta.cdmx.gob.mx</t>
  </si>
  <si>
    <t>ivonne_morales@milpa-alta.cdmx.gob.mx</t>
  </si>
  <si>
    <t>jair_medina@milpa-alta.cdmx.gob.mx</t>
  </si>
  <si>
    <t>marcos_cruz@milpa-alta.cdmx.gob.mx</t>
  </si>
  <si>
    <t>nanahuatzin_medina@milpa-alta.cdmx.gob.mx</t>
  </si>
  <si>
    <t>maria_baltazar@milpa-alta,cdmx.gob.mx</t>
  </si>
  <si>
    <t>analuisa_miranda@milpa-alta.cdmx.gob.mx</t>
  </si>
  <si>
    <t>gerardo_perea@milpa-alta.cdmx.gob.mx</t>
  </si>
  <si>
    <t>carlos_quintin@milpa-alta.cdmx.gob.mx</t>
  </si>
  <si>
    <t>gregorio_rosas@milpa-alta.cdmx.gob.mx</t>
  </si>
  <si>
    <t>jorge_robles@milpa-alta.cdmx.gob.mx</t>
  </si>
  <si>
    <t>david_cervantes@milpa-alta.cdmx.gob.mx</t>
  </si>
  <si>
    <t>sergio_ramirez@milpa-alta.cdmx.gob.mx</t>
  </si>
  <si>
    <t>ismael_garcia@milpa-alta.cdmx.gob.mx</t>
  </si>
  <si>
    <t>oscar_cadena@milpa-alta.cdmx.gob.mx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</si>
</sst>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Alignment="1"/>
    <xf numFmtId="0" fontId="0" fillId="0" borderId="0" xfId="0" applyFont="1"/>
    <xf numFmtId="0" fontId="0" fillId="0" borderId="2" xfId="0" applyBorder="1"/>
    <xf numFmtId="14" fontId="0" fillId="0" borderId="2" xfId="0" applyNumberFormat="1" applyBorder="1"/>
    <xf numFmtId="0" fontId="0" fillId="0" borderId="3" xfId="0" applyBorder="1"/>
    <xf numFmtId="0" fontId="0" fillId="3" borderId="0" xfId="0" applyFill="1" applyBorder="1"/>
    <xf numFmtId="0" fontId="3" fillId="3" borderId="0" xfId="2" applyBorder="1"/>
    <xf numFmtId="0" fontId="3" fillId="3" borderId="3" xfId="2" applyBorder="1"/>
    <xf numFmtId="0" fontId="0" fillId="0" borderId="4" xfId="0" applyBorder="1"/>
    <xf numFmtId="0" fontId="3" fillId="3" borderId="3" xfId="3" applyBorder="1"/>
    <xf numFmtId="0" fontId="5" fillId="0" borderId="4" xfId="0" applyFont="1" applyBorder="1"/>
    <xf numFmtId="0" fontId="3" fillId="6" borderId="3" xfId="3" applyFill="1" applyBorder="1"/>
    <xf numFmtId="0" fontId="5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5" xfId="0" applyFont="1" applyBorder="1"/>
    <xf numFmtId="0" fontId="5" fillId="5" borderId="5" xfId="0" applyFont="1" applyFill="1" applyBorder="1"/>
    <xf numFmtId="0" fontId="3" fillId="3" borderId="3" xfId="4" applyBorder="1"/>
    <xf numFmtId="0" fontId="0" fillId="5" borderId="3" xfId="0" applyFill="1" applyBorder="1"/>
    <xf numFmtId="0" fontId="3" fillId="6" borderId="3" xfId="4" applyFill="1" applyBorder="1"/>
    <xf numFmtId="0" fontId="5" fillId="0" borderId="6" xfId="0" applyFont="1" applyBorder="1"/>
    <xf numFmtId="0" fontId="3" fillId="3" borderId="3" xfId="3" applyBorder="1" applyAlignment="1"/>
    <xf numFmtId="0" fontId="3" fillId="3" borderId="3" xfId="3" applyBorder="1" applyAlignment="1">
      <alignment horizontal="right"/>
    </xf>
    <xf numFmtId="3" fontId="3" fillId="3" borderId="3" xfId="3" applyNumberForma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3" borderId="0" xfId="3" applyBorder="1" applyAlignment="1"/>
    <xf numFmtId="0" fontId="0" fillId="0" borderId="0" xfId="0"/>
    <xf numFmtId="0" fontId="0" fillId="0" borderId="0" xfId="0"/>
    <xf numFmtId="0" fontId="4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4" xfId="4"/>
    <cellStyle name="Normal 5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Trim\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oel_cruz@milpa-alta.cdmx.gob.mx" TargetMode="External"/><Relationship Id="rId21" Type="http://schemas.openxmlformats.org/officeDocument/2006/relationships/hyperlink" Target="mailto:omar_barcenas@milpa-alta.cdmx.gob.mx" TargetMode="External"/><Relationship Id="rId63" Type="http://schemas.openxmlformats.org/officeDocument/2006/relationships/hyperlink" Target="mailto:oscar_suarez@milpa-alta.cdmx.gob.mx" TargetMode="External"/><Relationship Id="rId159" Type="http://schemas.openxmlformats.org/officeDocument/2006/relationships/hyperlink" Target="https://www.milpa-alta.cdmx.gob.mx/transparencia/alcaldiavin/AMA/2024/DGA/DCH/4T/121fr08_Directorio05_4T_DGA_2024/121fr08_Directorio32_4T_DGA_2024.pdf" TargetMode="External"/><Relationship Id="rId170" Type="http://schemas.openxmlformats.org/officeDocument/2006/relationships/hyperlink" Target="https://www.milpa-alta.cdmx.gob.mx/transparencia/alcaldiavin/AMA/2024/DGA/DCH/4T/121fr08_Directorio05_4T_DGA_2024/121fr08_Directorio43_4T_DGA_2024.pdf" TargetMode="External"/><Relationship Id="rId226" Type="http://schemas.openxmlformats.org/officeDocument/2006/relationships/hyperlink" Target="https://www.milpa-alta.cdmx.gob.mx/transparencia/alcaldiavin/AMA/2024/DGA/DCH/4T/121fr08_Directorio05_4T_DGA_2024/121fr08_Directorio100_4T_DGA_2024.pdf" TargetMode="External"/><Relationship Id="rId268" Type="http://schemas.openxmlformats.org/officeDocument/2006/relationships/hyperlink" Target="https://www.milpa-alta.cdmx.gob.mx/transparencia/alcaldiavin/AMA/2024/DGA/DCH/4T/121fr08_Directorio05_4T_DGA_2024/121fr08_Directorio142_4T_DGA_2024.pdf" TargetMode="External"/><Relationship Id="rId32" Type="http://schemas.openxmlformats.org/officeDocument/2006/relationships/hyperlink" Target="mailto:ignacio_godoy@milpa-alta.cdmx.gob.mx" TargetMode="External"/><Relationship Id="rId74" Type="http://schemas.openxmlformats.org/officeDocument/2006/relationships/hyperlink" Target="mailto:beatriz_meza@milpa-alta.cdmx.gob.mx" TargetMode="External"/><Relationship Id="rId128" Type="http://schemas.openxmlformats.org/officeDocument/2006/relationships/hyperlink" Target="mailto:maria_baltazar@milpa-alta,cdmx.gob.mx" TargetMode="External"/><Relationship Id="rId5" Type="http://schemas.openxmlformats.org/officeDocument/2006/relationships/hyperlink" Target="https://www.milpa-alta.cdmx.gob.mx/transparencia/alcaldiavin/AMA/2024/DGA/DCH/4T/121fr08_Directorio05_4T_DGA_2024/121fr08_Directorio05_4T_DGA_2024.pdf" TargetMode="External"/><Relationship Id="rId181" Type="http://schemas.openxmlformats.org/officeDocument/2006/relationships/hyperlink" Target="https://www.milpa-alta.cdmx.gob.mx/transparencia/alcaldiavin/AMA/2024/DGA/DCH/4T/121fr08_Directorio05_4T_DGA_2024/121fr08_Directorio55_4T_DGA_2024.pdf" TargetMode="External"/><Relationship Id="rId237" Type="http://schemas.openxmlformats.org/officeDocument/2006/relationships/hyperlink" Target="https://www.milpa-alta.cdmx.gob.mx/transparencia/alcaldiavin/AMA/2024/DGA/DCH/4T/121fr08_Directorio05_4T_DGA_2024/121fr08_Directorio111_4T_DGA_2024.pdf" TargetMode="External"/><Relationship Id="rId279" Type="http://schemas.openxmlformats.org/officeDocument/2006/relationships/hyperlink" Target="https://www.milpa-alta.cdmx.gob.mx/transparencia/alcaldiavin/AMA/2024/DGA/DCH/4T/121fr08_Directorio05_4T_DGA_2024/121fr08_Directorio153_4T_DGA_2024.pdf" TargetMode="External"/><Relationship Id="rId43" Type="http://schemas.openxmlformats.org/officeDocument/2006/relationships/hyperlink" Target="mailto:benito_molina@milpa-alta.cdmx.gob.mx" TargetMode="External"/><Relationship Id="rId139" Type="http://schemas.openxmlformats.org/officeDocument/2006/relationships/hyperlink" Target="https://www.milpa-alta.cdmx.gob.mx/transparencia/alcaldiavin/AMA/2024/DGA/DCH/4T/121fr08_Directorio05_4T_DGA_2024/121fr08_Directorio06_4T_DGA_2024.pdf" TargetMode="External"/><Relationship Id="rId290" Type="http://schemas.openxmlformats.org/officeDocument/2006/relationships/hyperlink" Target="https://www.milpa-alta.cdmx.gob.mx/transparencia/alcaldiavin/AMA/2024/DGA/DCH/4T/121fr08_Directorio05_4T_DGA_2024/121fr08_Directorio164_4T_DGA_2024.pdf" TargetMode="External"/><Relationship Id="rId85" Type="http://schemas.openxmlformats.org/officeDocument/2006/relationships/hyperlink" Target="mailto:jose_campos@milpa-alta.cdmx.gob.mx" TargetMode="External"/><Relationship Id="rId150" Type="http://schemas.openxmlformats.org/officeDocument/2006/relationships/hyperlink" Target="https://www.milpa-alta.cdmx.gob.mx/transparencia/alcaldiavin/AMA/2024/DGA/DCH/4T/121fr08_Directorio05_4T_DGA_2024/121fr08_Directorio22_4T_DGA_2024.pdf" TargetMode="External"/><Relationship Id="rId192" Type="http://schemas.openxmlformats.org/officeDocument/2006/relationships/hyperlink" Target="https://www.milpa-alta.cdmx.gob.mx/transparencia/alcaldiavin/AMA/2024/DGA/DCH/4T/121fr08_Directorio05_4T_DGA_2024/121fr08_Directorio66_4T_DGA_2024.pdf" TargetMode="External"/><Relationship Id="rId206" Type="http://schemas.openxmlformats.org/officeDocument/2006/relationships/hyperlink" Target="https://www.milpa-alta.cdmx.gob.mx/transparencia/alcaldiavin/AMA/2024/DGA/DCH/4T/121fr08_Directorio05_4T_DGA_2024/121fr08_Directorio80_4T_DGA_2024.pdf" TargetMode="External"/><Relationship Id="rId248" Type="http://schemas.openxmlformats.org/officeDocument/2006/relationships/hyperlink" Target="https://www.milpa-alta.cdmx.gob.mx/transparencia/alcaldiavin/AMA/2024/DGA/DCH/4T/121fr08_Directorio05_4T_DGA_2024/121fr08_Directorio122_4T_DGA_2024.pdf" TargetMode="External"/><Relationship Id="rId12" Type="http://schemas.openxmlformats.org/officeDocument/2006/relationships/hyperlink" Target="mailto:javier_ortiz@milpa-alta.cdmx.gob.mx" TargetMode="External"/><Relationship Id="rId33" Type="http://schemas.openxmlformats.org/officeDocument/2006/relationships/hyperlink" Target="mailto:rene_duran@milpa-alta.cdmx.gob.mx" TargetMode="External"/><Relationship Id="rId108" Type="http://schemas.openxmlformats.org/officeDocument/2006/relationships/hyperlink" Target="mailto:jennifer_rios@milpa-alta.cdmx.gob.mx" TargetMode="External"/><Relationship Id="rId129" Type="http://schemas.openxmlformats.org/officeDocument/2006/relationships/hyperlink" Target="mailto:analuisa_miranda@milpa-alta.cdmx.gob.mx" TargetMode="External"/><Relationship Id="rId280" Type="http://schemas.openxmlformats.org/officeDocument/2006/relationships/hyperlink" Target="https://www.milpa-alta.cdmx.gob.mx/transparencia/alcaldiavin/AMA/2024/DGA/DCH/4T/121fr08_Directorio05_4T_DGA_2024/121fr08_Directorio154_4T_DGA_2024.pdf" TargetMode="External"/><Relationship Id="rId54" Type="http://schemas.openxmlformats.org/officeDocument/2006/relationships/hyperlink" Target="mailto:enrique_reynoso@milpa-alta.cdmx.gob.mx" TargetMode="External"/><Relationship Id="rId75" Type="http://schemas.openxmlformats.org/officeDocument/2006/relationships/hyperlink" Target="mailto:fernando_cruz@milpa-alta.cdmx.gob.mx" TargetMode="External"/><Relationship Id="rId96" Type="http://schemas.openxmlformats.org/officeDocument/2006/relationships/hyperlink" Target="mailto:manrique_molina@milpa-alta.cdmx.gob.mx" TargetMode="External"/><Relationship Id="rId140" Type="http://schemas.openxmlformats.org/officeDocument/2006/relationships/hyperlink" Target="https://www.milpa-alta.cdmx.gob.mx/transparencia/alcaldiavin/AMA/2024/DGA/DCH/4T/121fr08_Directorio05_4T_DGA_2024/121fr08_Directorio10_4T_DGA_2024.pdf" TargetMode="External"/><Relationship Id="rId161" Type="http://schemas.openxmlformats.org/officeDocument/2006/relationships/hyperlink" Target="https://www.milpa-alta.cdmx.gob.mx/transparencia/alcaldiavin/AMA/2024/DGA/DCH/4T/121fr08_Directorio05_4T_DGA_2024/121fr08_Directorio34_4T_DGA_2024.pdf" TargetMode="External"/><Relationship Id="rId182" Type="http://schemas.openxmlformats.org/officeDocument/2006/relationships/hyperlink" Target="https://www.milpa-alta.cdmx.gob.mx/transparencia/alcaldiavin/AMA/2024/DGA/DCH/4T/121fr08_Directorio05_4T_DGA_2024/121fr08_Directorio56_4T_DGA_2024.pdf" TargetMode="External"/><Relationship Id="rId217" Type="http://schemas.openxmlformats.org/officeDocument/2006/relationships/hyperlink" Target="https://www.milpa-alta.cdmx.gob.mx/transparencia/alcaldiavin/AMA/2024/DGA/DCH/4T/121fr08_Directorio05_4T_DGA_2024/121fr08_Directorio91_4T_DGA_2024.pdf" TargetMode="External"/><Relationship Id="rId6" Type="http://schemas.openxmlformats.org/officeDocument/2006/relationships/hyperlink" Target="https://www.milpa-alta.cdmx.gob.mx/transparencia/alcaldiavin/AMA/2024/DGA/DCH/4T/121fr08_Directorio05_4T_DGA_2024/121fr08_Directorio07_4T_DGA_2024.pdf" TargetMode="External"/><Relationship Id="rId238" Type="http://schemas.openxmlformats.org/officeDocument/2006/relationships/hyperlink" Target="https://www.milpa-alta.cdmx.gob.mx/transparencia/alcaldiavin/AMA/2024/DGA/DCH/4T/121fr08_Directorio05_4T_DGA_2024/121fr08_Directorio112_4T_DGA_2024.pdf" TargetMode="External"/><Relationship Id="rId259" Type="http://schemas.openxmlformats.org/officeDocument/2006/relationships/hyperlink" Target="https://www.milpa-alta.cdmx.gob.mx/transparencia/alcaldiavin/AMA/2024/DGA/DCH/4T/121fr08_Directorio05_4T_DGA_2024/121fr08_Directorio133_4T_DGA_2024.pdf" TargetMode="External"/><Relationship Id="rId23" Type="http://schemas.openxmlformats.org/officeDocument/2006/relationships/hyperlink" Target="mailto:norma_salazar@milpa-alta.cdmx.gob.mx" TargetMode="External"/><Relationship Id="rId119" Type="http://schemas.openxmlformats.org/officeDocument/2006/relationships/hyperlink" Target="mailto:adriana_quintero@milpa-alta.cdmx.gob.mx" TargetMode="External"/><Relationship Id="rId270" Type="http://schemas.openxmlformats.org/officeDocument/2006/relationships/hyperlink" Target="https://www.milpa-alta.cdmx.gob.mx/transparencia/alcaldiavin/AMA/2024/DGA/DCH/4T/121fr08_Directorio05_4T_DGA_2024/121fr08_Directorio144_4T_DGA_2024.pdf" TargetMode="External"/><Relationship Id="rId291" Type="http://schemas.openxmlformats.org/officeDocument/2006/relationships/hyperlink" Target="https://www.milpa-alta.cdmx.gob.mx/transparencia/alcaldiavin/AMA/2024/DGA/DCH/4T/121fr08_Directorio05_4T_DGA_2024/121fr08_Directorio165_4T_DGA_2024.pdf" TargetMode="External"/><Relationship Id="rId44" Type="http://schemas.openxmlformats.org/officeDocument/2006/relationships/hyperlink" Target="mailto:juan_reyes@milpa-alta.cdmx.gob.mx" TargetMode="External"/><Relationship Id="rId65" Type="http://schemas.openxmlformats.org/officeDocument/2006/relationships/hyperlink" Target="mailto:heber_leon@milpa-alta.cdmx.gob.mx" TargetMode="External"/><Relationship Id="rId86" Type="http://schemas.openxmlformats.org/officeDocument/2006/relationships/hyperlink" Target="mailto:rogelio_izaguirre@milpa-alta.cdmx.gob.mx" TargetMode="External"/><Relationship Id="rId130" Type="http://schemas.openxmlformats.org/officeDocument/2006/relationships/hyperlink" Target="mailto:gerardo_perea@milpa-alta.cdmx.gob.mx" TargetMode="External"/><Relationship Id="rId151" Type="http://schemas.openxmlformats.org/officeDocument/2006/relationships/hyperlink" Target="https://www.milpa-alta.cdmx.gob.mx/transparencia/alcaldiavin/AMA/2024/DGA/DCH/4T/121fr08_Directorio05_4T_DGA_2024/121fr08_Directorio23_4T_DGA_2024.pdf" TargetMode="External"/><Relationship Id="rId172" Type="http://schemas.openxmlformats.org/officeDocument/2006/relationships/hyperlink" Target="https://www.milpa-alta.cdmx.gob.mx/transparencia/alcaldiavin/AMA/2024/DGA/DCH/4T/121fr08_Directorio05_4T_DGA_2024/121fr08_Directorio45_4T_DGA_2024.pdf" TargetMode="External"/><Relationship Id="rId193" Type="http://schemas.openxmlformats.org/officeDocument/2006/relationships/hyperlink" Target="https://www.milpa-alta.cdmx.gob.mx/transparencia/alcaldiavin/AMA/2024/DGA/DCH/4T/121fr08_Directorio05_4T_DGA_2024/121fr08_Directorio67_4T_DGA_2024.pdf" TargetMode="External"/><Relationship Id="rId207" Type="http://schemas.openxmlformats.org/officeDocument/2006/relationships/hyperlink" Target="https://www.milpa-alta.cdmx.gob.mx/transparencia/alcaldiavin/AMA/2024/DGA/DCH/4T/121fr08_Directorio05_4T_DGA_2024/121fr08_Directorio81_4T_DGA_2024.pdf" TargetMode="External"/><Relationship Id="rId228" Type="http://schemas.openxmlformats.org/officeDocument/2006/relationships/hyperlink" Target="https://www.milpa-alta.cdmx.gob.mx/transparencia/alcaldiavin/AMA/2024/DGA/DCH/4T/121fr08_Directorio05_4T_DGA_2024/121fr08_Directorio102_4T_DGA_2024.pdf" TargetMode="External"/><Relationship Id="rId249" Type="http://schemas.openxmlformats.org/officeDocument/2006/relationships/hyperlink" Target="https://www.milpa-alta.cdmx.gob.mx/transparencia/alcaldiavin/AMA/2024/DGA/DCH/4T/121fr08_Directorio05_4T_DGA_2024/121fr08_Directorio123_4T_DGA_2024.pdf" TargetMode="External"/><Relationship Id="rId13" Type="http://schemas.openxmlformats.org/officeDocument/2006/relationships/hyperlink" Target="mailto:francisco_carpinteyro@milpa-alta.cdmx.gob.mx" TargetMode="External"/><Relationship Id="rId109" Type="http://schemas.openxmlformats.org/officeDocument/2006/relationships/hyperlink" Target="mailto:mara_diaz@milpa-alta.cdmx.gob.mx" TargetMode="External"/><Relationship Id="rId260" Type="http://schemas.openxmlformats.org/officeDocument/2006/relationships/hyperlink" Target="https://www.milpa-alta.cdmx.gob.mx/transparencia/alcaldiavin/AMA/2024/DGA/DCH/4T/121fr08_Directorio05_4T_DGA_2024/121fr08_Directorio134_4T_DGA_2024.pdf" TargetMode="External"/><Relationship Id="rId281" Type="http://schemas.openxmlformats.org/officeDocument/2006/relationships/hyperlink" Target="https://www.milpa-alta.cdmx.gob.mx/transparencia/alcaldiavin/AMA/2024/DGA/DCH/4T/121fr08_Directorio05_4T_DGA_2024/121fr08_Directorio155_4T_DGA_2024.pdf" TargetMode="External"/><Relationship Id="rId34" Type="http://schemas.openxmlformats.org/officeDocument/2006/relationships/hyperlink" Target="mailto:juan_perez@milpa-alta.cdm.gob.mx" TargetMode="External"/><Relationship Id="rId55" Type="http://schemas.openxmlformats.org/officeDocument/2006/relationships/hyperlink" Target="mailto:jose_hernandez@milpa-alta.cdmx.gob.mx" TargetMode="External"/><Relationship Id="rId76" Type="http://schemas.openxmlformats.org/officeDocument/2006/relationships/hyperlink" Target="mailto:ivan_canedo@milpa-alta.cdmx.gob.mx" TargetMode="External"/><Relationship Id="rId97" Type="http://schemas.openxmlformats.org/officeDocument/2006/relationships/hyperlink" Target="mailto:jose_leyba@milpa-alta.cdmx.gob.mx" TargetMode="External"/><Relationship Id="rId120" Type="http://schemas.openxmlformats.org/officeDocument/2006/relationships/hyperlink" Target="mailto:hugo_lara@milpa-alta.cdmx.gob.mx" TargetMode="External"/><Relationship Id="rId141" Type="http://schemas.openxmlformats.org/officeDocument/2006/relationships/hyperlink" Target="https://www.milpa-alta.cdmx.gob.mx/transparencia/alcaldiavin/AMA/2024/DGA/DCH/4T/121fr08_Directorio05_4T_DGA_2024/121fr08_Directorio11_4T_DGA_2024.pdf" TargetMode="External"/><Relationship Id="rId7" Type="http://schemas.openxmlformats.org/officeDocument/2006/relationships/hyperlink" Target="https://www.milpa-alta.cdmx.gob.mx/transparencia/alcaldiavin/AMA/2024/DGA/DCH/4T/121fr08_Directorio05_4T_DGA_2024/121fr08_Directorio08_4T_DGA_2024.pdf" TargetMode="External"/><Relationship Id="rId162" Type="http://schemas.openxmlformats.org/officeDocument/2006/relationships/hyperlink" Target="https://www.milpa-alta.cdmx.gob.mx/transparencia/alcaldiavin/AMA/2024/DGA/DCH/4T/121fr08_Directorio05_4T_DGA_2024/121fr08_Directorio35_4T_DGA_2024.pdf" TargetMode="External"/><Relationship Id="rId183" Type="http://schemas.openxmlformats.org/officeDocument/2006/relationships/hyperlink" Target="https://www.milpa-alta.cdmx.gob.mx/transparencia/alcaldiavin/AMA/2024/DGA/DCH/4T/121fr08_Directorio05_4T_DGA_2024/121fr08_Directorio57_4T_DGA_2024.pdf" TargetMode="External"/><Relationship Id="rId218" Type="http://schemas.openxmlformats.org/officeDocument/2006/relationships/hyperlink" Target="https://www.milpa-alta.cdmx.gob.mx/transparencia/alcaldiavin/AMA/2024/DGA/DCH/4T/121fr08_Directorio05_4T_DGA_2024/121fr08_Directorio92_4T_DGA_2024.pdf" TargetMode="External"/><Relationship Id="rId239" Type="http://schemas.openxmlformats.org/officeDocument/2006/relationships/hyperlink" Target="https://www.milpa-alta.cdmx.gob.mx/transparencia/alcaldiavin/AMA/2024/DGA/DCH/4T/121fr08_Directorio05_4T_DGA_2024/121fr08_Directorio113_4T_DGA_2024.pdf" TargetMode="External"/><Relationship Id="rId250" Type="http://schemas.openxmlformats.org/officeDocument/2006/relationships/hyperlink" Target="https://www.milpa-alta.cdmx.gob.mx/transparencia/alcaldiavin/AMA/2024/DGA/DCH/4T/121fr08_Directorio05_4T_DGA_2024/121fr08_Directorio124_4T_DGA_2024.pdf" TargetMode="External"/><Relationship Id="rId271" Type="http://schemas.openxmlformats.org/officeDocument/2006/relationships/hyperlink" Target="https://www.milpa-alta.cdmx.gob.mx/transparencia/alcaldiavin/AMA/2024/DGA/DCH/4T/121fr08_Directorio05_4T_DGA_2024/121fr08_Directorio145_4T_DGA_2024.pdf" TargetMode="External"/><Relationship Id="rId292" Type="http://schemas.openxmlformats.org/officeDocument/2006/relationships/hyperlink" Target="https://www.milpa-alta.cdmx.gob.mx/transparencia/alcaldiavin/AMA/2024/DGA/DCH/4T/121fr08_Directorio05_4T_DGA_2024/121fr08_Directorio166_4T_DGA_2024.pdf" TargetMode="External"/><Relationship Id="rId24" Type="http://schemas.openxmlformats.org/officeDocument/2006/relationships/hyperlink" Target="mailto:edgar_gonzalez@milpa-alta.cdmx.gob.mx" TargetMode="External"/><Relationship Id="rId45" Type="http://schemas.openxmlformats.org/officeDocument/2006/relationships/hyperlink" Target="mailto:jessica_martinez@milpa-alta.cdmx.gob.mx" TargetMode="External"/><Relationship Id="rId66" Type="http://schemas.openxmlformats.org/officeDocument/2006/relationships/hyperlink" Target="mailto:rosa_romero@milpa-alta.cdmx.gob.mx" TargetMode="External"/><Relationship Id="rId87" Type="http://schemas.openxmlformats.org/officeDocument/2006/relationships/hyperlink" Target="mailto:gardelia_evillano@milpa-alta.cdmx.gob.mx" TargetMode="External"/><Relationship Id="rId110" Type="http://schemas.openxmlformats.org/officeDocument/2006/relationships/hyperlink" Target="mailto:javier_aguilar@milpa-alta.cdmx.gob.mx" TargetMode="External"/><Relationship Id="rId131" Type="http://schemas.openxmlformats.org/officeDocument/2006/relationships/hyperlink" Target="mailto:carlos_quintin@milpa-alta.cdmx.gob.mx" TargetMode="External"/><Relationship Id="rId152" Type="http://schemas.openxmlformats.org/officeDocument/2006/relationships/hyperlink" Target="https://www.milpa-alta.cdmx.gob.mx/transparencia/alcaldiavin/AMA/2024/DGA/DCH/4T/121fr08_Directorio05_4T_DGA_2024/121fr08_Directorio24_4T_DGA_2024.pdf" TargetMode="External"/><Relationship Id="rId173" Type="http://schemas.openxmlformats.org/officeDocument/2006/relationships/hyperlink" Target="https://www.milpa-alta.cdmx.gob.mx/transparencia/alcaldiavin/AMA/2024/DGA/DCH/4T/121fr08_Directorio05_4T_DGA_2024/121fr08_Directorio46_4T_DGA_2024.pdf" TargetMode="External"/><Relationship Id="rId194" Type="http://schemas.openxmlformats.org/officeDocument/2006/relationships/hyperlink" Target="https://www.milpa-alta.cdmx.gob.mx/transparencia/alcaldiavin/AMA/2024/DGA/DCH/4T/121fr08_Directorio05_4T_DGA_2024/121fr08_Directorio68_4T_DGA_2024.pdf" TargetMode="External"/><Relationship Id="rId208" Type="http://schemas.openxmlformats.org/officeDocument/2006/relationships/hyperlink" Target="https://www.milpa-alta.cdmx.gob.mx/transparencia/alcaldiavin/AMA/2024/DGA/DCH/4T/121fr08_Directorio05_4T_DGA_2024/121fr08_Directorio82_4T_DGA_2024.pdf" TargetMode="External"/><Relationship Id="rId229" Type="http://schemas.openxmlformats.org/officeDocument/2006/relationships/hyperlink" Target="https://www.milpa-alta.cdmx.gob.mx/transparencia/alcaldiavin/AMA/2024/DGA/DCH/4T/121fr08_Directorio05_4T_DGA_2024/121fr08_Directorio103_4T_DGA_2024.pdf" TargetMode="External"/><Relationship Id="rId240" Type="http://schemas.openxmlformats.org/officeDocument/2006/relationships/hyperlink" Target="https://www.milpa-alta.cdmx.gob.mx/transparencia/alcaldiavin/AMA/2024/DGA/DCH/4T/121fr08_Directorio05_4T_DGA_2024/121fr08_Directorio114_4T_DGA_2024.pdf" TargetMode="External"/><Relationship Id="rId261" Type="http://schemas.openxmlformats.org/officeDocument/2006/relationships/hyperlink" Target="https://www.milpa-alta.cdmx.gob.mx/transparencia/alcaldiavin/AMA/2024/DGA/DCH/4T/121fr08_Directorio05_4T_DGA_2024/121fr08_Directorio135_4T_DGA_2024.pdf" TargetMode="External"/><Relationship Id="rId14" Type="http://schemas.openxmlformats.org/officeDocument/2006/relationships/hyperlink" Target="mailto:hortencia_martinez@milpa-alta.cdmx.gob.mx" TargetMode="External"/><Relationship Id="rId35" Type="http://schemas.openxmlformats.org/officeDocument/2006/relationships/hyperlink" Target="mailto:gerardo_vazquez@milpa-alta.cdmx.gob.mx" TargetMode="External"/><Relationship Id="rId56" Type="http://schemas.openxmlformats.org/officeDocument/2006/relationships/hyperlink" Target="mailto:oswaldo_bolanos@milpa-alta.cdmx.gob.mx" TargetMode="External"/><Relationship Id="rId77" Type="http://schemas.openxmlformats.org/officeDocument/2006/relationships/hyperlink" Target="mailto:eduardo_sanchez@milpa-alta.cdmx.gob.mx" TargetMode="External"/><Relationship Id="rId100" Type="http://schemas.openxmlformats.org/officeDocument/2006/relationships/hyperlink" Target="mailto:ruben_lara@milpa-alta.cdmx.gob.mx" TargetMode="External"/><Relationship Id="rId282" Type="http://schemas.openxmlformats.org/officeDocument/2006/relationships/hyperlink" Target="https://www.milpa-alta.cdmx.gob.mx/transparencia/alcaldiavin/AMA/2024/DGA/DCH/4T/121fr08_Directorio05_4T_DGA_2024/121fr08_Directorio156_4T_DGA_2024.pdf" TargetMode="External"/><Relationship Id="rId8" Type="http://schemas.openxmlformats.org/officeDocument/2006/relationships/hyperlink" Target="https://www.milpa-alta.cdmx.gob.mx/transparencia/alcaldiavin/AMA/2024/DGA/DCH/4T/121fr08_Directorio05_4T_DGA_2024/121fr08_Directorio28_4T_DGA_2024.pdf" TargetMode="External"/><Relationship Id="rId98" Type="http://schemas.openxmlformats.org/officeDocument/2006/relationships/hyperlink" Target="mailto:saul_meza@milpa-alta.cdmx.gob.mx" TargetMode="External"/><Relationship Id="rId121" Type="http://schemas.openxmlformats.org/officeDocument/2006/relationships/hyperlink" Target="mailto:enrique_garcia@milpa-alta.cdmx.gob.mx" TargetMode="External"/><Relationship Id="rId142" Type="http://schemas.openxmlformats.org/officeDocument/2006/relationships/hyperlink" Target="https://www.milpa-alta.cdmx.gob.mx/transparencia/alcaldiavin/AMA/2024/DGA/DCH/4T/121fr08_Directorio05_4T_DGA_2024/121fr08_Directorio12_4T_DGA_2024.pdf" TargetMode="External"/><Relationship Id="rId163" Type="http://schemas.openxmlformats.org/officeDocument/2006/relationships/hyperlink" Target="https://www.milpa-alta.cdmx.gob.mx/transparencia/alcaldiavin/AMA/2024/DGA/DCH/4T/121fr08_Directorio05_4T_DGA_2024/121fr08_Directorio36_4T_DGA_2024.pdf" TargetMode="External"/><Relationship Id="rId184" Type="http://schemas.openxmlformats.org/officeDocument/2006/relationships/hyperlink" Target="https://www.milpa-alta.cdmx.gob.mx/transparencia/alcaldiavin/AMA/2024/DGA/DCH/4T/121fr08_Directorio05_4T_DGA_2024/121fr08_Directorio58_4T_DGA_2024.pdf" TargetMode="External"/><Relationship Id="rId219" Type="http://schemas.openxmlformats.org/officeDocument/2006/relationships/hyperlink" Target="https://www.milpa-alta.cdmx.gob.mx/transparencia/alcaldiavin/AMA/2024/DGA/DCH/4T/121fr08_Directorio05_4T_DGA_2024/121fr08_Directorio93_4T_DGA_2024.pdf" TargetMode="External"/><Relationship Id="rId230" Type="http://schemas.openxmlformats.org/officeDocument/2006/relationships/hyperlink" Target="https://www.milpa-alta.cdmx.gob.mx/transparencia/alcaldiavin/AMA/2024/DGA/DCH/4T/121fr08_Directorio05_4T_DGA_2024/121fr08_Directorio104_4T_DGA_2024.pdf" TargetMode="External"/><Relationship Id="rId251" Type="http://schemas.openxmlformats.org/officeDocument/2006/relationships/hyperlink" Target="https://www.milpa-alta.cdmx.gob.mx/transparencia/alcaldiavin/AMA/2024/DGA/DCH/4T/121fr08_Directorio05_4T_DGA_2024/121fr08_Directorio125_4T_DGA_2024.pdf" TargetMode="External"/><Relationship Id="rId25" Type="http://schemas.openxmlformats.org/officeDocument/2006/relationships/hyperlink" Target="mailto:elba_garces@milpa-alta.cdmx.gob.mx" TargetMode="External"/><Relationship Id="rId46" Type="http://schemas.openxmlformats.org/officeDocument/2006/relationships/hyperlink" Target="mailto:leonardo_pradel@milpa-alta.cdmx.gob.mx" TargetMode="External"/><Relationship Id="rId67" Type="http://schemas.openxmlformats.org/officeDocument/2006/relationships/hyperlink" Target="mailto:arnulfo_alvarado@milpa-alta.cdmx.gob.mx" TargetMode="External"/><Relationship Id="rId272" Type="http://schemas.openxmlformats.org/officeDocument/2006/relationships/hyperlink" Target="https://www.milpa-alta.cdmx.gob.mx/transparencia/alcaldiavin/AMA/2024/DGA/DCH/4T/121fr08_Directorio05_4T_DGA_2024/121fr08_Directorio146_4T_DGA_2024.pdf" TargetMode="External"/><Relationship Id="rId293" Type="http://schemas.openxmlformats.org/officeDocument/2006/relationships/hyperlink" Target="https://www.milpa-alta.cdmx.gob.mx/transparencia/alcaldiavin/AMA/2024/DGA/DCH/4T/121fr08_Directorio05_4T_DGA_2024/121fr08_Directorio167_4T_DGA_2024.pdf" TargetMode="External"/><Relationship Id="rId88" Type="http://schemas.openxmlformats.org/officeDocument/2006/relationships/hyperlink" Target="mailto:juan_castro@milpa-alta.cdmx.gob.mx" TargetMode="External"/><Relationship Id="rId111" Type="http://schemas.openxmlformats.org/officeDocument/2006/relationships/hyperlink" Target="mailto:blancae_soriano@milpa%20alta.cdmx.gob.mx" TargetMode="External"/><Relationship Id="rId132" Type="http://schemas.openxmlformats.org/officeDocument/2006/relationships/hyperlink" Target="mailto:gregorio_rosas@milpa-alta.cdmx.gob.mx" TargetMode="External"/><Relationship Id="rId153" Type="http://schemas.openxmlformats.org/officeDocument/2006/relationships/hyperlink" Target="https://www.milpa-alta.cdmx.gob.mx/transparencia/alcaldiavin/AMA/2024/DGA/DCH/4T/121fr08_Directorio05_4T_DGA_2024/121fr08_Directorio25_4T_DGA_2024.pdf" TargetMode="External"/><Relationship Id="rId174" Type="http://schemas.openxmlformats.org/officeDocument/2006/relationships/hyperlink" Target="https://www.milpa-alta.cdmx.gob.mx/transparencia/alcaldiavin/AMA/2024/DGA/DCH/4T/121fr08_Directorio05_4T_DGA_2024/121fr08_Directorio47_4T_DGA_2024.pdf" TargetMode="External"/><Relationship Id="rId195" Type="http://schemas.openxmlformats.org/officeDocument/2006/relationships/hyperlink" Target="https://www.milpa-alta.cdmx.gob.mx/transparencia/alcaldiavin/AMA/2024/DGA/DCH/4T/121fr08_Directorio05_4T_DGA_2024/121fr08_Directorio69_4T_DGA_2024.pdf" TargetMode="External"/><Relationship Id="rId209" Type="http://schemas.openxmlformats.org/officeDocument/2006/relationships/hyperlink" Target="https://www.milpa-alta.cdmx.gob.mx/transparencia/alcaldiavin/AMA/2024/DGA/DCH/4T/121fr08_Directorio05_4T_DGA_2024/121fr08_Directorio83_4T_DGA_2024.pdf" TargetMode="External"/><Relationship Id="rId220" Type="http://schemas.openxmlformats.org/officeDocument/2006/relationships/hyperlink" Target="https://www.milpa-alta.cdmx.gob.mx/transparencia/alcaldiavin/AMA/2024/DGA/DCH/4T/121fr08_Directorio05_4T_DGA_2024/121fr08_Directorio94_4T_DGA_2024.pdf" TargetMode="External"/><Relationship Id="rId241" Type="http://schemas.openxmlformats.org/officeDocument/2006/relationships/hyperlink" Target="https://www.milpa-alta.cdmx.gob.mx/transparencia/alcaldiavin/AMA/2024/DGA/DCH/4T/121fr08_Directorio05_4T_DGA_2024/121fr08_Directorio115_4T_DGA_2024.pdf" TargetMode="External"/><Relationship Id="rId15" Type="http://schemas.openxmlformats.org/officeDocument/2006/relationships/hyperlink" Target="mailto:marai_padilla@milpa-alta.cdmx.gob.mx" TargetMode="External"/><Relationship Id="rId36" Type="http://schemas.openxmlformats.org/officeDocument/2006/relationships/hyperlink" Target="mailto:jose_anibal@milpa-alta.cdmx.gob.mx" TargetMode="External"/><Relationship Id="rId57" Type="http://schemas.openxmlformats.org/officeDocument/2006/relationships/hyperlink" Target="mailto:claudia_perez@milpa-alta.cdmx.gob.mx" TargetMode="External"/><Relationship Id="rId262" Type="http://schemas.openxmlformats.org/officeDocument/2006/relationships/hyperlink" Target="https://www.milpa-alta.cdmx.gob.mx/transparencia/alcaldiavin/AMA/2024/DGA/DCH/4T/121fr08_Directorio05_4T_DGA_2024/121fr08_Directorio136_4T_DGA_2024.pdf" TargetMode="External"/><Relationship Id="rId283" Type="http://schemas.openxmlformats.org/officeDocument/2006/relationships/hyperlink" Target="https://www.milpa-alta.cdmx.gob.mx/transparencia/alcaldiavin/AMA/2024/DGA/DCH/4T/121fr08_Directorio05_4T_DGA_2024/121fr08_Directorio157_4T_DGA_2024.pdf" TargetMode="External"/><Relationship Id="rId78" Type="http://schemas.openxmlformats.org/officeDocument/2006/relationships/hyperlink" Target="mailto:arnulfo_villalba@milpa-alta.cdmx.gob.mx" TargetMode="External"/><Relationship Id="rId99" Type="http://schemas.openxmlformats.org/officeDocument/2006/relationships/hyperlink" Target="mailto:magali_cadena@milpa-alta.cdmx.gob.mx" TargetMode="External"/><Relationship Id="rId101" Type="http://schemas.openxmlformats.org/officeDocument/2006/relationships/hyperlink" Target="mailto:nancy_rizo@milpa-alta.cdmx.gob.mx" TargetMode="External"/><Relationship Id="rId122" Type="http://schemas.openxmlformats.org/officeDocument/2006/relationships/hyperlink" Target="mailto:marcial_meza@milpa-alta.cdmx.gob.mx" TargetMode="External"/><Relationship Id="rId143" Type="http://schemas.openxmlformats.org/officeDocument/2006/relationships/hyperlink" Target="https://www.milpa-alta.cdmx.gob.mx/transparencia/alcaldiavin/AMA/2024/DGA/DCH/4T/121fr08_Directorio05_4T_DGA_2024/121fr08_Directorio13_4T_DGA_2024.pdf" TargetMode="External"/><Relationship Id="rId164" Type="http://schemas.openxmlformats.org/officeDocument/2006/relationships/hyperlink" Target="https://www.milpa-alta.cdmx.gob.mx/transparencia/alcaldiavin/AMA/2024/DGA/DCH/4T/121fr08_Directorio05_4T_DGA_2024/121fr08_Directorio37_4T_DGA_2024.pdf" TargetMode="External"/><Relationship Id="rId185" Type="http://schemas.openxmlformats.org/officeDocument/2006/relationships/hyperlink" Target="https://www.milpa-alta.cdmx.gob.mx/transparencia/alcaldiavin/AMA/2024/DGA/DCH/4T/121fr08_Directorio05_4T_DGA_2024/121fr08_Directorio59_4T_DGA_2024.pdf" TargetMode="External"/><Relationship Id="rId9" Type="http://schemas.openxmlformats.org/officeDocument/2006/relationships/hyperlink" Target="https://www.milpa-alta.cdmx.gob.mx/transparencia/alcaldiavin/AMA/2024/DGA/DCH/4T/121fr08_Directorio05_4T_DGA_2024/121fr08_Directorio51_4T_DGA_2024.pdf" TargetMode="External"/><Relationship Id="rId210" Type="http://schemas.openxmlformats.org/officeDocument/2006/relationships/hyperlink" Target="https://www.milpa-alta.cdmx.gob.mx/transparencia/alcaldiavin/AMA/2024/DGA/DCH/4T/121fr08_Directorio05_4T_DGA_2024/121fr08_Directorio84_4T_DGA_2024.pdf" TargetMode="External"/><Relationship Id="rId26" Type="http://schemas.openxmlformats.org/officeDocument/2006/relationships/hyperlink" Target="mailto:alain_martinez@milpa-alta.cdmx.gob.mx" TargetMode="External"/><Relationship Id="rId231" Type="http://schemas.openxmlformats.org/officeDocument/2006/relationships/hyperlink" Target="https://www.milpa-alta.cdmx.gob.mx/transparencia/alcaldiavin/AMA/2024/DGA/DCH/4T/121fr08_Directorio05_4T_DGA_2024/121fr08_Directorio105_4T_DGA_2024.pdf" TargetMode="External"/><Relationship Id="rId252" Type="http://schemas.openxmlformats.org/officeDocument/2006/relationships/hyperlink" Target="https://www.milpa-alta.cdmx.gob.mx/transparencia/alcaldiavin/AMA/2024/DGA/DCH/4T/121fr08_Directorio05_4T_DGA_2024/121fr08_Directorio126_4T_DGA_2024.pdf" TargetMode="External"/><Relationship Id="rId273" Type="http://schemas.openxmlformats.org/officeDocument/2006/relationships/hyperlink" Target="https://www.milpa-alta.cdmx.gob.mx/transparencia/alcaldiavin/AMA/2024/DGA/DCH/4T/121fr08_Directorio05_4T_DGA_2024/121fr08_Directorio147_4T_DGA_2024.pdf" TargetMode="External"/><Relationship Id="rId294" Type="http://schemas.openxmlformats.org/officeDocument/2006/relationships/hyperlink" Target="https://www.milpa-alta.cdmx.gob.mx/transparencia/alcaldiavin/AMA/2024/DGA/DCH/4T/121fr08_Directorio05_4T_DGA_2024/121fr08_Directorio168_4T_DGA_2024.pdf" TargetMode="External"/><Relationship Id="rId47" Type="http://schemas.openxmlformats.org/officeDocument/2006/relationships/hyperlink" Target="mailto:misael_perez@milpa-alta.cdmx.gob.mx" TargetMode="External"/><Relationship Id="rId68" Type="http://schemas.openxmlformats.org/officeDocument/2006/relationships/hyperlink" Target="mailto:mariaelena_aguilar@milpa-alta.cdmx.gob.mx" TargetMode="External"/><Relationship Id="rId89" Type="http://schemas.openxmlformats.org/officeDocument/2006/relationships/hyperlink" Target="mailto:benito_blancas@milpa-alta.cdmx.gob.mx" TargetMode="External"/><Relationship Id="rId112" Type="http://schemas.openxmlformats.org/officeDocument/2006/relationships/hyperlink" Target="mailto:veronica_garcia@milpa-alta.cdmx.gob.mx" TargetMode="External"/><Relationship Id="rId133" Type="http://schemas.openxmlformats.org/officeDocument/2006/relationships/hyperlink" Target="mailto:jorge_robles@milpa-alta.cdmx.gob.mx" TargetMode="External"/><Relationship Id="rId154" Type="http://schemas.openxmlformats.org/officeDocument/2006/relationships/hyperlink" Target="https://www.milpa-alta.cdmx.gob.mx/transparencia/alcaldiavin/AMA/2024/DGA/DCH/4T/121fr08_Directorio05_4T_DGA_2024/121fr08_Directorio26_4T_DGA_2024.pdf" TargetMode="External"/><Relationship Id="rId175" Type="http://schemas.openxmlformats.org/officeDocument/2006/relationships/hyperlink" Target="https://www.milpa-alta.cdmx.gob.mx/transparencia/alcaldiavin/AMA/2024/DGA/DCH/4T/121fr08_Directorio05_4T_DGA_2024/121fr08_Directorio48_4T_DGA_2024.pdf" TargetMode="External"/><Relationship Id="rId196" Type="http://schemas.openxmlformats.org/officeDocument/2006/relationships/hyperlink" Target="https://www.milpa-alta.cdmx.gob.mx/transparencia/alcaldiavin/AMA/2024/DGA/DCH/4T/121fr08_Directorio05_4T_DGA_2024/121fr08_Directorio70_4T_DGA_2024.pdf" TargetMode="External"/><Relationship Id="rId200" Type="http://schemas.openxmlformats.org/officeDocument/2006/relationships/hyperlink" Target="https://www.milpa-alta.cdmx.gob.mx/transparencia/alcaldiavin/AMA/2024/DGA/DCH/4T/121fr08_Directorio05_4T_DGA_2024/121fr08_Directorio74_4T_DGA_2024.pdf" TargetMode="External"/><Relationship Id="rId16" Type="http://schemas.openxmlformats.org/officeDocument/2006/relationships/hyperlink" Target="mailto:sarahi_ferral@milpa-alta.cdmx.gob.mx" TargetMode="External"/><Relationship Id="rId221" Type="http://schemas.openxmlformats.org/officeDocument/2006/relationships/hyperlink" Target="https://www.milpa-alta.cdmx.gob.mx/transparencia/alcaldiavin/AMA/2024/DGA/DCH/4T/121fr08_Directorio05_4T_DGA_2024/121fr08_Directorio95_4T_DGA_2024.pdf" TargetMode="External"/><Relationship Id="rId242" Type="http://schemas.openxmlformats.org/officeDocument/2006/relationships/hyperlink" Target="https://www.milpa-alta.cdmx.gob.mx/transparencia/alcaldiavin/AMA/2024/DGA/DCH/4T/121fr08_Directorio05_4T_DGA_2024/121fr08_Directorio116_4T_DGA_2024.pdf" TargetMode="External"/><Relationship Id="rId263" Type="http://schemas.openxmlformats.org/officeDocument/2006/relationships/hyperlink" Target="https://www.milpa-alta.cdmx.gob.mx/transparencia/alcaldiavin/AMA/2024/DGA/DCH/4T/121fr08_Directorio05_4T_DGA_2024/121fr08_Directorio137_4T_DGA_2024.pdf" TargetMode="External"/><Relationship Id="rId284" Type="http://schemas.openxmlformats.org/officeDocument/2006/relationships/hyperlink" Target="https://www.milpa-alta.cdmx.gob.mx/transparencia/alcaldiavin/AMA/2024/DGA/DCH/4T/121fr08_Directorio05_4T_DGA_2024/121fr08_Directorio158_4T_DGA_2024.pdf" TargetMode="External"/><Relationship Id="rId37" Type="http://schemas.openxmlformats.org/officeDocument/2006/relationships/hyperlink" Target="mailto:zul_morales@milpa-alta.cdmx.gob.mx" TargetMode="External"/><Relationship Id="rId58" Type="http://schemas.openxmlformats.org/officeDocument/2006/relationships/hyperlink" Target="mailto:geovani_garcia@milpa-alta.cdmx.gob.mx" TargetMode="External"/><Relationship Id="rId79" Type="http://schemas.openxmlformats.org/officeDocument/2006/relationships/hyperlink" Target="mailto:emmanuel_alvarado@milpa-alta.cdmx.gob.mx" TargetMode="External"/><Relationship Id="rId102" Type="http://schemas.openxmlformats.org/officeDocument/2006/relationships/hyperlink" Target="mailto:gustavo_medina@milpa-alta.cdmx.gob.mx" TargetMode="External"/><Relationship Id="rId123" Type="http://schemas.openxmlformats.org/officeDocument/2006/relationships/hyperlink" Target="mailto:ernesto_avila@milpa-alta.cdmx.gob.mx" TargetMode="External"/><Relationship Id="rId144" Type="http://schemas.openxmlformats.org/officeDocument/2006/relationships/hyperlink" Target="https://www.milpa-alta.cdmx.gob.mx/transparencia/alcaldiavin/AMA/2024/DGA/DCH/4T/121fr08_Directorio05_4T_DGA_2024/121fr08_Directorio14_4T_DGA_2024.pdf" TargetMode="External"/><Relationship Id="rId90" Type="http://schemas.openxmlformats.org/officeDocument/2006/relationships/hyperlink" Target="mailto:victor_jimenez@milpa-alta.cdmx.gob.mx" TargetMode="External"/><Relationship Id="rId165" Type="http://schemas.openxmlformats.org/officeDocument/2006/relationships/hyperlink" Target="https://www.milpa-alta.cdmx.gob.mx/transparencia/alcaldiavin/AMA/2024/DGA/DCH/4T/121fr08_Directorio05_4T_DGA_2024/121fr08_Directorio38_4T_DGA_2024.pdf" TargetMode="External"/><Relationship Id="rId186" Type="http://schemas.openxmlformats.org/officeDocument/2006/relationships/hyperlink" Target="https://www.milpa-alta.cdmx.gob.mx/transparencia/alcaldiavin/AMA/2024/DGA/DCH/4T/121fr08_Directorio05_4T_DGA_2024/121fr08_Directorio60_4T_DGA_2024.pdf" TargetMode="External"/><Relationship Id="rId211" Type="http://schemas.openxmlformats.org/officeDocument/2006/relationships/hyperlink" Target="https://www.milpa-alta.cdmx.gob.mx/transparencia/alcaldiavin/AMA/2024/DGA/DCH/4T/121fr08_Directorio05_4T_DGA_2024/121fr08_Directorio85_4T_DGA_2024.pdf" TargetMode="External"/><Relationship Id="rId232" Type="http://schemas.openxmlformats.org/officeDocument/2006/relationships/hyperlink" Target="https://www.milpa-alta.cdmx.gob.mx/transparencia/alcaldiavin/AMA/2024/DGA/DCH/4T/121fr08_Directorio05_4T_DGA_2024/121fr08_Directorio106_4T_DGA_2024.pdf" TargetMode="External"/><Relationship Id="rId253" Type="http://schemas.openxmlformats.org/officeDocument/2006/relationships/hyperlink" Target="https://www.milpa-alta.cdmx.gob.mx/transparencia/alcaldiavin/AMA/2024/DGA/DCH/4T/121fr08_Directorio05_4T_DGA_2024/121fr08_Directorio127_4T_DGA_2024.pdf" TargetMode="External"/><Relationship Id="rId274" Type="http://schemas.openxmlformats.org/officeDocument/2006/relationships/hyperlink" Target="https://www.milpa-alta.cdmx.gob.mx/transparencia/alcaldiavin/AMA/2024/DGA/DCH/4T/121fr08_Directorio05_4T_DGA_2024/121fr08_Directorio148_4T_DGA_2024.pdf" TargetMode="External"/><Relationship Id="rId295" Type="http://schemas.openxmlformats.org/officeDocument/2006/relationships/printerSettings" Target="../printerSettings/printerSettings1.bin"/><Relationship Id="rId27" Type="http://schemas.openxmlformats.org/officeDocument/2006/relationships/hyperlink" Target="mailto:marcos_perez@milpa-alta.cdmx.gob.mx" TargetMode="External"/><Relationship Id="rId48" Type="http://schemas.openxmlformats.org/officeDocument/2006/relationships/hyperlink" Target="mailto:adrian_vilchis@milpa-alta.cdmx.gob.mx" TargetMode="External"/><Relationship Id="rId69" Type="http://schemas.openxmlformats.org/officeDocument/2006/relationships/hyperlink" Target="mailto:graciela_tello@milpa-alta.cdmx.gob.mx" TargetMode="External"/><Relationship Id="rId113" Type="http://schemas.openxmlformats.org/officeDocument/2006/relationships/hyperlink" Target="mailto:jose_linares@milpa-alta.cdmx.gob.mx" TargetMode="External"/><Relationship Id="rId134" Type="http://schemas.openxmlformats.org/officeDocument/2006/relationships/hyperlink" Target="mailto:david_cervantes@milpa-alta.cdmx.gob.mx" TargetMode="External"/><Relationship Id="rId80" Type="http://schemas.openxmlformats.org/officeDocument/2006/relationships/hyperlink" Target="mailto:martin_ortega@milpa-alta.cdmx.gob.mx" TargetMode="External"/><Relationship Id="rId155" Type="http://schemas.openxmlformats.org/officeDocument/2006/relationships/hyperlink" Target="https://www.milpa-alta.cdmx.gob.mx/transparencia/alcaldiavin/AMA/2024/DGA/DCH/4T/121fr08_Directorio05_4T_DGA_2024/121fr08_Directorio27_4T_DGA_2024.pdf" TargetMode="External"/><Relationship Id="rId176" Type="http://schemas.openxmlformats.org/officeDocument/2006/relationships/hyperlink" Target="https://www.milpa-alta.cdmx.gob.mx/transparencia/alcaldiavin/AMA/2024/DGA/DCH/4T/121fr08_Directorio05_4T_DGA_2024/121fr08_Directorio49_4T_DGA_2024.pdf" TargetMode="External"/><Relationship Id="rId197" Type="http://schemas.openxmlformats.org/officeDocument/2006/relationships/hyperlink" Target="https://www.milpa-alta.cdmx.gob.mx/transparencia/alcaldiavin/AMA/2024/DGA/DCH/4T/121fr08_Directorio05_4T_DGA_2024/121fr08_Directorio71_4T_DGA_2024.pdf" TargetMode="External"/><Relationship Id="rId201" Type="http://schemas.openxmlformats.org/officeDocument/2006/relationships/hyperlink" Target="https://www.milpa-alta.cdmx.gob.mx/transparencia/alcaldiavin/AMA/2024/DGA/DCH/4T/121fr08_Directorio05_4T_DGA_2024/121fr08_Directorio75_4T_DGA_2024.pdf" TargetMode="External"/><Relationship Id="rId222" Type="http://schemas.openxmlformats.org/officeDocument/2006/relationships/hyperlink" Target="https://www.milpa-alta.cdmx.gob.mx/transparencia/alcaldiavin/AMA/2024/DGA/DCH/4T/121fr08_Directorio05_4T_DGA_2024/121fr08_Directorio96_4T_DGA_2024.pdf" TargetMode="External"/><Relationship Id="rId243" Type="http://schemas.openxmlformats.org/officeDocument/2006/relationships/hyperlink" Target="https://www.milpa-alta.cdmx.gob.mx/transparencia/alcaldiavin/AMA/2024/DGA/DCH/4T/121fr08_Directorio05_4T_DGA_2024/121fr08_Directorio117_4T_DGA_2024.pdf" TargetMode="External"/><Relationship Id="rId264" Type="http://schemas.openxmlformats.org/officeDocument/2006/relationships/hyperlink" Target="https://www.milpa-alta.cdmx.gob.mx/transparencia/alcaldiavin/AMA/2024/DGA/DCH/4T/121fr08_Directorio05_4T_DGA_2024/121fr08_Directorio138_4T_DGA_2024.pdf" TargetMode="External"/><Relationship Id="rId285" Type="http://schemas.openxmlformats.org/officeDocument/2006/relationships/hyperlink" Target="https://www.milpa-alta.cdmx.gob.mx/transparencia/alcaldiavin/AMA/2024/DGA/DCH/4T/121fr08_Directorio05_4T_DGA_2024/121fr08_Directorio159_4T_DGA_2024.pdf" TargetMode="External"/><Relationship Id="rId17" Type="http://schemas.openxmlformats.org/officeDocument/2006/relationships/hyperlink" Target="mailto:lizbeth_manzanares@milpa-alta.cdmx.gob.mx" TargetMode="External"/><Relationship Id="rId38" Type="http://schemas.openxmlformats.org/officeDocument/2006/relationships/hyperlink" Target="mailto:erika_salinas@milpa-alta.cdmx.gob.mx" TargetMode="External"/><Relationship Id="rId59" Type="http://schemas.openxmlformats.org/officeDocument/2006/relationships/hyperlink" Target="mailto:eric_flores@milpa-alta.cdmx.gob.mx" TargetMode="External"/><Relationship Id="rId103" Type="http://schemas.openxmlformats.org/officeDocument/2006/relationships/hyperlink" Target="mailto:elizabeth_iturbe@milpa-alta.cdmx.gob.mx" TargetMode="External"/><Relationship Id="rId124" Type="http://schemas.openxmlformats.org/officeDocument/2006/relationships/hyperlink" Target="mailto:ivonne_morales@milpa-alta.cdmx.gob.mx" TargetMode="External"/><Relationship Id="rId70" Type="http://schemas.openxmlformats.org/officeDocument/2006/relationships/hyperlink" Target="mailto:adrian_vergara@milpa-alta.cdmx.gob.mx" TargetMode="External"/><Relationship Id="rId91" Type="http://schemas.openxmlformats.org/officeDocument/2006/relationships/hyperlink" Target="mailto:raul_avila@milpa-alta.cdmx.gob.mx" TargetMode="External"/><Relationship Id="rId145" Type="http://schemas.openxmlformats.org/officeDocument/2006/relationships/hyperlink" Target="https://www.milpa-alta.cdmx.gob.mx/transparencia/alcaldiavin/AMA/2024/DGA/DCH/4T/121fr08_Directorio05_4T_DGA_2024/121fr08_Directorio16_4T_DGA_2024.pdf" TargetMode="External"/><Relationship Id="rId166" Type="http://schemas.openxmlformats.org/officeDocument/2006/relationships/hyperlink" Target="https://www.milpa-alta.cdmx.gob.mx/transparencia/alcaldiavin/AMA/2024/DGA/DCH/4T/121fr08_Directorio05_4T_DGA_2024/121fr08_Directorio39_4T_DGA_2024.pdf" TargetMode="External"/><Relationship Id="rId187" Type="http://schemas.openxmlformats.org/officeDocument/2006/relationships/hyperlink" Target="https://www.milpa-alta.cdmx.gob.mx/transparencia/alcaldiavin/AMA/2024/DGA/DCH/4T/121fr08_Directorio05_4T_DGA_2024/121fr08_Directorio61_4T_DGA_2024.pdf" TargetMode="External"/><Relationship Id="rId1" Type="http://schemas.openxmlformats.org/officeDocument/2006/relationships/hyperlink" Target="https://www.milpa-alta.cdmx.gob.mx/transparencia/alcaldiavin/AMA/2024/DGA/DCH/4T/121fr08_Directorio05_4T_DGA_2024/121fr08_Directorio01_4T_DGA_2024.pdf" TargetMode="External"/><Relationship Id="rId212" Type="http://schemas.openxmlformats.org/officeDocument/2006/relationships/hyperlink" Target="https://www.milpa-alta.cdmx.gob.mx/transparencia/alcaldiavin/AMA/2024/DGA/DCH/4T/121fr08_Directorio05_4T_DGA_2024/121fr08_Directorio86_4T_DGA_2024.pdf" TargetMode="External"/><Relationship Id="rId233" Type="http://schemas.openxmlformats.org/officeDocument/2006/relationships/hyperlink" Target="https://www.milpa-alta.cdmx.gob.mx/transparencia/alcaldiavin/AMA/2024/DGA/DCH/4T/121fr08_Directorio05_4T_DGA_2024/121fr08_Directorio107_4T_DGA_2024.pdf" TargetMode="External"/><Relationship Id="rId254" Type="http://schemas.openxmlformats.org/officeDocument/2006/relationships/hyperlink" Target="https://www.milpa-alta.cdmx.gob.mx/transparencia/alcaldiavin/AMA/2024/DGA/DCH/4T/121fr08_Directorio05_4T_DGA_2024/121fr08_Directorio128_4T_DGA_2024.pdf" TargetMode="External"/><Relationship Id="rId28" Type="http://schemas.openxmlformats.org/officeDocument/2006/relationships/hyperlink" Target="mailto:angel_gonzalez@milpa-alta.cdmx.gob.mx" TargetMode="External"/><Relationship Id="rId49" Type="http://schemas.openxmlformats.org/officeDocument/2006/relationships/hyperlink" Target="mailto:gregorio_salgado@milpa-alta.cdmx.gob.mx" TargetMode="External"/><Relationship Id="rId114" Type="http://schemas.openxmlformats.org/officeDocument/2006/relationships/hyperlink" Target="mailto:ramon_castro@milpa-alta.cdmx.gob.mx" TargetMode="External"/><Relationship Id="rId275" Type="http://schemas.openxmlformats.org/officeDocument/2006/relationships/hyperlink" Target="https://www.milpa-alta.cdmx.gob.mx/transparencia/alcaldiavin/AMA/2024/DGA/DCH/4T/121fr08_Directorio05_4T_DGA_2024/121fr08_Directorio149_4T_DGA_2024.pdf" TargetMode="External"/><Relationship Id="rId60" Type="http://schemas.openxmlformats.org/officeDocument/2006/relationships/hyperlink" Target="mailto:silvestre_palacios@milpa-alta.cdmx.gob.mx" TargetMode="External"/><Relationship Id="rId81" Type="http://schemas.openxmlformats.org/officeDocument/2006/relationships/hyperlink" Target="mailto:antonio_alvarado@milpa-alta.cdmx.gob.mx" TargetMode="External"/><Relationship Id="rId135" Type="http://schemas.openxmlformats.org/officeDocument/2006/relationships/hyperlink" Target="mailto:sergio_ramirez@milpa-alta.cdmx.gob.mx" TargetMode="External"/><Relationship Id="rId156" Type="http://schemas.openxmlformats.org/officeDocument/2006/relationships/hyperlink" Target="https://www.milpa-alta.cdmx.gob.mx/transparencia/alcaldiavin/AMA/2024/DGA/DCH/4T/121fr08_Directorio05_4T_DGA_2024/121fr08_Directorio29_4T_DGA_2024.pdf" TargetMode="External"/><Relationship Id="rId177" Type="http://schemas.openxmlformats.org/officeDocument/2006/relationships/hyperlink" Target="https://www.milpa-alta.cdmx.gob.mx/transparencia/alcaldiavin/AMA/2024/DGA/DCH/4T/121fr08_Directorio05_4T_DGA_2024/121fr08_Directorio50_4T_DGA_2024.pdf" TargetMode="External"/><Relationship Id="rId198" Type="http://schemas.openxmlformats.org/officeDocument/2006/relationships/hyperlink" Target="https://www.milpa-alta.cdmx.gob.mx/transparencia/alcaldiavin/AMA/2024/DGA/DCH/4T/121fr08_Directorio05_4T_DGA_2024/121fr08_Directorio72_4T_DGA_2024.pdf" TargetMode="External"/><Relationship Id="rId202" Type="http://schemas.openxmlformats.org/officeDocument/2006/relationships/hyperlink" Target="https://www.milpa-alta.cdmx.gob.mx/transparencia/alcaldiavin/AMA/2024/DGA/DCH/4T/121fr08_Directorio05_4T_DGA_2024/121fr08_Directorio76_4T_DGA_2024.pdf" TargetMode="External"/><Relationship Id="rId223" Type="http://schemas.openxmlformats.org/officeDocument/2006/relationships/hyperlink" Target="https://www.milpa-alta.cdmx.gob.mx/transparencia/alcaldiavin/AMA/2024/DGA/DCH/4T/121fr08_Directorio05_4T_DGA_2024/121fr08_Directorio97_4T_DGA_2024.pdf" TargetMode="External"/><Relationship Id="rId244" Type="http://schemas.openxmlformats.org/officeDocument/2006/relationships/hyperlink" Target="https://www.milpa-alta.cdmx.gob.mx/transparencia/alcaldiavin/AMA/2024/DGA/DCH/4T/121fr08_Directorio05_4T_DGA_2024/121fr08_Directorio118_4T_DGA_2024.pdf" TargetMode="External"/><Relationship Id="rId18" Type="http://schemas.openxmlformats.org/officeDocument/2006/relationships/hyperlink" Target="mailto:felipe_olguin@milpa-alta.cdmx.gob.mx" TargetMode="External"/><Relationship Id="rId39" Type="http://schemas.openxmlformats.org/officeDocument/2006/relationships/hyperlink" Target="mailto:esther_moreno@milpa-alta.cdmx.gob.mx" TargetMode="External"/><Relationship Id="rId265" Type="http://schemas.openxmlformats.org/officeDocument/2006/relationships/hyperlink" Target="https://www.milpa-alta.cdmx.gob.mx/transparencia/alcaldiavin/AMA/2024/DGA/DCH/4T/121fr08_Directorio05_4T_DGA_2024/121fr08_Directorio139_4T_DGA_2024.pdf" TargetMode="External"/><Relationship Id="rId286" Type="http://schemas.openxmlformats.org/officeDocument/2006/relationships/hyperlink" Target="https://www.milpa-alta.cdmx.gob.mx/transparencia/alcaldiavin/AMA/2024/DGA/DCH/4T/121fr08_Directorio05_4T_DGA_2024/121fr08_Directorio160_4T_DGA_2024.pdf" TargetMode="External"/><Relationship Id="rId50" Type="http://schemas.openxmlformats.org/officeDocument/2006/relationships/hyperlink" Target="mailto:berenice_oropeza@milpa-alta.cdmx.gob.mx" TargetMode="External"/><Relationship Id="rId104" Type="http://schemas.openxmlformats.org/officeDocument/2006/relationships/hyperlink" Target="mailto:virginia_andrade@milpa-alta.cdmx.gob.mx" TargetMode="External"/><Relationship Id="rId125" Type="http://schemas.openxmlformats.org/officeDocument/2006/relationships/hyperlink" Target="mailto:jair_medina@milpa-alta.cdmx.gob.mx" TargetMode="External"/><Relationship Id="rId146" Type="http://schemas.openxmlformats.org/officeDocument/2006/relationships/hyperlink" Target="https://www.milpa-alta.cdmx.gob.mx/transparencia/alcaldiavin/AMA/2024/DGA/DCH/4T/121fr08_Directorio05_4T_DGA_2024/121fr08_Directorio18_4T_DGA_2024.pdf" TargetMode="External"/><Relationship Id="rId167" Type="http://schemas.openxmlformats.org/officeDocument/2006/relationships/hyperlink" Target="https://www.milpa-alta.cdmx.gob.mx/transparencia/alcaldiavin/AMA/2024/DGA/DCH/4T/121fr08_Directorio05_4T_DGA_2024/121fr08_Directorio40_4T_DGA_2024.pdf" TargetMode="External"/><Relationship Id="rId188" Type="http://schemas.openxmlformats.org/officeDocument/2006/relationships/hyperlink" Target="https://www.milpa-alta.cdmx.gob.mx/transparencia/alcaldiavin/AMA/2024/DGA/DCH/4T/121fr08_Directorio05_4T_DGA_2024/121fr08_Directorio62_4T_DGA_2024.pdf" TargetMode="External"/><Relationship Id="rId71" Type="http://schemas.openxmlformats.org/officeDocument/2006/relationships/hyperlink" Target="mailto:evelyn_martinez@milpa-alta.cdmx.gob.mx" TargetMode="External"/><Relationship Id="rId92" Type="http://schemas.openxmlformats.org/officeDocument/2006/relationships/hyperlink" Target="mailto:zaida_perez@milpa-alta.cdmx.gob.mx" TargetMode="External"/><Relationship Id="rId213" Type="http://schemas.openxmlformats.org/officeDocument/2006/relationships/hyperlink" Target="https://www.milpa-alta.cdmx.gob.mx/transparencia/alcaldiavin/AMA/2024/DGA/DCH/4T/121fr08_Directorio05_4T_DGA_2024/121fr08_Directorio87_4T_DGA_2024.pdf" TargetMode="External"/><Relationship Id="rId234" Type="http://schemas.openxmlformats.org/officeDocument/2006/relationships/hyperlink" Target="https://www.milpa-alta.cdmx.gob.mx/transparencia/alcaldiavin/AMA/2024/DGA/DCH/4T/121fr08_Directorio05_4T_DGA_2024/121fr08_Directorio108_4T_DGA_2024.pdf" TargetMode="External"/><Relationship Id="rId2" Type="http://schemas.openxmlformats.org/officeDocument/2006/relationships/hyperlink" Target="https://www.milpa-alta.cdmx.gob.mx/transparencia/alcaldiavin/AMA/2024/DGA/DCH/4T/121fr08_Directorio05_4T_DGA_2024/121fr08_Directorio02_4T_DGA_2024.pdf" TargetMode="External"/><Relationship Id="rId29" Type="http://schemas.openxmlformats.org/officeDocument/2006/relationships/hyperlink" Target="mailto:alejandro_moral@milpa-alta.cdmx.gob.mx" TargetMode="External"/><Relationship Id="rId255" Type="http://schemas.openxmlformats.org/officeDocument/2006/relationships/hyperlink" Target="https://www.milpa-alta.cdmx.gob.mx/transparencia/alcaldiavin/AMA/2024/DGA/DCH/4T/121fr08_Directorio05_4T_DGA_2024/121fr08_Directorio129_4T_DGA_2024.pdf" TargetMode="External"/><Relationship Id="rId276" Type="http://schemas.openxmlformats.org/officeDocument/2006/relationships/hyperlink" Target="https://www.milpa-alta.cdmx.gob.mx/transparencia/alcaldiavin/AMA/2024/DGA/DCH/4T/121fr08_Directorio05_4T_DGA_2024/121fr08_Directorio150_4T_DGA_2024.pdf" TargetMode="External"/><Relationship Id="rId40" Type="http://schemas.openxmlformats.org/officeDocument/2006/relationships/hyperlink" Target="https://www.milpa-alta.cdmx.gob.mx/transparencia/alcaldiavin/AMA/2024/DGA/DCH/4T/121fr08_Directorio05_4T_DGA_2024/121fr08_Directorio15_4T_DGA_2024.pdf" TargetMode="External"/><Relationship Id="rId115" Type="http://schemas.openxmlformats.org/officeDocument/2006/relationships/hyperlink" Target="mailto:analuisa_campos@milpa-alta.cdmx.gob.mx" TargetMode="External"/><Relationship Id="rId136" Type="http://schemas.openxmlformats.org/officeDocument/2006/relationships/hyperlink" Target="mailto:ismael_garcia@milpa-alta.cdmx.gob.mx" TargetMode="External"/><Relationship Id="rId157" Type="http://schemas.openxmlformats.org/officeDocument/2006/relationships/hyperlink" Target="https://www.milpa-alta.cdmx.gob.mx/transparencia/alcaldiavin/AMA/2024/DGA/DCH/4T/121fr08_Directorio05_4T_DGA_2024/121fr08_Directorio30_4T_DGA_2024.pdf" TargetMode="External"/><Relationship Id="rId178" Type="http://schemas.openxmlformats.org/officeDocument/2006/relationships/hyperlink" Target="https://www.milpa-alta.cdmx.gob.mx/transparencia/alcaldiavin/AMA/2024/DGA/DCH/4T/121fr08_Directorio05_4T_DGA_2024/121fr08_Directorio52_4T_DGA_2024.pdf" TargetMode="External"/><Relationship Id="rId61" Type="http://schemas.openxmlformats.org/officeDocument/2006/relationships/hyperlink" Target="mailto:raul_arriaga@milpa-alta.cdmx.gob.mx" TargetMode="External"/><Relationship Id="rId82" Type="http://schemas.openxmlformats.org/officeDocument/2006/relationships/hyperlink" Target="mailto:clara_torres@milpa-alta.cdmx.gob.mx" TargetMode="External"/><Relationship Id="rId199" Type="http://schemas.openxmlformats.org/officeDocument/2006/relationships/hyperlink" Target="https://www.milpa-alta.cdmx.gob.mx/transparencia/alcaldiavin/AMA/2024/DGA/DCH/4T/121fr08_Directorio05_4T_DGA_2024/121fr08_Directorio73_4T_DGA_2024.pdf" TargetMode="External"/><Relationship Id="rId203" Type="http://schemas.openxmlformats.org/officeDocument/2006/relationships/hyperlink" Target="https://www.milpa-alta.cdmx.gob.mx/transparencia/alcaldiavin/AMA/2024/DGA/DCH/4T/121fr08_Directorio05_4T_DGA_2024/121fr08_Directorio77_4T_DGA_2024.pdf" TargetMode="External"/><Relationship Id="rId19" Type="http://schemas.openxmlformats.org/officeDocument/2006/relationships/hyperlink" Target="mailto:alejandro_limon@milpa-alta.cdmx.gob.mx" TargetMode="External"/><Relationship Id="rId224" Type="http://schemas.openxmlformats.org/officeDocument/2006/relationships/hyperlink" Target="https://www.milpa-alta.cdmx.gob.mx/transparencia/alcaldiavin/AMA/2024/DGA/DCH/4T/121fr08_Directorio05_4T_DGA_2024/121fr08_Directorio98_4T_DGA_2024.pdf" TargetMode="External"/><Relationship Id="rId245" Type="http://schemas.openxmlformats.org/officeDocument/2006/relationships/hyperlink" Target="https://www.milpa-alta.cdmx.gob.mx/transparencia/alcaldiavin/AMA/2024/DGA/DCH/4T/121fr08_Directorio05_4T_DGA_2024/121fr08_Directorio119_4T_DGA_2024.pdf" TargetMode="External"/><Relationship Id="rId266" Type="http://schemas.openxmlformats.org/officeDocument/2006/relationships/hyperlink" Target="https://www.milpa-alta.cdmx.gob.mx/transparencia/alcaldiavin/AMA/2024/DGA/DCH/4T/121fr08_Directorio05_4T_DGA_2024/121fr08_Directorio140_4T_DGA_2024.pdf" TargetMode="External"/><Relationship Id="rId287" Type="http://schemas.openxmlformats.org/officeDocument/2006/relationships/hyperlink" Target="https://www.milpa-alta.cdmx.gob.mx/transparencia/alcaldiavin/AMA/2024/DGA/DCH/4T/121fr08_Directorio05_4T_DGA_2024/121fr08_Directorio161_4T_DGA_2024.pdf" TargetMode="External"/><Relationship Id="rId30" Type="http://schemas.openxmlformats.org/officeDocument/2006/relationships/hyperlink" Target="mailto:martha_prisciliano@milpa-alta.cdmx.gob.mx" TargetMode="External"/><Relationship Id="rId105" Type="http://schemas.openxmlformats.org/officeDocument/2006/relationships/hyperlink" Target="mailto:teresa_vanegas@milpa-alta.cdmx.gob.mx" TargetMode="External"/><Relationship Id="rId126" Type="http://schemas.openxmlformats.org/officeDocument/2006/relationships/hyperlink" Target="mailto:marcos_cruz@milpa-alta.cdmx.gob.mx" TargetMode="External"/><Relationship Id="rId147" Type="http://schemas.openxmlformats.org/officeDocument/2006/relationships/hyperlink" Target="https://www.milpa-alta.cdmx.gob.mx/transparencia/alcaldiavin/AMA/2024/DGA/DCH/4T/121fr08_Directorio05_4T_DGA_2024/121fr08_Directorio19_4T_DGA_2024.pdf" TargetMode="External"/><Relationship Id="rId168" Type="http://schemas.openxmlformats.org/officeDocument/2006/relationships/hyperlink" Target="https://www.milpa-alta.cdmx.gob.mx/transparencia/alcaldiavin/AMA/2024/DGA/DCH/4T/121fr08_Directorio05_4T_DGA_2024/121fr08_Directorio41_4T_DGA_2024.pdf" TargetMode="External"/><Relationship Id="rId51" Type="http://schemas.openxmlformats.org/officeDocument/2006/relationships/hyperlink" Target="mailto:pedro_ramirez@milpa-alta.cdmx.gob.mx" TargetMode="External"/><Relationship Id="rId72" Type="http://schemas.openxmlformats.org/officeDocument/2006/relationships/hyperlink" Target="mailto:adoratriz_lopez@milpa-alta.cdmx.gob.mx" TargetMode="External"/><Relationship Id="rId93" Type="http://schemas.openxmlformats.org/officeDocument/2006/relationships/hyperlink" Target="mailto:lorenzo_silva@milpa-alta.cdmx.gob.mx" TargetMode="External"/><Relationship Id="rId189" Type="http://schemas.openxmlformats.org/officeDocument/2006/relationships/hyperlink" Target="https://www.milpa-alta.cdmx.gob.mx/transparencia/alcaldiavin/AMA/2024/DGA/DCH/4T/121fr08_Directorio05_4T_DGA_2024/121fr08_Directorio63_4T_DGA_2024.pdf" TargetMode="External"/><Relationship Id="rId3" Type="http://schemas.openxmlformats.org/officeDocument/2006/relationships/hyperlink" Target="https://www.milpa-alta.cdmx.gob.mx/transparencia/alcaldiavin/AMA/2024/DGA/DCH/4T/121fr08_Directorio05_4T_DGA_2024/121fr08_Directorio03_4T_DGA_2024.pdf" TargetMode="External"/><Relationship Id="rId214" Type="http://schemas.openxmlformats.org/officeDocument/2006/relationships/hyperlink" Target="https://www.milpa-alta.cdmx.gob.mx/transparencia/alcaldiavin/AMA/2024/DGA/DCH/4T/121fr08_Directorio05_4T_DGA_2024/121fr08_Directorio88_4T_DGA_2024.pdf" TargetMode="External"/><Relationship Id="rId235" Type="http://schemas.openxmlformats.org/officeDocument/2006/relationships/hyperlink" Target="https://www.milpa-alta.cdmx.gob.mx/transparencia/alcaldiavin/AMA/2024/DGA/DCH/4T/121fr08_Directorio05_4T_DGA_2024/121fr08_Directorio109_4T_DGA_2024.pdf" TargetMode="External"/><Relationship Id="rId256" Type="http://schemas.openxmlformats.org/officeDocument/2006/relationships/hyperlink" Target="https://www.milpa-alta.cdmx.gob.mx/transparencia/alcaldiavin/AMA/2024/DGA/DCH/4T/121fr08_Directorio05_4T_DGA_2024/121fr08_Directorio130_4T_DGA_2024.pdf" TargetMode="External"/><Relationship Id="rId277" Type="http://schemas.openxmlformats.org/officeDocument/2006/relationships/hyperlink" Target="https://www.milpa-alta.cdmx.gob.mx/transparencia/alcaldiavin/AMA/2024/DGA/DCH/4T/121fr08_Directorio05_4T_DGA_2024/121fr08_Directorio151_4T_DGA_2024.pdf" TargetMode="External"/><Relationship Id="rId116" Type="http://schemas.openxmlformats.org/officeDocument/2006/relationships/hyperlink" Target="mailto:sergio_marin@milpa-alta.cdmx.gob.mx" TargetMode="External"/><Relationship Id="rId137" Type="http://schemas.openxmlformats.org/officeDocument/2006/relationships/hyperlink" Target="mailto:oscar_cadena@milpa-alta.cdmx.gob.mx" TargetMode="External"/><Relationship Id="rId158" Type="http://schemas.openxmlformats.org/officeDocument/2006/relationships/hyperlink" Target="https://www.milpa-alta.cdmx.gob.mx/transparencia/alcaldiavin/AMA/2024/DGA/DCH/4T/121fr08_Directorio05_4T_DGA_2024/121fr08_Directorio31_4T_DGA_2024.pdf" TargetMode="External"/><Relationship Id="rId20" Type="http://schemas.openxmlformats.org/officeDocument/2006/relationships/hyperlink" Target="mailto:rubi_arenas@milpa-alta.cdmx.gob.mx" TargetMode="External"/><Relationship Id="rId41" Type="http://schemas.openxmlformats.org/officeDocument/2006/relationships/hyperlink" Target="mailto:violeta_lara@milpa-alta.cdmx.gob.mx" TargetMode="External"/><Relationship Id="rId62" Type="http://schemas.openxmlformats.org/officeDocument/2006/relationships/hyperlink" Target="mailto:martin_espinosa@milpa-alta.cdmx.gob.mx" TargetMode="External"/><Relationship Id="rId83" Type="http://schemas.openxmlformats.org/officeDocument/2006/relationships/hyperlink" Target="mailto:pablo_retana@milpa-alta.cdmx.gob.mx" TargetMode="External"/><Relationship Id="rId179" Type="http://schemas.openxmlformats.org/officeDocument/2006/relationships/hyperlink" Target="https://www.milpa-alta.cdmx.gob.mx/transparencia/alcaldiavin/AMA/2024/DGA/DCH/4T/121fr08_Directorio05_4T_DGA_2024/121fr08_Directorio53_4T_DGA_2024.pdf" TargetMode="External"/><Relationship Id="rId190" Type="http://schemas.openxmlformats.org/officeDocument/2006/relationships/hyperlink" Target="https://www.milpa-alta.cdmx.gob.mx/transparencia/alcaldiavin/AMA/2024/DGA/DCH/4T/121fr08_Directorio05_4T_DGA_2024/121fr08_Directorio64_4T_DGA_2024.pdf" TargetMode="External"/><Relationship Id="rId204" Type="http://schemas.openxmlformats.org/officeDocument/2006/relationships/hyperlink" Target="https://www.milpa-alta.cdmx.gob.mx/transparencia/alcaldiavin/AMA/2024/DGA/DCH/4T/121fr08_Directorio05_4T_DGA_2024/121fr08_Directorio78_4T_DGA_2024.pdf" TargetMode="External"/><Relationship Id="rId225" Type="http://schemas.openxmlformats.org/officeDocument/2006/relationships/hyperlink" Target="https://www.milpa-alta.cdmx.gob.mx/transparencia/alcaldiavin/AMA/2024/DGA/DCH/4T/121fr08_Directorio05_4T_DGA_2024/121fr08_Directorio99_4T_DGA_2024.pdf" TargetMode="External"/><Relationship Id="rId246" Type="http://schemas.openxmlformats.org/officeDocument/2006/relationships/hyperlink" Target="https://www.milpa-alta.cdmx.gob.mx/transparencia/alcaldiavin/AMA/2024/DGA/DCH/4T/121fr08_Directorio05_4T_DGA_2024/121fr08_Directorio120_4T_DGA_2024.pdf" TargetMode="External"/><Relationship Id="rId267" Type="http://schemas.openxmlformats.org/officeDocument/2006/relationships/hyperlink" Target="https://www.milpa-alta.cdmx.gob.mx/transparencia/alcaldiavin/AMA/2024/DGA/DCH/4T/121fr08_Directorio05_4T_DGA_2024/121fr08_Directorio141_4T_DGA_2024.pdf" TargetMode="External"/><Relationship Id="rId288" Type="http://schemas.openxmlformats.org/officeDocument/2006/relationships/hyperlink" Target="https://www.milpa-alta.cdmx.gob.mx/transparencia/alcaldiavin/AMA/2024/DGA/DCH/4T/121fr08_Directorio05_4T_DGA_2024/121fr08_Directorio162_4T_DGA_2024.pdf" TargetMode="External"/><Relationship Id="rId106" Type="http://schemas.openxmlformats.org/officeDocument/2006/relationships/hyperlink" Target="mailto:gisela_marquez@milpa-alta.cdmx.gob.mx" TargetMode="External"/><Relationship Id="rId127" Type="http://schemas.openxmlformats.org/officeDocument/2006/relationships/hyperlink" Target="mailto:nanahuatzin_medina@milpa-alta.cdmx.gob.mx" TargetMode="External"/><Relationship Id="rId10" Type="http://schemas.openxmlformats.org/officeDocument/2006/relationships/hyperlink" Target="mailto:octavio_rivero@milpa-alta.cdmx.gob.mx" TargetMode="External"/><Relationship Id="rId31" Type="http://schemas.openxmlformats.org/officeDocument/2006/relationships/hyperlink" Target="mailto:jorge_huerta@milpa-alta.cdmx.gob.mx" TargetMode="External"/><Relationship Id="rId52" Type="http://schemas.openxmlformats.org/officeDocument/2006/relationships/hyperlink" Target="mailto:luis_perez@milpa-alta.cdmx.gob.mx" TargetMode="External"/><Relationship Id="rId73" Type="http://schemas.openxmlformats.org/officeDocument/2006/relationships/hyperlink" Target="mailto:francisco_quiroz@milpa-alta.cdmx.gob.mx" TargetMode="External"/><Relationship Id="rId94" Type="http://schemas.openxmlformats.org/officeDocument/2006/relationships/hyperlink" Target="mailto:jose_rios@milpa-alta.cdmx.gob.mx" TargetMode="External"/><Relationship Id="rId148" Type="http://schemas.openxmlformats.org/officeDocument/2006/relationships/hyperlink" Target="https://www.milpa-alta.cdmx.gob.mx/transparencia/alcaldiavin/AMA/2024/DGA/DCH/4T/121fr08_Directorio05_4T_DGA_2024/121fr08_Directorio20_4T_DGA_2024.pdf" TargetMode="External"/><Relationship Id="rId169" Type="http://schemas.openxmlformats.org/officeDocument/2006/relationships/hyperlink" Target="https://www.milpa-alta.cdmx.gob.mx/transparencia/alcaldiavin/AMA/2024/DGA/DCH/4T/121fr08_Directorio05_4T_DGA_2024/121fr08_Directorio42_4T_DGA_2024.pdf" TargetMode="External"/><Relationship Id="rId4" Type="http://schemas.openxmlformats.org/officeDocument/2006/relationships/hyperlink" Target="https://www.milpa-alta.cdmx.gob.mx/transparencia/alcaldiavin/AMA/2024/DGA/DCH/4T/121fr08_Directorio05_4T_DGA_2024/121fr08_Directorio04_4T_DGA_2024.pdf" TargetMode="External"/><Relationship Id="rId180" Type="http://schemas.openxmlformats.org/officeDocument/2006/relationships/hyperlink" Target="https://www.milpa-alta.cdmx.gob.mx/transparencia/alcaldiavin/AMA/2024/DGA/DCH/4T/121fr08_Directorio05_4T_DGA_2024/121fr08_Directorio54_4T_DGA_2024.pdf" TargetMode="External"/><Relationship Id="rId215" Type="http://schemas.openxmlformats.org/officeDocument/2006/relationships/hyperlink" Target="https://www.milpa-alta.cdmx.gob.mx/transparencia/alcaldiavin/AMA/2024/DGA/DCH/4T/121fr08_Directorio05_4T_DGA_2024/121fr08_Directorio89_4T_DGA_2024.pdf" TargetMode="External"/><Relationship Id="rId236" Type="http://schemas.openxmlformats.org/officeDocument/2006/relationships/hyperlink" Target="https://www.milpa-alta.cdmx.gob.mx/transparencia/alcaldiavin/AMA/2024/DGA/DCH/4T/121fr08_Directorio05_4T_DGA_2024/121fr08_Directorio110_4T_DGA_2024.pdf" TargetMode="External"/><Relationship Id="rId257" Type="http://schemas.openxmlformats.org/officeDocument/2006/relationships/hyperlink" Target="https://www.milpa-alta.cdmx.gob.mx/transparencia/alcaldiavin/AMA/2024/DGA/DCH/4T/121fr08_Directorio05_4T_DGA_2024/121fr08_Directorio131_4T_DGA_2024.pdf" TargetMode="External"/><Relationship Id="rId278" Type="http://schemas.openxmlformats.org/officeDocument/2006/relationships/hyperlink" Target="https://www.milpa-alta.cdmx.gob.mx/transparencia/alcaldiavin/AMA/2024/DGA/DCH/4T/121fr08_Directorio05_4T_DGA_2024/121fr08_Directorio152_4T_DGA_2024.pdf" TargetMode="External"/><Relationship Id="rId42" Type="http://schemas.openxmlformats.org/officeDocument/2006/relationships/hyperlink" Target="mailto:abel_vanegas@milpa-alta.cdmx.gob.mx" TargetMode="External"/><Relationship Id="rId84" Type="http://schemas.openxmlformats.org/officeDocument/2006/relationships/hyperlink" Target="mailto:victor_vazquez@milpa-alta.cdmx.gob.mx" TargetMode="External"/><Relationship Id="rId138" Type="http://schemas.openxmlformats.org/officeDocument/2006/relationships/hyperlink" Target="https://www.milpa-alta.cdmx.gob.mx/transparencia/alcaldiavin/AMA/2024/DGA/DCH/4T/121fr08_Directorio05_4T_DGA_2024/121fr08_Directorio17_4T_DGA_2024.pdf" TargetMode="External"/><Relationship Id="rId191" Type="http://schemas.openxmlformats.org/officeDocument/2006/relationships/hyperlink" Target="https://www.milpa-alta.cdmx.gob.mx/transparencia/alcaldiavin/AMA/2024/DGA/DCH/4T/121fr08_Directorio05_4T_DGA_2024/121fr08_Directorio65_4T_DGA_2024.pdf" TargetMode="External"/><Relationship Id="rId205" Type="http://schemas.openxmlformats.org/officeDocument/2006/relationships/hyperlink" Target="https://www.milpa-alta.cdmx.gob.mx/transparencia/alcaldiavin/AMA/2024/DGA/DCH/4T/121fr08_Directorio05_4T_DGA_2024/121fr08_Directorio79_4T_DGA_2024.pdf" TargetMode="External"/><Relationship Id="rId247" Type="http://schemas.openxmlformats.org/officeDocument/2006/relationships/hyperlink" Target="https://www.milpa-alta.cdmx.gob.mx/transparencia/alcaldiavin/AMA/2024/DGA/DCH/4T/121fr08_Directorio05_4T_DGA_2024/121fr08_Directorio121_4T_DGA_2024.pdf" TargetMode="External"/><Relationship Id="rId107" Type="http://schemas.openxmlformats.org/officeDocument/2006/relationships/hyperlink" Target="mailto:ana_alvarado@milpa-alta.cdmx.gob.mx" TargetMode="External"/><Relationship Id="rId289" Type="http://schemas.openxmlformats.org/officeDocument/2006/relationships/hyperlink" Target="https://www.milpa-alta.cdmx.gob.mx/transparencia/alcaldiavin/AMA/2024/DGA/DCH/4T/121fr08_Directorio05_4T_DGA_2024/121fr08_Directorio163_4T_DGA_2024.pdf" TargetMode="External"/><Relationship Id="rId11" Type="http://schemas.openxmlformats.org/officeDocument/2006/relationships/hyperlink" Target="mailto:maria_cervantes@milpa-alta.cdmx.gob.mx" TargetMode="External"/><Relationship Id="rId53" Type="http://schemas.openxmlformats.org/officeDocument/2006/relationships/hyperlink" Target="mailto:jacqueline_sanchez@milpa-alta.cdmx.gob.mx" TargetMode="External"/><Relationship Id="rId149" Type="http://schemas.openxmlformats.org/officeDocument/2006/relationships/hyperlink" Target="https://www.milpa-alta.cdmx.gob.mx/transparencia/alcaldiavin/AMA/2024/DGA/DCH/4T/121fr08_Directorio05_4T_DGA_2024/121fr08_Directorio21_4T_DGA_2024.pdf" TargetMode="External"/><Relationship Id="rId95" Type="http://schemas.openxmlformats.org/officeDocument/2006/relationships/hyperlink" Target="mailto:joan_arguelles@milpa-alta.cdmx.gob.mx" TargetMode="External"/><Relationship Id="rId160" Type="http://schemas.openxmlformats.org/officeDocument/2006/relationships/hyperlink" Target="https://www.milpa-alta.cdmx.gob.mx/transparencia/alcaldiavin/AMA/2024/DGA/DCH/4T/121fr08_Directorio05_4T_DGA_2024/121fr08_Directorio33_4T_DGA_2024.pdf" TargetMode="External"/><Relationship Id="rId216" Type="http://schemas.openxmlformats.org/officeDocument/2006/relationships/hyperlink" Target="https://www.milpa-alta.cdmx.gob.mx/transparencia/alcaldiavin/AMA/2024/DGA/DCH/4T/121fr08_Directorio05_4T_DGA_2024/121fr08_Directorio90_4T_DGA_2024.pdf" TargetMode="External"/><Relationship Id="rId258" Type="http://schemas.openxmlformats.org/officeDocument/2006/relationships/hyperlink" Target="https://www.milpa-alta.cdmx.gob.mx/transparencia/alcaldiavin/AMA/2024/DGA/DCH/4T/121fr08_Directorio05_4T_DGA_2024/121fr08_Directorio132_4T_DGA_2024.pdf" TargetMode="External"/><Relationship Id="rId22" Type="http://schemas.openxmlformats.org/officeDocument/2006/relationships/hyperlink" Target="mailto:javier_diaz@milpa-alta.cdmx.gob.mx" TargetMode="External"/><Relationship Id="rId64" Type="http://schemas.openxmlformats.org/officeDocument/2006/relationships/hyperlink" Target="mailto:patricia_borjas@milpa-alta.cdmx.gob.mx" TargetMode="External"/><Relationship Id="rId118" Type="http://schemas.openxmlformats.org/officeDocument/2006/relationships/hyperlink" Target="mailto:francisco_meza@milpa-alta.cdmx.gob.mx" TargetMode="External"/><Relationship Id="rId171" Type="http://schemas.openxmlformats.org/officeDocument/2006/relationships/hyperlink" Target="https://www.milpa-alta.cdmx.gob.mx/transparencia/alcaldiavin/AMA/2024/DGA/DCH/4T/121fr08_Directorio05_4T_DGA_2024/121fr08_Directorio44_4T_DGA_2024.pdf" TargetMode="External"/><Relationship Id="rId227" Type="http://schemas.openxmlformats.org/officeDocument/2006/relationships/hyperlink" Target="https://www.milpa-alta.cdmx.gob.mx/transparencia/alcaldiavin/AMA/2024/DGA/DCH/4T/121fr08_Directorio05_4T_DGA_2024/121fr08_Directorio101_4T_DGA_2024.pdf" TargetMode="External"/><Relationship Id="rId269" Type="http://schemas.openxmlformats.org/officeDocument/2006/relationships/hyperlink" Target="https://www.milpa-alta.cdmx.gob.mx/transparencia/alcaldiavin/AMA/2024/DGA/DCH/4T/121fr08_Directorio05_4T_DGA_2024/121fr08_Directorio143_4T_DG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1" bestFit="1" customWidth="1"/>
    <col min="27" max="27" width="42.42578125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4" t="s">
        <v>45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>
        <v>47</v>
      </c>
      <c r="E8" t="s">
        <v>176</v>
      </c>
      <c r="F8" t="s">
        <v>344</v>
      </c>
      <c r="G8" t="s">
        <v>342</v>
      </c>
      <c r="H8" t="s">
        <v>343</v>
      </c>
      <c r="I8" t="s">
        <v>77</v>
      </c>
      <c r="J8" s="6" t="s">
        <v>680</v>
      </c>
      <c r="K8" s="7"/>
      <c r="L8" s="27" t="s">
        <v>104</v>
      </c>
      <c r="M8" s="8" t="s">
        <v>681</v>
      </c>
      <c r="N8" s="9" t="s">
        <v>682</v>
      </c>
      <c r="O8" s="9" t="s">
        <v>682</v>
      </c>
      <c r="P8" s="27" t="s">
        <v>126</v>
      </c>
      <c r="Q8" s="10" t="s">
        <v>683</v>
      </c>
      <c r="R8" s="11">
        <v>90090001</v>
      </c>
      <c r="S8" s="10" t="s">
        <v>683</v>
      </c>
      <c r="T8" s="27">
        <v>9</v>
      </c>
      <c r="U8" s="27" t="s">
        <v>683</v>
      </c>
      <c r="V8" s="27">
        <v>9</v>
      </c>
      <c r="W8" s="27" t="s">
        <v>173</v>
      </c>
      <c r="X8" s="27">
        <v>12000</v>
      </c>
      <c r="Y8" s="27">
        <v>5558623150</v>
      </c>
      <c r="Z8" s="27">
        <v>5558623150</v>
      </c>
      <c r="AA8" s="3" t="s">
        <v>923</v>
      </c>
      <c r="AB8" s="3" t="s">
        <v>920</v>
      </c>
      <c r="AC8" t="s">
        <v>175</v>
      </c>
      <c r="AD8" s="2">
        <v>45657</v>
      </c>
      <c r="AE8" s="4"/>
    </row>
    <row r="9" spans="1:31" x14ac:dyDescent="0.25">
      <c r="A9">
        <v>2024</v>
      </c>
      <c r="B9" s="2">
        <v>45566</v>
      </c>
      <c r="C9" s="2">
        <v>45657</v>
      </c>
      <c r="D9">
        <v>27</v>
      </c>
      <c r="E9" t="s">
        <v>177</v>
      </c>
      <c r="F9" t="s">
        <v>347</v>
      </c>
      <c r="G9" t="s">
        <v>345</v>
      </c>
      <c r="H9" t="s">
        <v>346</v>
      </c>
      <c r="I9" t="s">
        <v>77</v>
      </c>
      <c r="J9" s="12" t="s">
        <v>680</v>
      </c>
      <c r="K9" s="7"/>
      <c r="L9" s="27" t="s">
        <v>104</v>
      </c>
      <c r="M9" s="8" t="s">
        <v>742</v>
      </c>
      <c r="N9" s="9" t="s">
        <v>682</v>
      </c>
      <c r="O9" s="9" t="s">
        <v>682</v>
      </c>
      <c r="P9" s="27" t="s">
        <v>126</v>
      </c>
      <c r="Q9" s="10" t="s">
        <v>683</v>
      </c>
      <c r="R9" s="11">
        <v>90090001</v>
      </c>
      <c r="S9" s="10" t="s">
        <v>683</v>
      </c>
      <c r="T9" s="27">
        <v>9</v>
      </c>
      <c r="U9" s="27" t="s">
        <v>683</v>
      </c>
      <c r="V9" s="27">
        <v>9</v>
      </c>
      <c r="W9" s="27" t="s">
        <v>173</v>
      </c>
      <c r="X9" s="27">
        <v>12000</v>
      </c>
      <c r="Y9" s="27">
        <v>5558623150</v>
      </c>
      <c r="Z9" s="27">
        <v>2004</v>
      </c>
      <c r="AA9" s="3" t="s">
        <v>926</v>
      </c>
      <c r="AB9" s="3" t="s">
        <v>921</v>
      </c>
      <c r="AC9" t="s">
        <v>175</v>
      </c>
      <c r="AD9" s="2">
        <v>45657</v>
      </c>
    </row>
    <row r="10" spans="1:31" x14ac:dyDescent="0.25">
      <c r="A10">
        <v>2024</v>
      </c>
      <c r="B10" s="2">
        <v>45566</v>
      </c>
      <c r="C10" s="2">
        <v>45657</v>
      </c>
      <c r="D10">
        <v>23</v>
      </c>
      <c r="E10" t="s">
        <v>178</v>
      </c>
      <c r="F10" t="s">
        <v>350</v>
      </c>
      <c r="G10" t="s">
        <v>348</v>
      </c>
      <c r="H10" t="s">
        <v>349</v>
      </c>
      <c r="I10" t="s">
        <v>78</v>
      </c>
      <c r="J10" s="12" t="s">
        <v>680</v>
      </c>
      <c r="K10" s="7"/>
      <c r="L10" s="27" t="s">
        <v>104</v>
      </c>
      <c r="M10" s="8" t="s">
        <v>684</v>
      </c>
      <c r="N10" s="9" t="s">
        <v>682</v>
      </c>
      <c r="O10" s="9" t="s">
        <v>682</v>
      </c>
      <c r="P10" s="27" t="s">
        <v>126</v>
      </c>
      <c r="Q10" s="10" t="s">
        <v>683</v>
      </c>
      <c r="R10" s="11">
        <v>90090001</v>
      </c>
      <c r="S10" s="10" t="s">
        <v>683</v>
      </c>
      <c r="T10" s="27">
        <v>9</v>
      </c>
      <c r="U10" s="27" t="s">
        <v>683</v>
      </c>
      <c r="V10" s="27">
        <v>9</v>
      </c>
      <c r="W10" s="27" t="s">
        <v>173</v>
      </c>
      <c r="X10" s="27">
        <v>12000</v>
      </c>
      <c r="Y10" s="27">
        <v>5558623150</v>
      </c>
      <c r="Z10" s="27">
        <v>2018</v>
      </c>
      <c r="AA10" s="29" t="s">
        <v>927</v>
      </c>
      <c r="AB10" s="3" t="s">
        <v>922</v>
      </c>
      <c r="AC10" t="s">
        <v>175</v>
      </c>
      <c r="AD10" s="2">
        <v>45657</v>
      </c>
    </row>
    <row r="11" spans="1:31" x14ac:dyDescent="0.25">
      <c r="A11">
        <v>2024</v>
      </c>
      <c r="B11" s="2">
        <v>45566</v>
      </c>
      <c r="C11" s="2">
        <v>45657</v>
      </c>
      <c r="D11">
        <v>23</v>
      </c>
      <c r="E11" t="s">
        <v>179</v>
      </c>
      <c r="F11" t="s">
        <v>353</v>
      </c>
      <c r="G11" t="s">
        <v>351</v>
      </c>
      <c r="H11" t="s">
        <v>352</v>
      </c>
      <c r="I11" t="s">
        <v>77</v>
      </c>
      <c r="J11" s="12" t="s">
        <v>680</v>
      </c>
      <c r="K11" s="7"/>
      <c r="L11" s="27" t="s">
        <v>104</v>
      </c>
      <c r="M11" s="8" t="s">
        <v>743</v>
      </c>
      <c r="N11" s="9" t="s">
        <v>682</v>
      </c>
      <c r="O11" s="9" t="s">
        <v>682</v>
      </c>
      <c r="P11" s="27" t="s">
        <v>126</v>
      </c>
      <c r="Q11" s="10" t="s">
        <v>683</v>
      </c>
      <c r="R11" s="11">
        <v>90090001</v>
      </c>
      <c r="S11" s="10" t="s">
        <v>683</v>
      </c>
      <c r="T11" s="27">
        <v>9</v>
      </c>
      <c r="U11" s="27" t="s">
        <v>683</v>
      </c>
      <c r="V11" s="27">
        <v>9</v>
      </c>
      <c r="W11" s="27" t="s">
        <v>173</v>
      </c>
      <c r="X11" s="27">
        <v>12000</v>
      </c>
      <c r="Y11" s="27">
        <v>5558623150</v>
      </c>
      <c r="Z11" s="27">
        <v>2018</v>
      </c>
      <c r="AA11" s="29" t="s">
        <v>927</v>
      </c>
      <c r="AB11" s="3" t="s">
        <v>755</v>
      </c>
      <c r="AC11" t="s">
        <v>175</v>
      </c>
      <c r="AD11" s="2">
        <v>45657</v>
      </c>
    </row>
    <row r="12" spans="1:31" x14ac:dyDescent="0.25">
      <c r="A12">
        <v>2024</v>
      </c>
      <c r="B12" s="2">
        <v>45566</v>
      </c>
      <c r="C12" s="2">
        <v>45657</v>
      </c>
      <c r="D12">
        <v>40</v>
      </c>
      <c r="E12" t="s">
        <v>180</v>
      </c>
      <c r="F12" t="s">
        <v>356</v>
      </c>
      <c r="G12" t="s">
        <v>354</v>
      </c>
      <c r="H12" t="s">
        <v>355</v>
      </c>
      <c r="I12" t="s">
        <v>78</v>
      </c>
      <c r="J12" s="12" t="s">
        <v>680</v>
      </c>
      <c r="K12" s="7"/>
      <c r="L12" s="27" t="s">
        <v>104</v>
      </c>
      <c r="M12" s="8" t="s">
        <v>685</v>
      </c>
      <c r="N12" s="9" t="s">
        <v>682</v>
      </c>
      <c r="O12" s="9" t="s">
        <v>682</v>
      </c>
      <c r="P12" s="27" t="s">
        <v>126</v>
      </c>
      <c r="Q12" s="10" t="s">
        <v>683</v>
      </c>
      <c r="R12" s="11">
        <v>90090001</v>
      </c>
      <c r="S12" s="10" t="s">
        <v>683</v>
      </c>
      <c r="T12" s="27">
        <v>9</v>
      </c>
      <c r="U12" s="27" t="s">
        <v>683</v>
      </c>
      <c r="V12" s="27">
        <v>9</v>
      </c>
      <c r="W12" s="27" t="s">
        <v>173</v>
      </c>
      <c r="X12" s="13">
        <v>12000</v>
      </c>
      <c r="Y12" s="13">
        <v>5558623150</v>
      </c>
      <c r="Z12" s="13">
        <v>5558623150</v>
      </c>
      <c r="AA12" s="3" t="s">
        <v>924</v>
      </c>
      <c r="AB12" s="3" t="s">
        <v>756</v>
      </c>
      <c r="AC12" t="s">
        <v>175</v>
      </c>
      <c r="AD12" s="2">
        <v>45657</v>
      </c>
    </row>
    <row r="13" spans="1:31" x14ac:dyDescent="0.25">
      <c r="A13">
        <v>2024</v>
      </c>
      <c r="B13" s="2">
        <v>45566</v>
      </c>
      <c r="C13" s="2">
        <v>45657</v>
      </c>
      <c r="D13">
        <v>25</v>
      </c>
      <c r="E13" t="s">
        <v>181</v>
      </c>
      <c r="F13" t="s">
        <v>679</v>
      </c>
      <c r="G13" t="s">
        <v>679</v>
      </c>
      <c r="H13" t="s">
        <v>679</v>
      </c>
      <c r="I13" t="s">
        <v>78</v>
      </c>
      <c r="J13" s="12" t="s">
        <v>680</v>
      </c>
      <c r="K13" s="7"/>
      <c r="L13" s="27" t="s">
        <v>104</v>
      </c>
      <c r="M13" s="8" t="s">
        <v>685</v>
      </c>
      <c r="N13" s="9" t="s">
        <v>682</v>
      </c>
      <c r="O13" s="9" t="s">
        <v>682</v>
      </c>
      <c r="P13" s="27" t="s">
        <v>126</v>
      </c>
      <c r="Q13" s="10" t="s">
        <v>683</v>
      </c>
      <c r="R13" s="11">
        <v>90090001</v>
      </c>
      <c r="S13" s="10" t="s">
        <v>683</v>
      </c>
      <c r="T13" s="27">
        <v>9</v>
      </c>
      <c r="U13" s="27" t="s">
        <v>683</v>
      </c>
      <c r="V13" s="27">
        <v>9</v>
      </c>
      <c r="W13" s="27" t="s">
        <v>173</v>
      </c>
      <c r="X13" s="15">
        <v>12000</v>
      </c>
      <c r="Y13" s="15">
        <v>5558623150</v>
      </c>
      <c r="Z13" s="15">
        <v>1702</v>
      </c>
      <c r="AA13" s="29" t="s">
        <v>679</v>
      </c>
      <c r="AB13" s="3" t="s">
        <v>757</v>
      </c>
      <c r="AC13" t="s">
        <v>175</v>
      </c>
      <c r="AD13" s="2">
        <v>45657</v>
      </c>
    </row>
    <row r="14" spans="1:31" x14ac:dyDescent="0.25">
      <c r="A14">
        <v>2024</v>
      </c>
      <c r="B14" s="2">
        <v>45566</v>
      </c>
      <c r="C14" s="2">
        <v>45657</v>
      </c>
      <c r="D14">
        <v>34</v>
      </c>
      <c r="E14" t="s">
        <v>182</v>
      </c>
      <c r="F14" t="s">
        <v>358</v>
      </c>
      <c r="G14" t="s">
        <v>348</v>
      </c>
      <c r="H14" t="s">
        <v>357</v>
      </c>
      <c r="I14" t="s">
        <v>78</v>
      </c>
      <c r="J14" s="12" t="s">
        <v>680</v>
      </c>
      <c r="K14" s="7"/>
      <c r="L14" s="27" t="s">
        <v>104</v>
      </c>
      <c r="M14" s="8" t="s">
        <v>685</v>
      </c>
      <c r="N14" s="9" t="s">
        <v>682</v>
      </c>
      <c r="O14" s="9" t="s">
        <v>682</v>
      </c>
      <c r="P14" s="27" t="s">
        <v>126</v>
      </c>
      <c r="Q14" s="10" t="s">
        <v>683</v>
      </c>
      <c r="R14" s="11">
        <v>90090001</v>
      </c>
      <c r="S14" s="10" t="s">
        <v>683</v>
      </c>
      <c r="T14" s="27">
        <v>9</v>
      </c>
      <c r="U14" s="27" t="s">
        <v>683</v>
      </c>
      <c r="V14" s="27">
        <v>9</v>
      </c>
      <c r="W14" s="27" t="s">
        <v>173</v>
      </c>
      <c r="X14" s="13">
        <v>12000</v>
      </c>
      <c r="Y14" s="13" t="s">
        <v>744</v>
      </c>
      <c r="Z14" s="13">
        <v>5558623150</v>
      </c>
      <c r="AA14" s="3" t="s">
        <v>928</v>
      </c>
      <c r="AB14" s="3" t="s">
        <v>758</v>
      </c>
      <c r="AC14" t="s">
        <v>175</v>
      </c>
      <c r="AD14" s="2">
        <v>45657</v>
      </c>
    </row>
    <row r="15" spans="1:31" x14ac:dyDescent="0.25">
      <c r="A15">
        <v>2024</v>
      </c>
      <c r="B15" s="2">
        <v>45566</v>
      </c>
      <c r="C15" s="2">
        <v>45657</v>
      </c>
      <c r="D15">
        <v>25</v>
      </c>
      <c r="E15" t="s">
        <v>183</v>
      </c>
      <c r="F15" t="s">
        <v>360</v>
      </c>
      <c r="G15" t="s">
        <v>359</v>
      </c>
      <c r="H15" t="s">
        <v>348</v>
      </c>
      <c r="I15" t="s">
        <v>78</v>
      </c>
      <c r="J15" s="12" t="s">
        <v>680</v>
      </c>
      <c r="K15" s="7"/>
      <c r="L15" s="27" t="s">
        <v>104</v>
      </c>
      <c r="M15" s="8" t="s">
        <v>685</v>
      </c>
      <c r="N15" s="9" t="s">
        <v>682</v>
      </c>
      <c r="O15" s="9" t="s">
        <v>682</v>
      </c>
      <c r="P15" s="27" t="s">
        <v>126</v>
      </c>
      <c r="Q15" s="10" t="s">
        <v>683</v>
      </c>
      <c r="R15" s="11">
        <v>90090001</v>
      </c>
      <c r="S15" s="10" t="s">
        <v>683</v>
      </c>
      <c r="T15" s="27">
        <v>9</v>
      </c>
      <c r="U15" s="27" t="s">
        <v>683</v>
      </c>
      <c r="V15" s="27">
        <v>9</v>
      </c>
      <c r="W15" s="27" t="s">
        <v>173</v>
      </c>
      <c r="X15" s="13">
        <v>12000</v>
      </c>
      <c r="Y15" s="13">
        <v>5558623150</v>
      </c>
      <c r="Z15" s="13">
        <v>5558623150</v>
      </c>
      <c r="AA15" s="3" t="s">
        <v>929</v>
      </c>
      <c r="AB15" s="3" t="s">
        <v>759</v>
      </c>
      <c r="AC15" t="s">
        <v>175</v>
      </c>
      <c r="AD15" s="2">
        <v>45657</v>
      </c>
    </row>
    <row r="16" spans="1:31" x14ac:dyDescent="0.25">
      <c r="A16">
        <v>2024</v>
      </c>
      <c r="B16" s="2">
        <v>45566</v>
      </c>
      <c r="C16" s="2">
        <v>45657</v>
      </c>
      <c r="D16">
        <v>25</v>
      </c>
      <c r="E16" t="s">
        <v>184</v>
      </c>
      <c r="F16" t="s">
        <v>679</v>
      </c>
      <c r="G16" t="s">
        <v>679</v>
      </c>
      <c r="H16" t="s">
        <v>679</v>
      </c>
      <c r="I16" t="s">
        <v>78</v>
      </c>
      <c r="J16" s="12" t="s">
        <v>680</v>
      </c>
      <c r="K16" s="7"/>
      <c r="L16" s="27" t="s">
        <v>104</v>
      </c>
      <c r="M16" s="8" t="s">
        <v>681</v>
      </c>
      <c r="N16" s="9" t="s">
        <v>682</v>
      </c>
      <c r="O16" s="9" t="s">
        <v>682</v>
      </c>
      <c r="P16" s="27" t="s">
        <v>126</v>
      </c>
      <c r="Q16" s="10" t="s">
        <v>683</v>
      </c>
      <c r="R16" s="11">
        <v>90090001</v>
      </c>
      <c r="S16" s="10" t="s">
        <v>683</v>
      </c>
      <c r="T16" s="27">
        <v>9</v>
      </c>
      <c r="U16" s="27" t="s">
        <v>683</v>
      </c>
      <c r="V16" s="27">
        <v>9</v>
      </c>
      <c r="W16" s="27" t="s">
        <v>173</v>
      </c>
      <c r="X16" s="13">
        <v>12000</v>
      </c>
      <c r="Y16" s="13" t="s">
        <v>686</v>
      </c>
      <c r="Z16" s="24" t="s">
        <v>735</v>
      </c>
      <c r="AA16" s="30" t="s">
        <v>679</v>
      </c>
      <c r="AB16" s="3" t="s">
        <v>760</v>
      </c>
      <c r="AC16" t="s">
        <v>175</v>
      </c>
      <c r="AD16" s="2">
        <v>45657</v>
      </c>
    </row>
    <row r="17" spans="1:30" x14ac:dyDescent="0.25">
      <c r="A17">
        <v>2024</v>
      </c>
      <c r="B17" s="2">
        <v>45566</v>
      </c>
      <c r="C17" s="2">
        <v>45657</v>
      </c>
      <c r="D17">
        <v>23</v>
      </c>
      <c r="E17" t="s">
        <v>185</v>
      </c>
      <c r="F17" t="s">
        <v>363</v>
      </c>
      <c r="G17" t="s">
        <v>361</v>
      </c>
      <c r="H17" t="s">
        <v>362</v>
      </c>
      <c r="I17" t="s">
        <v>77</v>
      </c>
      <c r="J17" s="12" t="s">
        <v>680</v>
      </c>
      <c r="K17" s="7"/>
      <c r="L17" s="27" t="s">
        <v>104</v>
      </c>
      <c r="M17" s="8" t="s">
        <v>681</v>
      </c>
      <c r="N17" s="9" t="s">
        <v>682</v>
      </c>
      <c r="O17" s="9" t="s">
        <v>682</v>
      </c>
      <c r="P17" s="27" t="s">
        <v>126</v>
      </c>
      <c r="Q17" s="10" t="s">
        <v>683</v>
      </c>
      <c r="R17" s="11">
        <v>90090001</v>
      </c>
      <c r="S17" s="10" t="s">
        <v>683</v>
      </c>
      <c r="T17" s="27">
        <v>9</v>
      </c>
      <c r="U17" s="27" t="s">
        <v>683</v>
      </c>
      <c r="V17" s="27">
        <v>9</v>
      </c>
      <c r="W17" s="27" t="s">
        <v>173</v>
      </c>
      <c r="X17" s="13">
        <v>12000</v>
      </c>
      <c r="Y17" s="13">
        <v>5558623150</v>
      </c>
      <c r="Z17" s="24">
        <v>2019</v>
      </c>
      <c r="AA17" s="29" t="s">
        <v>927</v>
      </c>
      <c r="AB17" s="3" t="s">
        <v>761</v>
      </c>
      <c r="AC17" t="s">
        <v>175</v>
      </c>
      <c r="AD17" s="2">
        <v>45657</v>
      </c>
    </row>
    <row r="18" spans="1:30" x14ac:dyDescent="0.25">
      <c r="A18">
        <v>2024</v>
      </c>
      <c r="B18" s="2">
        <v>45566</v>
      </c>
      <c r="C18" s="2">
        <v>45657</v>
      </c>
      <c r="D18">
        <v>39</v>
      </c>
      <c r="E18" t="s">
        <v>186</v>
      </c>
      <c r="F18" t="s">
        <v>366</v>
      </c>
      <c r="G18" t="s">
        <v>364</v>
      </c>
      <c r="H18" t="s">
        <v>365</v>
      </c>
      <c r="I18" t="s">
        <v>78</v>
      </c>
      <c r="J18" s="12" t="s">
        <v>680</v>
      </c>
      <c r="K18" s="7"/>
      <c r="L18" s="27" t="s">
        <v>104</v>
      </c>
      <c r="M18" s="8" t="s">
        <v>685</v>
      </c>
      <c r="N18" s="9" t="s">
        <v>682</v>
      </c>
      <c r="O18" s="9" t="s">
        <v>682</v>
      </c>
      <c r="P18" s="27" t="s">
        <v>126</v>
      </c>
      <c r="Q18" s="10" t="s">
        <v>683</v>
      </c>
      <c r="R18" s="11">
        <v>90090001</v>
      </c>
      <c r="S18" s="10" t="s">
        <v>683</v>
      </c>
      <c r="T18" s="27">
        <v>9</v>
      </c>
      <c r="U18" s="27" t="s">
        <v>683</v>
      </c>
      <c r="V18" s="27">
        <v>9</v>
      </c>
      <c r="W18" s="27" t="s">
        <v>173</v>
      </c>
      <c r="X18" s="13">
        <v>12000</v>
      </c>
      <c r="Y18" s="13">
        <v>5558623150</v>
      </c>
      <c r="Z18" s="13">
        <v>5558623150</v>
      </c>
      <c r="AA18" s="3" t="s">
        <v>930</v>
      </c>
      <c r="AB18" s="3" t="s">
        <v>762</v>
      </c>
      <c r="AC18" t="s">
        <v>175</v>
      </c>
      <c r="AD18" s="2">
        <v>45657</v>
      </c>
    </row>
    <row r="19" spans="1:30" x14ac:dyDescent="0.25">
      <c r="A19">
        <v>2024</v>
      </c>
      <c r="B19" s="2">
        <v>45566</v>
      </c>
      <c r="C19" s="2">
        <v>45657</v>
      </c>
      <c r="D19">
        <v>25</v>
      </c>
      <c r="E19" t="s">
        <v>187</v>
      </c>
      <c r="F19" t="s">
        <v>369</v>
      </c>
      <c r="G19" t="s">
        <v>367</v>
      </c>
      <c r="H19" t="s">
        <v>368</v>
      </c>
      <c r="I19" t="s">
        <v>78</v>
      </c>
      <c r="J19" s="12" t="s">
        <v>680</v>
      </c>
      <c r="K19" s="7"/>
      <c r="L19" s="27" t="s">
        <v>104</v>
      </c>
      <c r="M19" s="8" t="s">
        <v>685</v>
      </c>
      <c r="N19" s="9" t="s">
        <v>682</v>
      </c>
      <c r="O19" s="9" t="s">
        <v>682</v>
      </c>
      <c r="P19" s="27" t="s">
        <v>126</v>
      </c>
      <c r="Q19" s="10" t="s">
        <v>683</v>
      </c>
      <c r="R19" s="11">
        <v>90090001</v>
      </c>
      <c r="S19" s="10" t="s">
        <v>683</v>
      </c>
      <c r="T19" s="27">
        <v>9</v>
      </c>
      <c r="U19" s="27" t="s">
        <v>683</v>
      </c>
      <c r="V19" s="27">
        <v>9</v>
      </c>
      <c r="W19" s="27" t="s">
        <v>173</v>
      </c>
      <c r="X19" s="13">
        <v>12000</v>
      </c>
      <c r="Y19" s="13">
        <v>5558623150</v>
      </c>
      <c r="Z19" s="13">
        <v>5558623150</v>
      </c>
      <c r="AA19" s="3" t="s">
        <v>931</v>
      </c>
      <c r="AB19" s="3" t="s">
        <v>763</v>
      </c>
      <c r="AC19" t="s">
        <v>175</v>
      </c>
      <c r="AD19" s="2">
        <v>45657</v>
      </c>
    </row>
    <row r="20" spans="1:30" x14ac:dyDescent="0.25">
      <c r="A20">
        <v>2024</v>
      </c>
      <c r="B20" s="2">
        <v>45566</v>
      </c>
      <c r="C20" s="2">
        <v>45657</v>
      </c>
      <c r="D20">
        <v>25</v>
      </c>
      <c r="E20" t="s">
        <v>188</v>
      </c>
      <c r="F20" t="s">
        <v>372</v>
      </c>
      <c r="G20" t="s">
        <v>370</v>
      </c>
      <c r="H20" t="s">
        <v>371</v>
      </c>
      <c r="I20" t="s">
        <v>77</v>
      </c>
      <c r="J20" s="12" t="s">
        <v>680</v>
      </c>
      <c r="K20" s="7"/>
      <c r="L20" s="27" t="s">
        <v>104</v>
      </c>
      <c r="M20" s="8" t="s">
        <v>685</v>
      </c>
      <c r="N20" s="9" t="s">
        <v>682</v>
      </c>
      <c r="O20" s="9" t="s">
        <v>682</v>
      </c>
      <c r="P20" s="27" t="s">
        <v>126</v>
      </c>
      <c r="Q20" s="10" t="s">
        <v>683</v>
      </c>
      <c r="R20" s="11">
        <v>90090001</v>
      </c>
      <c r="S20" s="10" t="s">
        <v>683</v>
      </c>
      <c r="T20" s="27">
        <v>9</v>
      </c>
      <c r="U20" s="27" t="s">
        <v>683</v>
      </c>
      <c r="V20" s="27">
        <v>9</v>
      </c>
      <c r="W20" s="27" t="s">
        <v>173</v>
      </c>
      <c r="X20" s="13">
        <v>12000</v>
      </c>
      <c r="Y20" s="13">
        <v>5558623152</v>
      </c>
      <c r="Z20" s="13">
        <v>2011</v>
      </c>
      <c r="AA20" s="3" t="s">
        <v>932</v>
      </c>
      <c r="AB20" s="3" t="s">
        <v>764</v>
      </c>
      <c r="AC20" t="s">
        <v>175</v>
      </c>
      <c r="AD20" s="2">
        <v>45657</v>
      </c>
    </row>
    <row r="21" spans="1:30" x14ac:dyDescent="0.25">
      <c r="A21">
        <v>2024</v>
      </c>
      <c r="B21" s="2">
        <v>45566</v>
      </c>
      <c r="C21" s="2">
        <v>45657</v>
      </c>
      <c r="D21">
        <v>23</v>
      </c>
      <c r="E21" t="s">
        <v>189</v>
      </c>
      <c r="F21" t="s">
        <v>375</v>
      </c>
      <c r="G21" t="s">
        <v>373</v>
      </c>
      <c r="H21" t="s">
        <v>374</v>
      </c>
      <c r="I21" t="s">
        <v>77</v>
      </c>
      <c r="J21" s="12" t="s">
        <v>680</v>
      </c>
      <c r="K21" s="7"/>
      <c r="L21" s="27" t="s">
        <v>104</v>
      </c>
      <c r="M21" s="8" t="s">
        <v>685</v>
      </c>
      <c r="N21" s="9" t="s">
        <v>682</v>
      </c>
      <c r="O21" s="9" t="s">
        <v>682</v>
      </c>
      <c r="P21" s="27" t="s">
        <v>126</v>
      </c>
      <c r="Q21" s="10" t="s">
        <v>683</v>
      </c>
      <c r="R21" s="11">
        <v>90090001</v>
      </c>
      <c r="S21" s="10" t="s">
        <v>683</v>
      </c>
      <c r="T21" s="27">
        <v>9</v>
      </c>
      <c r="U21" s="27" t="s">
        <v>683</v>
      </c>
      <c r="V21" s="27">
        <v>9</v>
      </c>
      <c r="W21" s="27" t="s">
        <v>173</v>
      </c>
      <c r="X21" s="13">
        <v>12000</v>
      </c>
      <c r="Y21" s="13">
        <v>5558623150</v>
      </c>
      <c r="Z21" s="13">
        <v>2012</v>
      </c>
      <c r="AA21" s="29" t="s">
        <v>927</v>
      </c>
      <c r="AB21" s="3" t="s">
        <v>765</v>
      </c>
      <c r="AC21" t="s">
        <v>175</v>
      </c>
      <c r="AD21" s="2">
        <v>45657</v>
      </c>
    </row>
    <row r="22" spans="1:30" x14ac:dyDescent="0.25">
      <c r="A22">
        <v>2024</v>
      </c>
      <c r="B22" s="2">
        <v>45566</v>
      </c>
      <c r="C22" s="2">
        <v>45657</v>
      </c>
      <c r="D22">
        <v>34</v>
      </c>
      <c r="E22" t="s">
        <v>190</v>
      </c>
      <c r="F22" t="s">
        <v>378</v>
      </c>
      <c r="G22" t="s">
        <v>376</v>
      </c>
      <c r="H22" t="s">
        <v>377</v>
      </c>
      <c r="I22" t="s">
        <v>77</v>
      </c>
      <c r="J22" s="12" t="s">
        <v>680</v>
      </c>
      <c r="K22" s="7"/>
      <c r="L22" s="27" t="s">
        <v>85</v>
      </c>
      <c r="M22" s="8" t="s">
        <v>687</v>
      </c>
      <c r="N22" s="9" t="s">
        <v>682</v>
      </c>
      <c r="O22" s="9" t="s">
        <v>682</v>
      </c>
      <c r="P22" s="27" t="s">
        <v>126</v>
      </c>
      <c r="Q22" s="11" t="s">
        <v>688</v>
      </c>
      <c r="R22" s="11">
        <v>90090001</v>
      </c>
      <c r="S22" s="11" t="s">
        <v>688</v>
      </c>
      <c r="T22" s="27">
        <v>9</v>
      </c>
      <c r="U22" s="27" t="s">
        <v>683</v>
      </c>
      <c r="V22" s="27">
        <v>9</v>
      </c>
      <c r="W22" s="27" t="s">
        <v>173</v>
      </c>
      <c r="X22" s="13">
        <v>12700</v>
      </c>
      <c r="Y22" s="13" t="s">
        <v>689</v>
      </c>
      <c r="Z22" s="13">
        <v>5558623150</v>
      </c>
      <c r="AA22" s="3" t="s">
        <v>933</v>
      </c>
      <c r="AB22" s="3" t="s">
        <v>766</v>
      </c>
      <c r="AC22" t="s">
        <v>175</v>
      </c>
      <c r="AD22" s="2">
        <v>45657</v>
      </c>
    </row>
    <row r="23" spans="1:30" x14ac:dyDescent="0.25">
      <c r="A23">
        <v>2024</v>
      </c>
      <c r="B23" s="2">
        <v>45566</v>
      </c>
      <c r="C23" s="2">
        <v>45657</v>
      </c>
      <c r="D23">
        <v>25</v>
      </c>
      <c r="E23" t="s">
        <v>191</v>
      </c>
      <c r="F23" t="s">
        <v>380</v>
      </c>
      <c r="G23" t="s">
        <v>379</v>
      </c>
      <c r="H23" t="s">
        <v>349</v>
      </c>
      <c r="I23" t="s">
        <v>78</v>
      </c>
      <c r="J23" s="12" t="s">
        <v>680</v>
      </c>
      <c r="K23" s="7"/>
      <c r="L23" s="27" t="s">
        <v>85</v>
      </c>
      <c r="M23" s="8" t="s">
        <v>687</v>
      </c>
      <c r="N23" s="9" t="s">
        <v>682</v>
      </c>
      <c r="O23" s="9" t="s">
        <v>682</v>
      </c>
      <c r="P23" s="27" t="s">
        <v>126</v>
      </c>
      <c r="Q23" s="11" t="s">
        <v>688</v>
      </c>
      <c r="R23" s="11">
        <v>90090001</v>
      </c>
      <c r="S23" s="11" t="s">
        <v>688</v>
      </c>
      <c r="T23" s="27">
        <v>9</v>
      </c>
      <c r="U23" s="27" t="s">
        <v>683</v>
      </c>
      <c r="V23" s="27">
        <v>9</v>
      </c>
      <c r="W23" s="27" t="s">
        <v>173</v>
      </c>
      <c r="X23" s="13">
        <v>12700</v>
      </c>
      <c r="Y23" s="13">
        <v>5558623150</v>
      </c>
      <c r="Z23" s="13">
        <v>5558623150</v>
      </c>
      <c r="AA23" s="3" t="s">
        <v>934</v>
      </c>
      <c r="AB23" s="3" t="s">
        <v>767</v>
      </c>
      <c r="AC23" t="s">
        <v>175</v>
      </c>
      <c r="AD23" s="2">
        <v>45657</v>
      </c>
    </row>
    <row r="24" spans="1:30" x14ac:dyDescent="0.25">
      <c r="A24">
        <v>2024</v>
      </c>
      <c r="B24" s="2">
        <v>45566</v>
      </c>
      <c r="C24" s="2">
        <v>45657</v>
      </c>
      <c r="D24">
        <v>25</v>
      </c>
      <c r="E24" t="s">
        <v>192</v>
      </c>
      <c r="F24" t="s">
        <v>382</v>
      </c>
      <c r="G24" t="s">
        <v>381</v>
      </c>
      <c r="H24" t="s">
        <v>145</v>
      </c>
      <c r="I24" t="s">
        <v>77</v>
      </c>
      <c r="J24" s="12" t="s">
        <v>680</v>
      </c>
      <c r="K24" s="7"/>
      <c r="L24" s="27" t="s">
        <v>85</v>
      </c>
      <c r="M24" s="8" t="s">
        <v>687</v>
      </c>
      <c r="N24" s="9" t="s">
        <v>682</v>
      </c>
      <c r="O24" s="9" t="s">
        <v>682</v>
      </c>
      <c r="P24" s="27" t="s">
        <v>126</v>
      </c>
      <c r="Q24" s="11" t="s">
        <v>688</v>
      </c>
      <c r="R24" s="11">
        <v>90090001</v>
      </c>
      <c r="S24" s="11" t="s">
        <v>688</v>
      </c>
      <c r="T24" s="27">
        <v>9</v>
      </c>
      <c r="U24" s="27" t="s">
        <v>683</v>
      </c>
      <c r="V24" s="27">
        <v>9</v>
      </c>
      <c r="W24" s="27" t="s">
        <v>173</v>
      </c>
      <c r="X24" s="13">
        <v>12700</v>
      </c>
      <c r="Y24" s="13">
        <v>5558623150</v>
      </c>
      <c r="Z24" s="13">
        <v>5558623150</v>
      </c>
      <c r="AA24" s="3" t="s">
        <v>935</v>
      </c>
      <c r="AB24" s="3" t="s">
        <v>768</v>
      </c>
      <c r="AC24" t="s">
        <v>175</v>
      </c>
      <c r="AD24" s="2">
        <v>45657</v>
      </c>
    </row>
    <row r="25" spans="1:30" ht="15.75" x14ac:dyDescent="0.25">
      <c r="A25">
        <v>2024</v>
      </c>
      <c r="B25" s="2">
        <v>45566</v>
      </c>
      <c r="C25" s="2">
        <v>45657</v>
      </c>
      <c r="D25">
        <v>23</v>
      </c>
      <c r="E25" t="s">
        <v>193</v>
      </c>
      <c r="F25" t="s">
        <v>385</v>
      </c>
      <c r="G25" t="s">
        <v>383</v>
      </c>
      <c r="H25" t="s">
        <v>384</v>
      </c>
      <c r="I25" t="s">
        <v>77</v>
      </c>
      <c r="J25" s="14" t="s">
        <v>680</v>
      </c>
      <c r="K25" s="7"/>
      <c r="L25" s="27" t="s">
        <v>85</v>
      </c>
      <c r="M25" s="8" t="s">
        <v>687</v>
      </c>
      <c r="N25" s="9" t="s">
        <v>682</v>
      </c>
      <c r="O25" s="9" t="s">
        <v>682</v>
      </c>
      <c r="P25" s="27" t="s">
        <v>126</v>
      </c>
      <c r="Q25" s="11" t="s">
        <v>688</v>
      </c>
      <c r="R25" s="11">
        <v>90090001</v>
      </c>
      <c r="S25" s="11" t="s">
        <v>688</v>
      </c>
      <c r="T25" s="27">
        <v>9</v>
      </c>
      <c r="U25" s="27" t="s">
        <v>683</v>
      </c>
      <c r="V25" s="27">
        <v>9</v>
      </c>
      <c r="W25" s="27" t="s">
        <v>173</v>
      </c>
      <c r="X25" s="13">
        <v>12700</v>
      </c>
      <c r="Y25" s="13">
        <v>5558623150</v>
      </c>
      <c r="Z25" s="13">
        <v>5558623150</v>
      </c>
      <c r="AA25" s="29" t="s">
        <v>927</v>
      </c>
      <c r="AB25" s="3" t="s">
        <v>769</v>
      </c>
      <c r="AC25" t="s">
        <v>175</v>
      </c>
      <c r="AD25" s="2">
        <v>45657</v>
      </c>
    </row>
    <row r="26" spans="1:30" ht="15.75" x14ac:dyDescent="0.25">
      <c r="A26">
        <v>2024</v>
      </c>
      <c r="B26" s="2">
        <v>45566</v>
      </c>
      <c r="C26" s="2">
        <v>45657</v>
      </c>
      <c r="D26">
        <v>40</v>
      </c>
      <c r="E26" t="s">
        <v>194</v>
      </c>
      <c r="F26" t="s">
        <v>388</v>
      </c>
      <c r="G26" t="s">
        <v>386</v>
      </c>
      <c r="H26" t="s">
        <v>387</v>
      </c>
      <c r="I26" t="s">
        <v>77</v>
      </c>
      <c r="J26" s="14" t="s">
        <v>680</v>
      </c>
      <c r="K26" s="7"/>
      <c r="L26" s="27" t="s">
        <v>104</v>
      </c>
      <c r="M26" s="8" t="s">
        <v>690</v>
      </c>
      <c r="N26" s="9" t="s">
        <v>682</v>
      </c>
      <c r="O26" s="9" t="s">
        <v>682</v>
      </c>
      <c r="P26" s="27" t="s">
        <v>126</v>
      </c>
      <c r="Q26" s="10" t="s">
        <v>683</v>
      </c>
      <c r="R26" s="11">
        <v>90090001</v>
      </c>
      <c r="S26" s="10" t="s">
        <v>683</v>
      </c>
      <c r="T26" s="27">
        <v>9</v>
      </c>
      <c r="U26" s="27" t="s">
        <v>683</v>
      </c>
      <c r="V26" s="27">
        <v>9</v>
      </c>
      <c r="W26" s="27" t="s">
        <v>173</v>
      </c>
      <c r="X26" s="13">
        <v>12000</v>
      </c>
      <c r="Y26" s="13">
        <v>5558623150</v>
      </c>
      <c r="Z26" s="13">
        <v>2003</v>
      </c>
      <c r="AA26" s="3" t="s">
        <v>925</v>
      </c>
      <c r="AB26" s="3" t="s">
        <v>770</v>
      </c>
      <c r="AC26" t="s">
        <v>175</v>
      </c>
      <c r="AD26" s="2">
        <v>45657</v>
      </c>
    </row>
    <row r="27" spans="1:30" ht="15.75" x14ac:dyDescent="0.25">
      <c r="A27">
        <v>2024</v>
      </c>
      <c r="B27" s="2">
        <v>45566</v>
      </c>
      <c r="C27" s="2">
        <v>45657</v>
      </c>
      <c r="D27">
        <v>25</v>
      </c>
      <c r="E27" t="s">
        <v>195</v>
      </c>
      <c r="F27" t="s">
        <v>391</v>
      </c>
      <c r="G27" t="s">
        <v>389</v>
      </c>
      <c r="H27" t="s">
        <v>390</v>
      </c>
      <c r="I27" t="s">
        <v>77</v>
      </c>
      <c r="J27" s="14" t="s">
        <v>680</v>
      </c>
      <c r="K27" s="7"/>
      <c r="L27" s="27" t="s">
        <v>104</v>
      </c>
      <c r="M27" s="8" t="s">
        <v>690</v>
      </c>
      <c r="N27" s="9" t="s">
        <v>682</v>
      </c>
      <c r="O27" s="9" t="s">
        <v>682</v>
      </c>
      <c r="P27" s="27" t="s">
        <v>126</v>
      </c>
      <c r="Q27" s="10" t="s">
        <v>683</v>
      </c>
      <c r="R27" s="11">
        <v>90090001</v>
      </c>
      <c r="S27" s="10" t="s">
        <v>683</v>
      </c>
      <c r="T27" s="27">
        <v>9</v>
      </c>
      <c r="U27" s="27" t="s">
        <v>683</v>
      </c>
      <c r="V27" s="27">
        <v>9</v>
      </c>
      <c r="W27" s="27" t="s">
        <v>173</v>
      </c>
      <c r="X27" s="13">
        <v>12000</v>
      </c>
      <c r="Y27" s="13">
        <v>5558623150</v>
      </c>
      <c r="Z27" s="13">
        <v>5558623150</v>
      </c>
      <c r="AA27" s="3" t="s">
        <v>936</v>
      </c>
      <c r="AB27" s="3" t="s">
        <v>771</v>
      </c>
      <c r="AC27" t="s">
        <v>175</v>
      </c>
      <c r="AD27" s="2">
        <v>45657</v>
      </c>
    </row>
    <row r="28" spans="1:30" ht="15.75" x14ac:dyDescent="0.25">
      <c r="A28">
        <v>2024</v>
      </c>
      <c r="B28" s="2">
        <v>45566</v>
      </c>
      <c r="C28" s="2">
        <v>45657</v>
      </c>
      <c r="D28">
        <v>25</v>
      </c>
      <c r="E28" t="s">
        <v>196</v>
      </c>
      <c r="F28" t="s">
        <v>394</v>
      </c>
      <c r="G28" t="s">
        <v>392</v>
      </c>
      <c r="H28" t="s">
        <v>393</v>
      </c>
      <c r="I28" t="s">
        <v>78</v>
      </c>
      <c r="J28" s="14" t="s">
        <v>680</v>
      </c>
      <c r="K28" s="7"/>
      <c r="L28" s="27" t="s">
        <v>104</v>
      </c>
      <c r="M28" s="8" t="s">
        <v>690</v>
      </c>
      <c r="N28" s="9" t="s">
        <v>682</v>
      </c>
      <c r="O28" s="9" t="s">
        <v>682</v>
      </c>
      <c r="P28" s="27" t="s">
        <v>126</v>
      </c>
      <c r="Q28" s="10" t="s">
        <v>683</v>
      </c>
      <c r="R28" s="11">
        <v>90090001</v>
      </c>
      <c r="S28" s="10" t="s">
        <v>683</v>
      </c>
      <c r="T28" s="27">
        <v>9</v>
      </c>
      <c r="U28" s="27" t="s">
        <v>683</v>
      </c>
      <c r="V28" s="27">
        <v>9</v>
      </c>
      <c r="W28" s="27" t="s">
        <v>173</v>
      </c>
      <c r="X28" s="13">
        <v>12000</v>
      </c>
      <c r="Y28" s="13">
        <v>5558623150</v>
      </c>
      <c r="Z28" s="13">
        <v>5558623150</v>
      </c>
      <c r="AA28" s="3" t="s">
        <v>937</v>
      </c>
      <c r="AB28" s="3" t="s">
        <v>772</v>
      </c>
      <c r="AC28" t="s">
        <v>175</v>
      </c>
      <c r="AD28" s="2">
        <v>45657</v>
      </c>
    </row>
    <row r="29" spans="1:30" ht="15.75" x14ac:dyDescent="0.25">
      <c r="A29">
        <v>2024</v>
      </c>
      <c r="B29" s="2">
        <v>45566</v>
      </c>
      <c r="C29" s="2">
        <v>45657</v>
      </c>
      <c r="D29">
        <v>40</v>
      </c>
      <c r="E29" t="s">
        <v>197</v>
      </c>
      <c r="F29" t="s">
        <v>396</v>
      </c>
      <c r="G29" t="s">
        <v>374</v>
      </c>
      <c r="H29" t="s">
        <v>395</v>
      </c>
      <c r="I29" t="s">
        <v>77</v>
      </c>
      <c r="J29" s="14" t="s">
        <v>680</v>
      </c>
      <c r="K29" s="7"/>
      <c r="L29" s="27" t="s">
        <v>104</v>
      </c>
      <c r="M29" s="8" t="s">
        <v>690</v>
      </c>
      <c r="N29" s="9" t="s">
        <v>682</v>
      </c>
      <c r="O29" s="9" t="s">
        <v>682</v>
      </c>
      <c r="P29" s="27" t="s">
        <v>126</v>
      </c>
      <c r="Q29" s="10" t="s">
        <v>683</v>
      </c>
      <c r="R29" s="11">
        <v>90090001</v>
      </c>
      <c r="S29" s="10" t="s">
        <v>683</v>
      </c>
      <c r="T29" s="27">
        <v>9</v>
      </c>
      <c r="U29" s="27" t="s">
        <v>683</v>
      </c>
      <c r="V29" s="27">
        <v>9</v>
      </c>
      <c r="W29" s="27" t="s">
        <v>173</v>
      </c>
      <c r="X29" s="13">
        <v>12000</v>
      </c>
      <c r="Y29" s="13">
        <v>5558623150</v>
      </c>
      <c r="Z29" s="13">
        <v>2007</v>
      </c>
      <c r="AA29" s="3" t="s">
        <v>938</v>
      </c>
      <c r="AB29" s="3" t="s">
        <v>773</v>
      </c>
      <c r="AC29" t="s">
        <v>175</v>
      </c>
      <c r="AD29" s="2">
        <v>45657</v>
      </c>
    </row>
    <row r="30" spans="1:30" ht="15.75" x14ac:dyDescent="0.25">
      <c r="A30">
        <v>2024</v>
      </c>
      <c r="B30" s="2">
        <v>45566</v>
      </c>
      <c r="C30" s="2">
        <v>45657</v>
      </c>
      <c r="D30">
        <v>25</v>
      </c>
      <c r="E30" t="s">
        <v>198</v>
      </c>
      <c r="F30" t="s">
        <v>399</v>
      </c>
      <c r="G30" t="s">
        <v>397</v>
      </c>
      <c r="H30" t="s">
        <v>398</v>
      </c>
      <c r="I30" t="s">
        <v>78</v>
      </c>
      <c r="J30" s="14" t="s">
        <v>680</v>
      </c>
      <c r="K30" s="7"/>
      <c r="L30" s="27" t="s">
        <v>104</v>
      </c>
      <c r="M30" s="8" t="s">
        <v>690</v>
      </c>
      <c r="N30" s="9" t="s">
        <v>682</v>
      </c>
      <c r="O30" s="9" t="s">
        <v>682</v>
      </c>
      <c r="P30" s="27" t="s">
        <v>126</v>
      </c>
      <c r="Q30" s="10" t="s">
        <v>683</v>
      </c>
      <c r="R30" s="11">
        <v>90090001</v>
      </c>
      <c r="S30" s="10" t="s">
        <v>683</v>
      </c>
      <c r="T30" s="27">
        <v>9</v>
      </c>
      <c r="U30" s="27" t="s">
        <v>683</v>
      </c>
      <c r="V30" s="27">
        <v>9</v>
      </c>
      <c r="W30" s="27" t="s">
        <v>173</v>
      </c>
      <c r="X30" s="13">
        <v>12000</v>
      </c>
      <c r="Y30" s="13">
        <v>5558623150</v>
      </c>
      <c r="Z30" s="13">
        <v>2017</v>
      </c>
      <c r="AA30" s="3" t="s">
        <v>939</v>
      </c>
      <c r="AB30" s="3" t="s">
        <v>774</v>
      </c>
      <c r="AC30" t="s">
        <v>175</v>
      </c>
      <c r="AD30" s="2">
        <v>45657</v>
      </c>
    </row>
    <row r="31" spans="1:30" ht="15.75" x14ac:dyDescent="0.25">
      <c r="A31">
        <v>2024</v>
      </c>
      <c r="B31" s="2">
        <v>45566</v>
      </c>
      <c r="C31" s="2">
        <v>45657</v>
      </c>
      <c r="D31">
        <v>23</v>
      </c>
      <c r="E31" t="s">
        <v>199</v>
      </c>
      <c r="F31" t="s">
        <v>402</v>
      </c>
      <c r="G31" t="s">
        <v>400</v>
      </c>
      <c r="H31" t="s">
        <v>401</v>
      </c>
      <c r="I31" t="s">
        <v>77</v>
      </c>
      <c r="J31" s="14" t="s">
        <v>680</v>
      </c>
      <c r="K31" s="7"/>
      <c r="L31" s="27" t="s">
        <v>104</v>
      </c>
      <c r="M31" s="8" t="s">
        <v>690</v>
      </c>
      <c r="N31" s="9" t="s">
        <v>682</v>
      </c>
      <c r="O31" s="9" t="s">
        <v>682</v>
      </c>
      <c r="P31" s="27" t="s">
        <v>126</v>
      </c>
      <c r="Q31" s="10" t="s">
        <v>683</v>
      </c>
      <c r="R31" s="11">
        <v>90090001</v>
      </c>
      <c r="S31" s="10" t="s">
        <v>683</v>
      </c>
      <c r="T31" s="27">
        <v>9</v>
      </c>
      <c r="U31" s="27" t="s">
        <v>683</v>
      </c>
      <c r="V31" s="27">
        <v>9</v>
      </c>
      <c r="W31" s="27" t="s">
        <v>173</v>
      </c>
      <c r="X31" s="13">
        <v>12000</v>
      </c>
      <c r="Y31" s="13">
        <v>5558623150</v>
      </c>
      <c r="Z31" s="13">
        <v>5558623150</v>
      </c>
      <c r="AA31" s="29" t="s">
        <v>927</v>
      </c>
      <c r="AB31" s="3" t="s">
        <v>775</v>
      </c>
      <c r="AC31" t="s">
        <v>175</v>
      </c>
      <c r="AD31" s="2">
        <v>45657</v>
      </c>
    </row>
    <row r="32" spans="1:30" ht="15.75" x14ac:dyDescent="0.25">
      <c r="A32">
        <v>2024</v>
      </c>
      <c r="B32" s="2">
        <v>45566</v>
      </c>
      <c r="C32" s="2">
        <v>45657</v>
      </c>
      <c r="D32">
        <v>44</v>
      </c>
      <c r="E32" t="s">
        <v>200</v>
      </c>
      <c r="F32" t="s">
        <v>405</v>
      </c>
      <c r="G32" t="s">
        <v>403</v>
      </c>
      <c r="H32" t="s">
        <v>404</v>
      </c>
      <c r="I32" t="s">
        <v>77</v>
      </c>
      <c r="J32" s="14" t="s">
        <v>200</v>
      </c>
      <c r="K32" s="7"/>
      <c r="L32" s="27" t="s">
        <v>104</v>
      </c>
      <c r="M32" s="8" t="s">
        <v>687</v>
      </c>
      <c r="N32" s="9" t="s">
        <v>682</v>
      </c>
      <c r="O32" s="9" t="s">
        <v>682</v>
      </c>
      <c r="P32" s="27" t="s">
        <v>126</v>
      </c>
      <c r="Q32" s="10" t="s">
        <v>683</v>
      </c>
      <c r="R32" s="11">
        <v>90090001</v>
      </c>
      <c r="S32" s="10" t="s">
        <v>683</v>
      </c>
      <c r="T32" s="27">
        <v>9</v>
      </c>
      <c r="U32" s="27" t="s">
        <v>683</v>
      </c>
      <c r="V32" s="27">
        <v>9</v>
      </c>
      <c r="W32" s="27" t="s">
        <v>173</v>
      </c>
      <c r="X32" s="13">
        <v>12000</v>
      </c>
      <c r="Y32" s="13">
        <v>5558623153</v>
      </c>
      <c r="Z32" s="25" t="s">
        <v>736</v>
      </c>
      <c r="AA32" s="3" t="s">
        <v>940</v>
      </c>
      <c r="AB32" s="3" t="s">
        <v>776</v>
      </c>
      <c r="AC32" t="s">
        <v>175</v>
      </c>
      <c r="AD32" s="2">
        <v>45657</v>
      </c>
    </row>
    <row r="33" spans="1:30" ht="15.75" x14ac:dyDescent="0.25">
      <c r="A33">
        <v>2024</v>
      </c>
      <c r="B33" s="2">
        <v>45566</v>
      </c>
      <c r="C33" s="2">
        <v>45657</v>
      </c>
      <c r="D33">
        <v>25</v>
      </c>
      <c r="E33" t="s">
        <v>201</v>
      </c>
      <c r="F33" t="s">
        <v>407</v>
      </c>
      <c r="G33" t="s">
        <v>406</v>
      </c>
      <c r="H33" t="s">
        <v>374</v>
      </c>
      <c r="I33" t="s">
        <v>77</v>
      </c>
      <c r="J33" s="14" t="s">
        <v>200</v>
      </c>
      <c r="K33" s="7"/>
      <c r="L33" s="27" t="s">
        <v>104</v>
      </c>
      <c r="M33" s="8" t="s">
        <v>687</v>
      </c>
      <c r="N33" s="9" t="s">
        <v>682</v>
      </c>
      <c r="O33" s="9" t="s">
        <v>682</v>
      </c>
      <c r="P33" s="27" t="s">
        <v>126</v>
      </c>
      <c r="Q33" s="10" t="s">
        <v>683</v>
      </c>
      <c r="R33" s="11">
        <v>90090001</v>
      </c>
      <c r="S33" s="10" t="s">
        <v>683</v>
      </c>
      <c r="T33" s="27">
        <v>9</v>
      </c>
      <c r="U33" s="27" t="s">
        <v>683</v>
      </c>
      <c r="V33" s="27">
        <v>9</v>
      </c>
      <c r="W33" s="27" t="s">
        <v>173</v>
      </c>
      <c r="X33" s="15">
        <v>12000</v>
      </c>
      <c r="Y33" s="15">
        <v>5558623150</v>
      </c>
      <c r="Z33" s="15">
        <v>1422</v>
      </c>
      <c r="AA33" s="3" t="s">
        <v>941</v>
      </c>
      <c r="AB33" s="3" t="s">
        <v>777</v>
      </c>
      <c r="AC33" t="s">
        <v>175</v>
      </c>
      <c r="AD33" s="2">
        <v>45657</v>
      </c>
    </row>
    <row r="34" spans="1:30" ht="15.75" x14ac:dyDescent="0.25">
      <c r="A34">
        <v>2024</v>
      </c>
      <c r="B34" s="2">
        <v>45566</v>
      </c>
      <c r="C34" s="2">
        <v>45657</v>
      </c>
      <c r="D34">
        <v>39</v>
      </c>
      <c r="E34" t="s">
        <v>202</v>
      </c>
      <c r="F34" t="s">
        <v>409</v>
      </c>
      <c r="G34" t="s">
        <v>408</v>
      </c>
      <c r="H34" t="s">
        <v>365</v>
      </c>
      <c r="I34" t="s">
        <v>77</v>
      </c>
      <c r="J34" s="14" t="s">
        <v>200</v>
      </c>
      <c r="K34" s="7"/>
      <c r="L34" s="27" t="s">
        <v>104</v>
      </c>
      <c r="M34" s="8" t="s">
        <v>687</v>
      </c>
      <c r="N34" s="9" t="s">
        <v>682</v>
      </c>
      <c r="O34" s="9" t="s">
        <v>682</v>
      </c>
      <c r="P34" s="27" t="s">
        <v>126</v>
      </c>
      <c r="Q34" s="10" t="s">
        <v>683</v>
      </c>
      <c r="R34" s="11">
        <v>90090001</v>
      </c>
      <c r="S34" s="10" t="s">
        <v>683</v>
      </c>
      <c r="T34" s="27">
        <v>9</v>
      </c>
      <c r="U34" s="27" t="s">
        <v>683</v>
      </c>
      <c r="V34" s="27">
        <v>9</v>
      </c>
      <c r="W34" s="27" t="s">
        <v>173</v>
      </c>
      <c r="X34" s="13">
        <v>12000</v>
      </c>
      <c r="Y34" s="13">
        <v>5558623154</v>
      </c>
      <c r="Z34" s="13">
        <v>1402</v>
      </c>
      <c r="AA34" s="3" t="s">
        <v>942</v>
      </c>
      <c r="AB34" s="3" t="s">
        <v>778</v>
      </c>
      <c r="AC34" t="s">
        <v>175</v>
      </c>
      <c r="AD34" s="2">
        <v>45657</v>
      </c>
    </row>
    <row r="35" spans="1:30" ht="15.75" x14ac:dyDescent="0.25">
      <c r="A35">
        <v>2024</v>
      </c>
      <c r="B35" s="2">
        <v>45566</v>
      </c>
      <c r="C35" s="2">
        <v>45657</v>
      </c>
      <c r="D35">
        <v>29</v>
      </c>
      <c r="E35" t="s">
        <v>203</v>
      </c>
      <c r="F35" t="s">
        <v>412</v>
      </c>
      <c r="G35" t="s">
        <v>410</v>
      </c>
      <c r="H35" t="s">
        <v>411</v>
      </c>
      <c r="I35" t="s">
        <v>77</v>
      </c>
      <c r="J35" s="14" t="s">
        <v>200</v>
      </c>
      <c r="K35" s="7"/>
      <c r="L35" s="27" t="s">
        <v>104</v>
      </c>
      <c r="M35" s="8" t="s">
        <v>685</v>
      </c>
      <c r="N35" s="9" t="s">
        <v>682</v>
      </c>
      <c r="O35" s="9" t="s">
        <v>682</v>
      </c>
      <c r="P35" s="27" t="s">
        <v>126</v>
      </c>
      <c r="Q35" s="10" t="s">
        <v>683</v>
      </c>
      <c r="R35" s="11">
        <v>90090001</v>
      </c>
      <c r="S35" s="10" t="s">
        <v>683</v>
      </c>
      <c r="T35" s="27">
        <v>9</v>
      </c>
      <c r="U35" s="27" t="s">
        <v>683</v>
      </c>
      <c r="V35" s="27">
        <v>9</v>
      </c>
      <c r="W35" s="27" t="s">
        <v>173</v>
      </c>
      <c r="X35" s="13">
        <v>12000</v>
      </c>
      <c r="Y35" s="13">
        <v>5558623150</v>
      </c>
      <c r="Z35" s="13">
        <v>1403</v>
      </c>
      <c r="AA35" s="3" t="s">
        <v>943</v>
      </c>
      <c r="AB35" s="3" t="s">
        <v>779</v>
      </c>
      <c r="AC35" t="s">
        <v>175</v>
      </c>
      <c r="AD35" s="2">
        <v>45657</v>
      </c>
    </row>
    <row r="36" spans="1:30" ht="15.75" x14ac:dyDescent="0.25">
      <c r="A36">
        <v>2024</v>
      </c>
      <c r="B36" s="2">
        <v>45566</v>
      </c>
      <c r="C36" s="2">
        <v>45657</v>
      </c>
      <c r="D36">
        <v>25</v>
      </c>
      <c r="E36" t="s">
        <v>204</v>
      </c>
      <c r="F36" t="s">
        <v>415</v>
      </c>
      <c r="G36" t="s">
        <v>413</v>
      </c>
      <c r="H36" t="s">
        <v>414</v>
      </c>
      <c r="I36" t="s">
        <v>78</v>
      </c>
      <c r="J36" s="14" t="s">
        <v>200</v>
      </c>
      <c r="K36" s="7"/>
      <c r="L36" s="27" t="s">
        <v>104</v>
      </c>
      <c r="M36" s="8" t="s">
        <v>685</v>
      </c>
      <c r="N36" s="9" t="s">
        <v>682</v>
      </c>
      <c r="O36" s="9" t="s">
        <v>682</v>
      </c>
      <c r="P36" s="27" t="s">
        <v>126</v>
      </c>
      <c r="Q36" s="10" t="s">
        <v>683</v>
      </c>
      <c r="R36" s="11">
        <v>90090001</v>
      </c>
      <c r="S36" s="10" t="s">
        <v>683</v>
      </c>
      <c r="T36" s="27">
        <v>9</v>
      </c>
      <c r="U36" s="27" t="s">
        <v>683</v>
      </c>
      <c r="V36" s="27">
        <v>9</v>
      </c>
      <c r="W36" s="27" t="s">
        <v>173</v>
      </c>
      <c r="X36" s="13">
        <v>12000</v>
      </c>
      <c r="Y36" s="13">
        <v>5558623150</v>
      </c>
      <c r="Z36" s="13">
        <v>1406</v>
      </c>
      <c r="AA36" s="3" t="s">
        <v>944</v>
      </c>
      <c r="AB36" s="3" t="s">
        <v>780</v>
      </c>
      <c r="AC36" t="s">
        <v>175</v>
      </c>
      <c r="AD36" s="2">
        <v>45657</v>
      </c>
    </row>
    <row r="37" spans="1:30" ht="15.75" x14ac:dyDescent="0.25">
      <c r="A37">
        <v>2024</v>
      </c>
      <c r="B37" s="2">
        <v>45566</v>
      </c>
      <c r="C37" s="2">
        <v>45657</v>
      </c>
      <c r="D37">
        <v>25</v>
      </c>
      <c r="E37" t="s">
        <v>205</v>
      </c>
      <c r="F37" t="s">
        <v>391</v>
      </c>
      <c r="G37" t="s">
        <v>416</v>
      </c>
      <c r="H37" t="s">
        <v>417</v>
      </c>
      <c r="I37" t="s">
        <v>77</v>
      </c>
      <c r="J37" s="14" t="s">
        <v>200</v>
      </c>
      <c r="K37" s="7"/>
      <c r="L37" s="27" t="s">
        <v>104</v>
      </c>
      <c r="M37" s="8" t="s">
        <v>685</v>
      </c>
      <c r="N37" s="9" t="s">
        <v>682</v>
      </c>
      <c r="O37" s="9" t="s">
        <v>682</v>
      </c>
      <c r="P37" s="27" t="s">
        <v>126</v>
      </c>
      <c r="Q37" s="10" t="s">
        <v>683</v>
      </c>
      <c r="R37" s="11">
        <v>90090001</v>
      </c>
      <c r="S37" s="10" t="s">
        <v>683</v>
      </c>
      <c r="T37" s="27">
        <v>9</v>
      </c>
      <c r="U37" s="27" t="s">
        <v>683</v>
      </c>
      <c r="V37" s="27">
        <v>9</v>
      </c>
      <c r="W37" s="27" t="s">
        <v>173</v>
      </c>
      <c r="X37" s="13">
        <v>12000</v>
      </c>
      <c r="Y37" s="13">
        <v>5558623150</v>
      </c>
      <c r="Z37" s="13">
        <v>1404</v>
      </c>
      <c r="AA37" s="3" t="s">
        <v>945</v>
      </c>
      <c r="AB37" s="3" t="s">
        <v>781</v>
      </c>
      <c r="AC37" t="s">
        <v>175</v>
      </c>
      <c r="AD37" s="2">
        <v>45657</v>
      </c>
    </row>
    <row r="38" spans="1:30" ht="15.75" x14ac:dyDescent="0.25">
      <c r="A38">
        <v>2024</v>
      </c>
      <c r="B38" s="2">
        <v>45566</v>
      </c>
      <c r="C38" s="2">
        <v>45657</v>
      </c>
      <c r="D38">
        <v>25</v>
      </c>
      <c r="E38" t="s">
        <v>206</v>
      </c>
      <c r="F38" t="s">
        <v>419</v>
      </c>
      <c r="G38" t="s">
        <v>418</v>
      </c>
      <c r="H38" t="s">
        <v>414</v>
      </c>
      <c r="I38" t="s">
        <v>77</v>
      </c>
      <c r="J38" s="14" t="s">
        <v>200</v>
      </c>
      <c r="K38" s="7"/>
      <c r="L38" s="27" t="s">
        <v>104</v>
      </c>
      <c r="M38" s="8" t="s">
        <v>691</v>
      </c>
      <c r="N38" s="9" t="s">
        <v>682</v>
      </c>
      <c r="O38" s="9" t="s">
        <v>682</v>
      </c>
      <c r="P38" s="27" t="s">
        <v>126</v>
      </c>
      <c r="Q38" s="10" t="s">
        <v>683</v>
      </c>
      <c r="R38" s="11">
        <v>90090001</v>
      </c>
      <c r="S38" s="10" t="s">
        <v>683</v>
      </c>
      <c r="T38" s="27">
        <v>9</v>
      </c>
      <c r="U38" s="27" t="s">
        <v>683</v>
      </c>
      <c r="V38" s="27">
        <v>9</v>
      </c>
      <c r="W38" s="27" t="s">
        <v>173</v>
      </c>
      <c r="X38" s="13">
        <v>12000</v>
      </c>
      <c r="Y38" s="13">
        <v>5558623150</v>
      </c>
      <c r="Z38" s="13">
        <v>1405</v>
      </c>
      <c r="AA38" s="3" t="s">
        <v>946</v>
      </c>
      <c r="AB38" s="3" t="s">
        <v>782</v>
      </c>
      <c r="AC38" t="s">
        <v>175</v>
      </c>
      <c r="AD38" s="2">
        <v>45657</v>
      </c>
    </row>
    <row r="39" spans="1:30" ht="15.75" x14ac:dyDescent="0.25">
      <c r="A39">
        <v>2024</v>
      </c>
      <c r="B39" s="2">
        <v>45566</v>
      </c>
      <c r="C39" s="2">
        <v>45657</v>
      </c>
      <c r="D39">
        <v>23</v>
      </c>
      <c r="E39" t="s">
        <v>207</v>
      </c>
      <c r="F39" t="s">
        <v>422</v>
      </c>
      <c r="G39" t="s">
        <v>420</v>
      </c>
      <c r="H39" t="s">
        <v>421</v>
      </c>
      <c r="I39" t="s">
        <v>77</v>
      </c>
      <c r="J39" s="14" t="s">
        <v>200</v>
      </c>
      <c r="K39" s="7"/>
      <c r="L39" s="27" t="s">
        <v>104</v>
      </c>
      <c r="M39" s="8" t="s">
        <v>691</v>
      </c>
      <c r="N39" s="9" t="s">
        <v>682</v>
      </c>
      <c r="O39" s="9" t="s">
        <v>682</v>
      </c>
      <c r="P39" s="27" t="s">
        <v>126</v>
      </c>
      <c r="Q39" s="10" t="s">
        <v>683</v>
      </c>
      <c r="R39" s="11">
        <v>90090001</v>
      </c>
      <c r="S39" s="10" t="s">
        <v>683</v>
      </c>
      <c r="T39" s="27">
        <v>9</v>
      </c>
      <c r="U39" s="27" t="s">
        <v>683</v>
      </c>
      <c r="V39" s="27">
        <v>9</v>
      </c>
      <c r="W39" s="27" t="s">
        <v>173</v>
      </c>
      <c r="X39" s="13">
        <v>12000</v>
      </c>
      <c r="Y39" s="13">
        <v>5558623150</v>
      </c>
      <c r="Z39" s="13">
        <v>5558623150</v>
      </c>
      <c r="AA39" s="29" t="s">
        <v>927</v>
      </c>
      <c r="AB39" s="3" t="s">
        <v>783</v>
      </c>
      <c r="AC39" t="s">
        <v>175</v>
      </c>
      <c r="AD39" s="2">
        <v>45657</v>
      </c>
    </row>
    <row r="40" spans="1:30" ht="15.75" x14ac:dyDescent="0.25">
      <c r="A40">
        <v>2024</v>
      </c>
      <c r="B40" s="2">
        <v>45566</v>
      </c>
      <c r="C40" s="2">
        <v>45657</v>
      </c>
      <c r="D40">
        <v>29</v>
      </c>
      <c r="E40" t="s">
        <v>208</v>
      </c>
      <c r="F40" t="s">
        <v>425</v>
      </c>
      <c r="G40" t="s">
        <v>423</v>
      </c>
      <c r="H40" t="s">
        <v>424</v>
      </c>
      <c r="I40" t="s">
        <v>77</v>
      </c>
      <c r="J40" s="14" t="s">
        <v>200</v>
      </c>
      <c r="K40" s="7"/>
      <c r="L40" s="27" t="s">
        <v>104</v>
      </c>
      <c r="M40" s="8" t="s">
        <v>691</v>
      </c>
      <c r="N40" s="9" t="s">
        <v>682</v>
      </c>
      <c r="O40" s="9" t="s">
        <v>682</v>
      </c>
      <c r="P40" s="27" t="s">
        <v>126</v>
      </c>
      <c r="Q40" s="10" t="s">
        <v>683</v>
      </c>
      <c r="R40" s="11">
        <v>90090001</v>
      </c>
      <c r="S40" s="10" t="s">
        <v>683</v>
      </c>
      <c r="T40" s="27">
        <v>9</v>
      </c>
      <c r="U40" s="27" t="s">
        <v>683</v>
      </c>
      <c r="V40" s="27">
        <v>9</v>
      </c>
      <c r="W40" s="27" t="s">
        <v>173</v>
      </c>
      <c r="X40" s="13">
        <v>12000</v>
      </c>
      <c r="Y40" s="13">
        <v>5558623150</v>
      </c>
      <c r="Z40" s="13">
        <v>5558623150</v>
      </c>
      <c r="AA40" s="3" t="s">
        <v>947</v>
      </c>
      <c r="AB40" s="3" t="s">
        <v>784</v>
      </c>
      <c r="AC40" t="s">
        <v>175</v>
      </c>
      <c r="AD40" s="2">
        <v>45657</v>
      </c>
    </row>
    <row r="41" spans="1:30" ht="15.75" x14ac:dyDescent="0.25">
      <c r="A41">
        <v>2024</v>
      </c>
      <c r="B41" s="2">
        <v>45566</v>
      </c>
      <c r="C41" s="2">
        <v>45657</v>
      </c>
      <c r="D41">
        <v>25</v>
      </c>
      <c r="E41" t="s">
        <v>209</v>
      </c>
      <c r="F41" t="s">
        <v>427</v>
      </c>
      <c r="G41" t="s">
        <v>406</v>
      </c>
      <c r="H41" t="s">
        <v>426</v>
      </c>
      <c r="I41" t="s">
        <v>77</v>
      </c>
      <c r="J41" s="14" t="s">
        <v>200</v>
      </c>
      <c r="K41" s="7"/>
      <c r="L41" s="27" t="s">
        <v>104</v>
      </c>
      <c r="M41" s="8" t="s">
        <v>691</v>
      </c>
      <c r="N41" s="9" t="s">
        <v>682</v>
      </c>
      <c r="O41" s="9" t="s">
        <v>682</v>
      </c>
      <c r="P41" s="27" t="s">
        <v>126</v>
      </c>
      <c r="Q41" s="10" t="s">
        <v>683</v>
      </c>
      <c r="R41" s="11">
        <v>90090001</v>
      </c>
      <c r="S41" s="10" t="s">
        <v>683</v>
      </c>
      <c r="T41" s="27">
        <v>9</v>
      </c>
      <c r="U41" s="27" t="s">
        <v>683</v>
      </c>
      <c r="V41" s="27">
        <v>9</v>
      </c>
      <c r="W41" s="27" t="s">
        <v>173</v>
      </c>
      <c r="X41" s="13">
        <v>12000</v>
      </c>
      <c r="Y41" s="13">
        <v>5558623150</v>
      </c>
      <c r="Z41" s="13">
        <v>5558623150</v>
      </c>
      <c r="AA41" s="3" t="s">
        <v>948</v>
      </c>
      <c r="AB41" s="3" t="s">
        <v>785</v>
      </c>
      <c r="AC41" t="s">
        <v>175</v>
      </c>
      <c r="AD41" s="2">
        <v>45657</v>
      </c>
    </row>
    <row r="42" spans="1:30" ht="15.75" x14ac:dyDescent="0.25">
      <c r="A42">
        <v>2024</v>
      </c>
      <c r="B42" s="2">
        <v>45566</v>
      </c>
      <c r="C42" s="2">
        <v>45657</v>
      </c>
      <c r="D42">
        <v>25</v>
      </c>
      <c r="E42" t="s">
        <v>210</v>
      </c>
      <c r="F42" t="s">
        <v>430</v>
      </c>
      <c r="G42" t="s">
        <v>428</v>
      </c>
      <c r="H42" t="s">
        <v>429</v>
      </c>
      <c r="I42" t="s">
        <v>77</v>
      </c>
      <c r="J42" s="14" t="s">
        <v>200</v>
      </c>
      <c r="K42" s="7"/>
      <c r="L42" s="27" t="s">
        <v>104</v>
      </c>
      <c r="M42" s="8" t="s">
        <v>691</v>
      </c>
      <c r="N42" s="9" t="s">
        <v>682</v>
      </c>
      <c r="O42" s="9" t="s">
        <v>682</v>
      </c>
      <c r="P42" s="27" t="s">
        <v>126</v>
      </c>
      <c r="Q42" s="10" t="s">
        <v>683</v>
      </c>
      <c r="R42" s="11">
        <v>90090001</v>
      </c>
      <c r="S42" s="10" t="s">
        <v>683</v>
      </c>
      <c r="T42" s="27">
        <v>9</v>
      </c>
      <c r="U42" s="27" t="s">
        <v>683</v>
      </c>
      <c r="V42" s="27">
        <v>9</v>
      </c>
      <c r="W42" s="27" t="s">
        <v>173</v>
      </c>
      <c r="X42" s="13">
        <v>12000</v>
      </c>
      <c r="Y42" s="13">
        <v>5558623150</v>
      </c>
      <c r="Z42" s="13">
        <v>1411</v>
      </c>
      <c r="AA42" s="3" t="s">
        <v>949</v>
      </c>
      <c r="AB42" s="3" t="s">
        <v>786</v>
      </c>
      <c r="AC42" t="s">
        <v>175</v>
      </c>
      <c r="AD42" s="2">
        <v>45657</v>
      </c>
    </row>
    <row r="43" spans="1:30" ht="15.75" x14ac:dyDescent="0.25">
      <c r="A43">
        <v>2024</v>
      </c>
      <c r="B43" s="2">
        <v>45566</v>
      </c>
      <c r="C43" s="2">
        <v>45657</v>
      </c>
      <c r="D43">
        <v>23</v>
      </c>
      <c r="E43" t="s">
        <v>211</v>
      </c>
      <c r="F43" t="s">
        <v>433</v>
      </c>
      <c r="G43" t="s">
        <v>431</v>
      </c>
      <c r="H43" t="s">
        <v>432</v>
      </c>
      <c r="I43" t="s">
        <v>77</v>
      </c>
      <c r="J43" s="14" t="s">
        <v>200</v>
      </c>
      <c r="K43" s="7"/>
      <c r="L43" s="27" t="s">
        <v>85</v>
      </c>
      <c r="M43" s="8" t="s">
        <v>692</v>
      </c>
      <c r="N43" s="9" t="s">
        <v>682</v>
      </c>
      <c r="O43" s="9" t="s">
        <v>682</v>
      </c>
      <c r="P43" s="27" t="s">
        <v>126</v>
      </c>
      <c r="Q43" s="11" t="s">
        <v>688</v>
      </c>
      <c r="R43" s="11">
        <v>90090001</v>
      </c>
      <c r="S43" s="11" t="s">
        <v>688</v>
      </c>
      <c r="T43" s="27">
        <v>9</v>
      </c>
      <c r="U43" s="27" t="s">
        <v>683</v>
      </c>
      <c r="V43" s="27">
        <v>9</v>
      </c>
      <c r="W43" s="27" t="s">
        <v>173</v>
      </c>
      <c r="X43" s="13">
        <v>12700</v>
      </c>
      <c r="Y43" s="13">
        <v>5558623150</v>
      </c>
      <c r="Z43" s="13">
        <v>5558623150</v>
      </c>
      <c r="AA43" s="3" t="s">
        <v>950</v>
      </c>
      <c r="AB43" s="3" t="s">
        <v>787</v>
      </c>
      <c r="AC43" t="s">
        <v>175</v>
      </c>
      <c r="AD43" s="2">
        <v>45657</v>
      </c>
    </row>
    <row r="44" spans="1:30" ht="15.75" x14ac:dyDescent="0.25">
      <c r="A44">
        <v>2024</v>
      </c>
      <c r="B44" s="2">
        <v>45566</v>
      </c>
      <c r="C44" s="2">
        <v>45657</v>
      </c>
      <c r="D44">
        <v>39</v>
      </c>
      <c r="E44" t="s">
        <v>212</v>
      </c>
      <c r="F44" t="s">
        <v>434</v>
      </c>
      <c r="G44" t="s">
        <v>414</v>
      </c>
      <c r="H44" t="s">
        <v>406</v>
      </c>
      <c r="I44" t="s">
        <v>77</v>
      </c>
      <c r="J44" s="14" t="s">
        <v>200</v>
      </c>
      <c r="K44" s="7"/>
      <c r="L44" s="27" t="s">
        <v>104</v>
      </c>
      <c r="M44" s="8" t="s">
        <v>693</v>
      </c>
      <c r="N44" s="9" t="s">
        <v>682</v>
      </c>
      <c r="O44" s="9" t="s">
        <v>682</v>
      </c>
      <c r="P44" s="27" t="s">
        <v>126</v>
      </c>
      <c r="Q44" s="10" t="s">
        <v>683</v>
      </c>
      <c r="R44" s="11">
        <v>90090001</v>
      </c>
      <c r="S44" s="10" t="s">
        <v>683</v>
      </c>
      <c r="T44" s="27">
        <v>9</v>
      </c>
      <c r="U44" s="27" t="s">
        <v>683</v>
      </c>
      <c r="V44" s="27">
        <v>9</v>
      </c>
      <c r="W44" s="27" t="s">
        <v>173</v>
      </c>
      <c r="X44" s="15">
        <v>12000</v>
      </c>
      <c r="Y44" s="15">
        <v>5558623150</v>
      </c>
      <c r="Z44" s="15">
        <v>1407</v>
      </c>
      <c r="AA44" s="3" t="s">
        <v>951</v>
      </c>
      <c r="AB44" s="3" t="s">
        <v>788</v>
      </c>
      <c r="AC44" t="s">
        <v>175</v>
      </c>
      <c r="AD44" s="2">
        <v>45657</v>
      </c>
    </row>
    <row r="45" spans="1:30" ht="15.75" x14ac:dyDescent="0.25">
      <c r="A45">
        <v>2024</v>
      </c>
      <c r="B45" s="2">
        <v>45566</v>
      </c>
      <c r="C45" s="2">
        <v>45657</v>
      </c>
      <c r="D45">
        <v>29</v>
      </c>
      <c r="E45" t="s">
        <v>213</v>
      </c>
      <c r="F45" t="s">
        <v>437</v>
      </c>
      <c r="G45" t="s">
        <v>435</v>
      </c>
      <c r="H45" t="s">
        <v>436</v>
      </c>
      <c r="I45" t="s">
        <v>78</v>
      </c>
      <c r="J45" s="14" t="s">
        <v>200</v>
      </c>
      <c r="K45" s="7"/>
      <c r="L45" s="27" t="s">
        <v>104</v>
      </c>
      <c r="M45" s="8" t="s">
        <v>745</v>
      </c>
      <c r="N45" s="9" t="s">
        <v>682</v>
      </c>
      <c r="O45" s="9" t="s">
        <v>682</v>
      </c>
      <c r="P45" s="27" t="s">
        <v>126</v>
      </c>
      <c r="Q45" s="11" t="s">
        <v>688</v>
      </c>
      <c r="R45" s="11">
        <v>90090001</v>
      </c>
      <c r="S45" s="11" t="s">
        <v>688</v>
      </c>
      <c r="T45" s="27">
        <v>9</v>
      </c>
      <c r="U45" s="27" t="s">
        <v>683</v>
      </c>
      <c r="V45" s="27">
        <v>9</v>
      </c>
      <c r="W45" s="27" t="s">
        <v>173</v>
      </c>
      <c r="X45" s="13">
        <v>12700</v>
      </c>
      <c r="Y45" s="13">
        <v>5525807895</v>
      </c>
      <c r="Z45" s="13">
        <v>5558623150</v>
      </c>
      <c r="AA45" s="3" t="s">
        <v>952</v>
      </c>
      <c r="AB45" s="3" t="s">
        <v>789</v>
      </c>
      <c r="AC45" t="s">
        <v>175</v>
      </c>
      <c r="AD45" s="2">
        <v>45657</v>
      </c>
    </row>
    <row r="46" spans="1:30" ht="15.75" x14ac:dyDescent="0.25">
      <c r="A46">
        <v>2024</v>
      </c>
      <c r="B46" s="2">
        <v>45566</v>
      </c>
      <c r="C46" s="2">
        <v>45657</v>
      </c>
      <c r="D46">
        <v>25</v>
      </c>
      <c r="E46" t="s">
        <v>214</v>
      </c>
      <c r="F46" t="s">
        <v>679</v>
      </c>
      <c r="G46" t="s">
        <v>679</v>
      </c>
      <c r="H46" t="s">
        <v>679</v>
      </c>
      <c r="I46" t="s">
        <v>78</v>
      </c>
      <c r="J46" s="14" t="s">
        <v>200</v>
      </c>
      <c r="K46" s="7"/>
      <c r="L46" s="27" t="s">
        <v>104</v>
      </c>
      <c r="M46" s="8" t="s">
        <v>694</v>
      </c>
      <c r="N46" s="9" t="s">
        <v>682</v>
      </c>
      <c r="O46" s="9" t="s">
        <v>682</v>
      </c>
      <c r="P46" s="27" t="s">
        <v>126</v>
      </c>
      <c r="Q46" s="11" t="s">
        <v>688</v>
      </c>
      <c r="R46" s="11">
        <v>90090001</v>
      </c>
      <c r="S46" s="11" t="s">
        <v>688</v>
      </c>
      <c r="T46" s="27">
        <v>9</v>
      </c>
      <c r="U46" s="27" t="s">
        <v>683</v>
      </c>
      <c r="V46" s="27">
        <v>9</v>
      </c>
      <c r="W46" s="27" t="s">
        <v>173</v>
      </c>
      <c r="X46" s="13">
        <v>12700</v>
      </c>
      <c r="Y46" s="13">
        <v>5525807895</v>
      </c>
      <c r="Z46" s="13">
        <v>5558623150</v>
      </c>
      <c r="AA46" s="29" t="s">
        <v>679</v>
      </c>
      <c r="AB46" s="3" t="s">
        <v>790</v>
      </c>
      <c r="AC46" t="s">
        <v>175</v>
      </c>
      <c r="AD46" s="2">
        <v>45657</v>
      </c>
    </row>
    <row r="47" spans="1:30" ht="15.75" x14ac:dyDescent="0.25">
      <c r="A47">
        <v>2024</v>
      </c>
      <c r="B47" s="2">
        <v>45566</v>
      </c>
      <c r="C47" s="2">
        <v>45657</v>
      </c>
      <c r="D47">
        <v>25</v>
      </c>
      <c r="E47" t="s">
        <v>215</v>
      </c>
      <c r="F47" t="s">
        <v>440</v>
      </c>
      <c r="G47" t="s">
        <v>438</v>
      </c>
      <c r="H47" t="s">
        <v>439</v>
      </c>
      <c r="I47" t="s">
        <v>78</v>
      </c>
      <c r="J47" s="14" t="s">
        <v>200</v>
      </c>
      <c r="K47" s="7"/>
      <c r="L47" s="27" t="s">
        <v>104</v>
      </c>
      <c r="M47" s="8" t="s">
        <v>695</v>
      </c>
      <c r="N47" s="9" t="s">
        <v>682</v>
      </c>
      <c r="O47" s="9" t="s">
        <v>682</v>
      </c>
      <c r="P47" s="27" t="s">
        <v>126</v>
      </c>
      <c r="Q47" s="11" t="s">
        <v>688</v>
      </c>
      <c r="R47" s="11">
        <v>90090001</v>
      </c>
      <c r="S47" s="11" t="s">
        <v>688</v>
      </c>
      <c r="T47" s="27">
        <v>9</v>
      </c>
      <c r="U47" s="27" t="s">
        <v>683</v>
      </c>
      <c r="V47" s="27">
        <v>9</v>
      </c>
      <c r="W47" s="27" t="s">
        <v>173</v>
      </c>
      <c r="X47" s="13">
        <v>12700</v>
      </c>
      <c r="Y47" s="13">
        <v>5525807895</v>
      </c>
      <c r="Z47" s="13">
        <v>5558623150</v>
      </c>
      <c r="AA47" s="3" t="s">
        <v>953</v>
      </c>
      <c r="AB47" s="3" t="s">
        <v>791</v>
      </c>
      <c r="AC47" t="s">
        <v>175</v>
      </c>
      <c r="AD47" s="2">
        <v>45657</v>
      </c>
    </row>
    <row r="48" spans="1:30" ht="15.75" x14ac:dyDescent="0.25">
      <c r="A48">
        <v>2024</v>
      </c>
      <c r="B48" s="2">
        <v>45566</v>
      </c>
      <c r="C48" s="2">
        <v>45657</v>
      </c>
      <c r="D48">
        <v>29</v>
      </c>
      <c r="E48" t="s">
        <v>216</v>
      </c>
      <c r="F48" t="s">
        <v>443</v>
      </c>
      <c r="G48" t="s">
        <v>441</v>
      </c>
      <c r="H48" t="s">
        <v>442</v>
      </c>
      <c r="I48" t="s">
        <v>78</v>
      </c>
      <c r="J48" s="14" t="s">
        <v>200</v>
      </c>
      <c r="K48" s="7"/>
      <c r="L48" s="27" t="s">
        <v>104</v>
      </c>
      <c r="M48" s="8" t="s">
        <v>696</v>
      </c>
      <c r="N48" s="9" t="s">
        <v>682</v>
      </c>
      <c r="O48" s="9" t="s">
        <v>682</v>
      </c>
      <c r="P48" s="27" t="s">
        <v>126</v>
      </c>
      <c r="Q48" s="10" t="s">
        <v>683</v>
      </c>
      <c r="R48" s="11">
        <v>90090001</v>
      </c>
      <c r="S48" s="10" t="s">
        <v>683</v>
      </c>
      <c r="T48" s="27">
        <v>9</v>
      </c>
      <c r="U48" s="27" t="s">
        <v>683</v>
      </c>
      <c r="V48" s="27">
        <v>9</v>
      </c>
      <c r="W48" s="27" t="s">
        <v>173</v>
      </c>
      <c r="X48" s="13">
        <v>12000</v>
      </c>
      <c r="Y48" s="13">
        <v>5558623150</v>
      </c>
      <c r="Z48" s="13">
        <v>1415</v>
      </c>
      <c r="AA48" s="3" t="s">
        <v>954</v>
      </c>
      <c r="AB48" s="3" t="s">
        <v>792</v>
      </c>
      <c r="AC48" t="s">
        <v>175</v>
      </c>
      <c r="AD48" s="2">
        <v>45657</v>
      </c>
    </row>
    <row r="49" spans="1:30" ht="15.75" x14ac:dyDescent="0.25">
      <c r="A49">
        <v>2024</v>
      </c>
      <c r="B49" s="2">
        <v>45566</v>
      </c>
      <c r="C49" s="2">
        <v>45657</v>
      </c>
      <c r="D49">
        <v>25</v>
      </c>
      <c r="E49" t="s">
        <v>217</v>
      </c>
      <c r="F49" t="s">
        <v>445</v>
      </c>
      <c r="G49" t="s">
        <v>444</v>
      </c>
      <c r="H49" t="s">
        <v>393</v>
      </c>
      <c r="I49" t="s">
        <v>77</v>
      </c>
      <c r="J49" s="14" t="s">
        <v>200</v>
      </c>
      <c r="K49" s="7"/>
      <c r="L49" s="27" t="s">
        <v>104</v>
      </c>
      <c r="M49" s="8" t="s">
        <v>144</v>
      </c>
      <c r="N49" s="9" t="s">
        <v>682</v>
      </c>
      <c r="O49" s="9" t="s">
        <v>682</v>
      </c>
      <c r="P49" s="27" t="s">
        <v>126</v>
      </c>
      <c r="Q49" s="10" t="s">
        <v>683</v>
      </c>
      <c r="R49" s="11">
        <v>90090001</v>
      </c>
      <c r="S49" s="10" t="s">
        <v>683</v>
      </c>
      <c r="T49" s="27">
        <v>9</v>
      </c>
      <c r="U49" s="27" t="s">
        <v>683</v>
      </c>
      <c r="V49" s="27">
        <v>9</v>
      </c>
      <c r="W49" s="27" t="s">
        <v>173</v>
      </c>
      <c r="X49" s="13">
        <v>12000</v>
      </c>
      <c r="Y49" s="13">
        <v>5558623150</v>
      </c>
      <c r="Z49" s="13">
        <v>1414</v>
      </c>
      <c r="AA49" s="3" t="s">
        <v>955</v>
      </c>
      <c r="AB49" s="3" t="s">
        <v>793</v>
      </c>
      <c r="AC49" t="s">
        <v>175</v>
      </c>
      <c r="AD49" s="2">
        <v>45657</v>
      </c>
    </row>
    <row r="50" spans="1:30" ht="15.75" x14ac:dyDescent="0.25">
      <c r="A50">
        <v>2024</v>
      </c>
      <c r="B50" s="2">
        <v>45566</v>
      </c>
      <c r="C50" s="2">
        <v>45657</v>
      </c>
      <c r="D50">
        <v>23</v>
      </c>
      <c r="E50" t="s">
        <v>218</v>
      </c>
      <c r="F50" t="s">
        <v>679</v>
      </c>
      <c r="G50" t="s">
        <v>679</v>
      </c>
      <c r="H50" t="s">
        <v>679</v>
      </c>
      <c r="I50" t="s">
        <v>78</v>
      </c>
      <c r="J50" s="14" t="s">
        <v>200</v>
      </c>
      <c r="K50" s="7"/>
      <c r="L50" s="27" t="s">
        <v>104</v>
      </c>
      <c r="M50" s="8" t="s">
        <v>696</v>
      </c>
      <c r="N50" s="9" t="s">
        <v>682</v>
      </c>
      <c r="O50" s="9" t="s">
        <v>682</v>
      </c>
      <c r="P50" s="27" t="s">
        <v>126</v>
      </c>
      <c r="Q50" s="10" t="s">
        <v>683</v>
      </c>
      <c r="R50" s="11">
        <v>90090001</v>
      </c>
      <c r="S50" s="10" t="s">
        <v>683</v>
      </c>
      <c r="T50" s="27">
        <v>9</v>
      </c>
      <c r="U50" s="27" t="s">
        <v>683</v>
      </c>
      <c r="V50" s="27">
        <v>9</v>
      </c>
      <c r="W50" s="27" t="s">
        <v>173</v>
      </c>
      <c r="X50" s="13">
        <v>12000</v>
      </c>
      <c r="Y50" s="13">
        <v>5558623150</v>
      </c>
      <c r="Z50" s="13">
        <v>5558623150</v>
      </c>
      <c r="AA50" s="29" t="s">
        <v>679</v>
      </c>
      <c r="AB50" s="3" t="s">
        <v>794</v>
      </c>
      <c r="AC50" t="s">
        <v>175</v>
      </c>
      <c r="AD50" s="2">
        <v>45657</v>
      </c>
    </row>
    <row r="51" spans="1:30" ht="15.75" x14ac:dyDescent="0.25">
      <c r="A51">
        <v>2024</v>
      </c>
      <c r="B51" s="2">
        <v>45566</v>
      </c>
      <c r="C51" s="2">
        <v>45657</v>
      </c>
      <c r="D51">
        <v>25</v>
      </c>
      <c r="E51" t="s">
        <v>219</v>
      </c>
      <c r="F51" t="s">
        <v>448</v>
      </c>
      <c r="G51" t="s">
        <v>446</v>
      </c>
      <c r="H51" t="s">
        <v>447</v>
      </c>
      <c r="I51" t="s">
        <v>77</v>
      </c>
      <c r="J51" s="14" t="s">
        <v>200</v>
      </c>
      <c r="K51" s="7"/>
      <c r="L51" s="27" t="s">
        <v>104</v>
      </c>
      <c r="M51" s="8" t="s">
        <v>697</v>
      </c>
      <c r="N51" s="9" t="s">
        <v>682</v>
      </c>
      <c r="O51" s="9" t="s">
        <v>682</v>
      </c>
      <c r="P51" s="27" t="s">
        <v>126</v>
      </c>
      <c r="Q51" s="10" t="s">
        <v>683</v>
      </c>
      <c r="R51" s="11">
        <v>90090001</v>
      </c>
      <c r="S51" s="10" t="s">
        <v>683</v>
      </c>
      <c r="T51" s="27">
        <v>9</v>
      </c>
      <c r="U51" s="27" t="s">
        <v>683</v>
      </c>
      <c r="V51" s="27">
        <v>9</v>
      </c>
      <c r="W51" s="27" t="s">
        <v>173</v>
      </c>
      <c r="X51" s="13">
        <v>12000</v>
      </c>
      <c r="Y51" s="13">
        <v>5558623150</v>
      </c>
      <c r="Z51" s="25" t="s">
        <v>737</v>
      </c>
      <c r="AA51" s="3" t="s">
        <v>956</v>
      </c>
      <c r="AB51" s="3" t="s">
        <v>795</v>
      </c>
      <c r="AC51" t="s">
        <v>175</v>
      </c>
      <c r="AD51" s="2">
        <v>45657</v>
      </c>
    </row>
    <row r="52" spans="1:30" ht="15.75" x14ac:dyDescent="0.25">
      <c r="A52">
        <v>2024</v>
      </c>
      <c r="B52" s="2">
        <v>45566</v>
      </c>
      <c r="C52" s="2">
        <v>45657</v>
      </c>
      <c r="D52">
        <v>29</v>
      </c>
      <c r="E52" t="s">
        <v>220</v>
      </c>
      <c r="F52" t="s">
        <v>450</v>
      </c>
      <c r="G52" t="s">
        <v>449</v>
      </c>
      <c r="H52" t="s">
        <v>400</v>
      </c>
      <c r="I52" t="s">
        <v>77</v>
      </c>
      <c r="J52" s="14" t="s">
        <v>200</v>
      </c>
      <c r="K52" s="7"/>
      <c r="L52" s="27" t="s">
        <v>104</v>
      </c>
      <c r="M52" s="8" t="s">
        <v>685</v>
      </c>
      <c r="N52" s="9" t="s">
        <v>682</v>
      </c>
      <c r="O52" s="9" t="s">
        <v>682</v>
      </c>
      <c r="P52" s="27" t="s">
        <v>126</v>
      </c>
      <c r="Q52" s="10" t="s">
        <v>683</v>
      </c>
      <c r="R52" s="11">
        <v>90090001</v>
      </c>
      <c r="S52" s="10" t="s">
        <v>683</v>
      </c>
      <c r="T52" s="27">
        <v>9</v>
      </c>
      <c r="U52" s="27" t="s">
        <v>683</v>
      </c>
      <c r="V52" s="27">
        <v>9</v>
      </c>
      <c r="W52" s="27" t="s">
        <v>173</v>
      </c>
      <c r="X52" s="13">
        <v>12000</v>
      </c>
      <c r="Y52" s="13">
        <v>5558623150</v>
      </c>
      <c r="Z52" s="13">
        <v>1408</v>
      </c>
      <c r="AA52" s="3" t="s">
        <v>957</v>
      </c>
      <c r="AB52" s="3" t="s">
        <v>796</v>
      </c>
      <c r="AC52" t="s">
        <v>175</v>
      </c>
      <c r="AD52" s="2">
        <v>45657</v>
      </c>
    </row>
    <row r="53" spans="1:30" ht="15.75" x14ac:dyDescent="0.25">
      <c r="A53">
        <v>2024</v>
      </c>
      <c r="B53" s="2">
        <v>45566</v>
      </c>
      <c r="C53" s="2">
        <v>45657</v>
      </c>
      <c r="D53">
        <v>23</v>
      </c>
      <c r="E53" t="s">
        <v>221</v>
      </c>
      <c r="F53" t="s">
        <v>451</v>
      </c>
      <c r="G53" t="s">
        <v>348</v>
      </c>
      <c r="H53" t="s">
        <v>144</v>
      </c>
      <c r="I53" t="s">
        <v>78</v>
      </c>
      <c r="J53" s="14" t="s">
        <v>200</v>
      </c>
      <c r="K53" s="7"/>
      <c r="L53" s="27" t="s">
        <v>104</v>
      </c>
      <c r="M53" s="8" t="s">
        <v>746</v>
      </c>
      <c r="N53" s="9" t="s">
        <v>682</v>
      </c>
      <c r="O53" s="9" t="s">
        <v>682</v>
      </c>
      <c r="P53" s="27" t="s">
        <v>126</v>
      </c>
      <c r="Q53" s="10" t="s">
        <v>683</v>
      </c>
      <c r="R53" s="11">
        <v>90090001</v>
      </c>
      <c r="S53" s="10" t="s">
        <v>683</v>
      </c>
      <c r="T53" s="27">
        <v>9</v>
      </c>
      <c r="U53" s="27" t="s">
        <v>683</v>
      </c>
      <c r="V53" s="27">
        <v>9</v>
      </c>
      <c r="W53" s="27" t="s">
        <v>173</v>
      </c>
      <c r="X53" s="13">
        <v>12000</v>
      </c>
      <c r="Y53" s="13">
        <v>5558623150</v>
      </c>
      <c r="Z53" s="13">
        <v>1420</v>
      </c>
      <c r="AA53" s="3" t="s">
        <v>958</v>
      </c>
      <c r="AB53" s="3" t="s">
        <v>797</v>
      </c>
      <c r="AC53" t="s">
        <v>175</v>
      </c>
      <c r="AD53" s="2">
        <v>45657</v>
      </c>
    </row>
    <row r="54" spans="1:30" ht="15.75" x14ac:dyDescent="0.25">
      <c r="A54">
        <v>2024</v>
      </c>
      <c r="B54" s="2">
        <v>45566</v>
      </c>
      <c r="C54" s="2">
        <v>45657</v>
      </c>
      <c r="D54">
        <v>25</v>
      </c>
      <c r="E54" t="s">
        <v>222</v>
      </c>
      <c r="F54" t="s">
        <v>453</v>
      </c>
      <c r="G54" t="s">
        <v>452</v>
      </c>
      <c r="H54" t="s">
        <v>411</v>
      </c>
      <c r="I54" t="s">
        <v>77</v>
      </c>
      <c r="J54" s="14" t="s">
        <v>200</v>
      </c>
      <c r="K54" s="7"/>
      <c r="L54" s="27" t="s">
        <v>104</v>
      </c>
      <c r="M54" s="8" t="s">
        <v>690</v>
      </c>
      <c r="N54" s="9" t="s">
        <v>682</v>
      </c>
      <c r="O54" s="9" t="s">
        <v>682</v>
      </c>
      <c r="P54" s="27" t="s">
        <v>126</v>
      </c>
      <c r="Q54" s="10" t="s">
        <v>683</v>
      </c>
      <c r="R54" s="11">
        <v>90090001</v>
      </c>
      <c r="S54" s="10" t="s">
        <v>683</v>
      </c>
      <c r="T54" s="27">
        <v>9</v>
      </c>
      <c r="U54" s="27" t="s">
        <v>683</v>
      </c>
      <c r="V54" s="27">
        <v>9</v>
      </c>
      <c r="W54" s="27" t="s">
        <v>173</v>
      </c>
      <c r="X54" s="13">
        <v>12000</v>
      </c>
      <c r="Y54" s="13">
        <v>5558623150</v>
      </c>
      <c r="Z54" s="13">
        <v>1427</v>
      </c>
      <c r="AA54" s="3" t="s">
        <v>959</v>
      </c>
      <c r="AB54" s="3" t="s">
        <v>798</v>
      </c>
      <c r="AC54" t="s">
        <v>175</v>
      </c>
      <c r="AD54" s="2">
        <v>45657</v>
      </c>
    </row>
    <row r="55" spans="1:30" ht="15.75" x14ac:dyDescent="0.25">
      <c r="A55">
        <v>2024</v>
      </c>
      <c r="B55" s="2">
        <v>45566</v>
      </c>
      <c r="C55" s="2">
        <v>45657</v>
      </c>
      <c r="D55">
        <v>25</v>
      </c>
      <c r="E55" t="s">
        <v>223</v>
      </c>
      <c r="F55" t="s">
        <v>679</v>
      </c>
      <c r="G55" t="s">
        <v>679</v>
      </c>
      <c r="H55" t="s">
        <v>679</v>
      </c>
      <c r="I55" t="s">
        <v>78</v>
      </c>
      <c r="J55" s="14" t="s">
        <v>200</v>
      </c>
      <c r="K55" s="7"/>
      <c r="L55" s="27" t="s">
        <v>104</v>
      </c>
      <c r="M55" s="8" t="s">
        <v>690</v>
      </c>
      <c r="N55" s="9" t="s">
        <v>682</v>
      </c>
      <c r="O55" s="9" t="s">
        <v>682</v>
      </c>
      <c r="P55" s="27" t="s">
        <v>126</v>
      </c>
      <c r="Q55" s="10" t="s">
        <v>683</v>
      </c>
      <c r="R55" s="11">
        <v>90090001</v>
      </c>
      <c r="S55" s="10" t="s">
        <v>683</v>
      </c>
      <c r="T55" s="27">
        <v>9</v>
      </c>
      <c r="U55" s="27" t="s">
        <v>683</v>
      </c>
      <c r="V55" s="27">
        <v>9</v>
      </c>
      <c r="W55" s="27" t="s">
        <v>173</v>
      </c>
      <c r="X55" s="13">
        <v>12000</v>
      </c>
      <c r="Y55" s="13">
        <v>5558623150</v>
      </c>
      <c r="Z55" s="13">
        <v>1409</v>
      </c>
      <c r="AA55" s="29" t="s">
        <v>679</v>
      </c>
      <c r="AB55" s="3" t="s">
        <v>799</v>
      </c>
      <c r="AC55" t="s">
        <v>175</v>
      </c>
      <c r="AD55" s="2">
        <v>45657</v>
      </c>
    </row>
    <row r="56" spans="1:30" ht="15.75" x14ac:dyDescent="0.25">
      <c r="A56">
        <v>2024</v>
      </c>
      <c r="B56" s="2">
        <v>45566</v>
      </c>
      <c r="C56" s="2">
        <v>45657</v>
      </c>
      <c r="D56">
        <v>44</v>
      </c>
      <c r="E56" t="s">
        <v>175</v>
      </c>
      <c r="F56" t="s">
        <v>455</v>
      </c>
      <c r="G56" t="s">
        <v>406</v>
      </c>
      <c r="H56" t="s">
        <v>454</v>
      </c>
      <c r="I56" t="s">
        <v>77</v>
      </c>
      <c r="J56" s="14" t="s">
        <v>175</v>
      </c>
      <c r="K56" s="7"/>
      <c r="L56" s="27" t="s">
        <v>104</v>
      </c>
      <c r="M56" s="8" t="s">
        <v>690</v>
      </c>
      <c r="N56" s="9" t="s">
        <v>682</v>
      </c>
      <c r="O56" s="9" t="s">
        <v>682</v>
      </c>
      <c r="P56" s="27" t="s">
        <v>126</v>
      </c>
      <c r="Q56" s="10" t="s">
        <v>683</v>
      </c>
      <c r="R56" s="11">
        <v>90090001</v>
      </c>
      <c r="S56" s="10" t="s">
        <v>683</v>
      </c>
      <c r="T56" s="27">
        <v>9</v>
      </c>
      <c r="U56" s="27" t="s">
        <v>683</v>
      </c>
      <c r="V56" s="27">
        <v>9</v>
      </c>
      <c r="W56" s="27" t="s">
        <v>173</v>
      </c>
      <c r="X56" s="13">
        <v>12000</v>
      </c>
      <c r="Y56" s="13" t="s">
        <v>698</v>
      </c>
      <c r="Z56" s="13">
        <v>1301</v>
      </c>
      <c r="AA56" s="3" t="s">
        <v>960</v>
      </c>
      <c r="AB56" s="3" t="s">
        <v>800</v>
      </c>
      <c r="AC56" t="s">
        <v>175</v>
      </c>
      <c r="AD56" s="2">
        <v>45657</v>
      </c>
    </row>
    <row r="57" spans="1:30" ht="15.75" x14ac:dyDescent="0.25">
      <c r="A57">
        <v>2024</v>
      </c>
      <c r="B57" s="2">
        <v>45566</v>
      </c>
      <c r="C57" s="2">
        <v>45657</v>
      </c>
      <c r="D57">
        <v>39</v>
      </c>
      <c r="E57" t="s">
        <v>224</v>
      </c>
      <c r="F57" t="s">
        <v>422</v>
      </c>
      <c r="G57" t="s">
        <v>456</v>
      </c>
      <c r="H57" t="s">
        <v>357</v>
      </c>
      <c r="I57" t="s">
        <v>77</v>
      </c>
      <c r="J57" s="14" t="s">
        <v>175</v>
      </c>
      <c r="K57" s="7"/>
      <c r="L57" s="27" t="s">
        <v>104</v>
      </c>
      <c r="M57" s="8" t="s">
        <v>690</v>
      </c>
      <c r="N57" s="9" t="s">
        <v>682</v>
      </c>
      <c r="O57" s="9" t="s">
        <v>682</v>
      </c>
      <c r="P57" s="27" t="s">
        <v>126</v>
      </c>
      <c r="Q57" s="10" t="s">
        <v>683</v>
      </c>
      <c r="R57" s="11">
        <v>90090001</v>
      </c>
      <c r="S57" s="10" t="s">
        <v>683</v>
      </c>
      <c r="T57" s="27">
        <v>9</v>
      </c>
      <c r="U57" s="27" t="s">
        <v>683</v>
      </c>
      <c r="V57" s="27">
        <v>9</v>
      </c>
      <c r="W57" s="27" t="s">
        <v>173</v>
      </c>
      <c r="X57" s="15">
        <v>12000</v>
      </c>
      <c r="Y57" s="15">
        <v>5558623175</v>
      </c>
      <c r="Z57" s="15">
        <v>5558623150</v>
      </c>
      <c r="AA57" s="3" t="s">
        <v>961</v>
      </c>
      <c r="AB57" s="3" t="s">
        <v>801</v>
      </c>
      <c r="AC57" t="s">
        <v>175</v>
      </c>
      <c r="AD57" s="2">
        <v>45657</v>
      </c>
    </row>
    <row r="58" spans="1:30" ht="15.75" x14ac:dyDescent="0.25">
      <c r="A58">
        <v>2024</v>
      </c>
      <c r="B58" s="2">
        <v>45566</v>
      </c>
      <c r="C58" s="2">
        <v>45657</v>
      </c>
      <c r="D58">
        <v>25</v>
      </c>
      <c r="E58" t="s">
        <v>225</v>
      </c>
      <c r="F58" t="s">
        <v>459</v>
      </c>
      <c r="G58" t="s">
        <v>457</v>
      </c>
      <c r="H58" t="s">
        <v>458</v>
      </c>
      <c r="I58" t="s">
        <v>77</v>
      </c>
      <c r="J58" s="14" t="s">
        <v>175</v>
      </c>
      <c r="K58" s="7"/>
      <c r="L58" s="27" t="s">
        <v>104</v>
      </c>
      <c r="M58" s="8" t="s">
        <v>690</v>
      </c>
      <c r="N58" s="9" t="s">
        <v>682</v>
      </c>
      <c r="O58" s="9" t="s">
        <v>682</v>
      </c>
      <c r="P58" s="27" t="s">
        <v>126</v>
      </c>
      <c r="Q58" s="10" t="s">
        <v>683</v>
      </c>
      <c r="R58" s="11">
        <v>90090001</v>
      </c>
      <c r="S58" s="10" t="s">
        <v>683</v>
      </c>
      <c r="T58" s="27">
        <v>9</v>
      </c>
      <c r="U58" s="27" t="s">
        <v>683</v>
      </c>
      <c r="V58" s="27">
        <v>9</v>
      </c>
      <c r="W58" s="27" t="s">
        <v>173</v>
      </c>
      <c r="X58" s="13">
        <v>12000</v>
      </c>
      <c r="Y58" s="13">
        <v>5558623176</v>
      </c>
      <c r="Z58" s="13">
        <v>1307</v>
      </c>
      <c r="AA58" s="3" t="s">
        <v>962</v>
      </c>
      <c r="AB58" s="3" t="s">
        <v>802</v>
      </c>
      <c r="AC58" t="s">
        <v>175</v>
      </c>
      <c r="AD58" s="2">
        <v>45657</v>
      </c>
    </row>
    <row r="59" spans="1:30" ht="15.75" x14ac:dyDescent="0.25">
      <c r="A59">
        <v>2024</v>
      </c>
      <c r="B59" s="2">
        <v>45566</v>
      </c>
      <c r="C59" s="2">
        <v>45657</v>
      </c>
      <c r="D59">
        <v>25</v>
      </c>
      <c r="E59" t="s">
        <v>226</v>
      </c>
      <c r="F59" t="s">
        <v>462</v>
      </c>
      <c r="G59" t="s">
        <v>460</v>
      </c>
      <c r="H59" t="s">
        <v>461</v>
      </c>
      <c r="I59" t="s">
        <v>78</v>
      </c>
      <c r="J59" s="14" t="s">
        <v>175</v>
      </c>
      <c r="K59" s="7"/>
      <c r="L59" s="27" t="s">
        <v>104</v>
      </c>
      <c r="M59" s="8" t="s">
        <v>690</v>
      </c>
      <c r="N59" s="9" t="s">
        <v>682</v>
      </c>
      <c r="O59" s="9" t="s">
        <v>682</v>
      </c>
      <c r="P59" s="27" t="s">
        <v>126</v>
      </c>
      <c r="Q59" s="10" t="s">
        <v>683</v>
      </c>
      <c r="R59" s="11">
        <v>90090001</v>
      </c>
      <c r="S59" s="10" t="s">
        <v>683</v>
      </c>
      <c r="T59" s="27">
        <v>9</v>
      </c>
      <c r="U59" s="27" t="s">
        <v>683</v>
      </c>
      <c r="V59" s="27">
        <v>9</v>
      </c>
      <c r="W59" s="27" t="s">
        <v>173</v>
      </c>
      <c r="X59" s="15">
        <v>12000</v>
      </c>
      <c r="Y59" s="15">
        <v>5558623150</v>
      </c>
      <c r="Z59" s="15">
        <v>1306</v>
      </c>
      <c r="AA59" s="3" t="s">
        <v>963</v>
      </c>
      <c r="AB59" s="3" t="s">
        <v>803</v>
      </c>
      <c r="AC59" t="s">
        <v>175</v>
      </c>
      <c r="AD59" s="2">
        <v>45657</v>
      </c>
    </row>
    <row r="60" spans="1:30" ht="15.75" x14ac:dyDescent="0.25">
      <c r="A60">
        <v>2024</v>
      </c>
      <c r="B60" s="2">
        <v>45566</v>
      </c>
      <c r="C60" s="2">
        <v>45657</v>
      </c>
      <c r="D60">
        <v>25</v>
      </c>
      <c r="E60" t="s">
        <v>227</v>
      </c>
      <c r="F60" t="s">
        <v>464</v>
      </c>
      <c r="G60" t="s">
        <v>349</v>
      </c>
      <c r="H60" t="s">
        <v>463</v>
      </c>
      <c r="I60" t="s">
        <v>77</v>
      </c>
      <c r="J60" s="14" t="s">
        <v>175</v>
      </c>
      <c r="K60" s="7"/>
      <c r="L60" s="27" t="s">
        <v>104</v>
      </c>
      <c r="M60" s="8" t="s">
        <v>690</v>
      </c>
      <c r="N60" s="9" t="s">
        <v>682</v>
      </c>
      <c r="O60" s="9" t="s">
        <v>682</v>
      </c>
      <c r="P60" s="27" t="s">
        <v>126</v>
      </c>
      <c r="Q60" s="10" t="s">
        <v>683</v>
      </c>
      <c r="R60" s="11">
        <v>90090001</v>
      </c>
      <c r="S60" s="10" t="s">
        <v>683</v>
      </c>
      <c r="T60" s="27">
        <v>9</v>
      </c>
      <c r="U60" s="27" t="s">
        <v>683</v>
      </c>
      <c r="V60" s="27">
        <v>9</v>
      </c>
      <c r="W60" s="27" t="s">
        <v>173</v>
      </c>
      <c r="X60" s="15">
        <v>12000</v>
      </c>
      <c r="Y60" s="15">
        <v>5558623150</v>
      </c>
      <c r="Z60" s="15">
        <v>1305</v>
      </c>
      <c r="AA60" s="3" t="s">
        <v>964</v>
      </c>
      <c r="AB60" s="3" t="s">
        <v>804</v>
      </c>
      <c r="AC60" t="s">
        <v>175</v>
      </c>
      <c r="AD60" s="2">
        <v>45657</v>
      </c>
    </row>
    <row r="61" spans="1:30" ht="15.75" x14ac:dyDescent="0.25">
      <c r="A61">
        <v>2024</v>
      </c>
      <c r="B61" s="2">
        <v>45566</v>
      </c>
      <c r="C61" s="2">
        <v>45657</v>
      </c>
      <c r="D61">
        <v>39</v>
      </c>
      <c r="E61" t="s">
        <v>228</v>
      </c>
      <c r="F61" t="s">
        <v>466</v>
      </c>
      <c r="G61" t="s">
        <v>406</v>
      </c>
      <c r="H61" t="s">
        <v>465</v>
      </c>
      <c r="I61" t="s">
        <v>77</v>
      </c>
      <c r="J61" s="14" t="s">
        <v>175</v>
      </c>
      <c r="K61" s="7"/>
      <c r="L61" s="27" t="s">
        <v>104</v>
      </c>
      <c r="M61" s="8" t="s">
        <v>690</v>
      </c>
      <c r="N61" s="9" t="s">
        <v>682</v>
      </c>
      <c r="O61" s="9" t="s">
        <v>682</v>
      </c>
      <c r="P61" s="27" t="s">
        <v>126</v>
      </c>
      <c r="Q61" s="10" t="s">
        <v>683</v>
      </c>
      <c r="R61" s="11">
        <v>90090001</v>
      </c>
      <c r="S61" s="10" t="s">
        <v>683</v>
      </c>
      <c r="T61" s="27">
        <v>9</v>
      </c>
      <c r="U61" s="27" t="s">
        <v>683</v>
      </c>
      <c r="V61" s="27">
        <v>9</v>
      </c>
      <c r="W61" s="27" t="s">
        <v>173</v>
      </c>
      <c r="X61" s="13">
        <v>12000</v>
      </c>
      <c r="Y61" s="13">
        <v>5558623162</v>
      </c>
      <c r="Z61" s="13">
        <v>1331</v>
      </c>
      <c r="AA61" s="3" t="s">
        <v>965</v>
      </c>
      <c r="AB61" s="3" t="s">
        <v>805</v>
      </c>
      <c r="AC61" t="s">
        <v>175</v>
      </c>
      <c r="AD61" s="2">
        <v>45657</v>
      </c>
    </row>
    <row r="62" spans="1:30" ht="15.75" x14ac:dyDescent="0.25">
      <c r="A62">
        <v>2024</v>
      </c>
      <c r="B62" s="2">
        <v>45566</v>
      </c>
      <c r="C62" s="2">
        <v>45657</v>
      </c>
      <c r="D62">
        <v>29</v>
      </c>
      <c r="E62" t="s">
        <v>229</v>
      </c>
      <c r="F62" t="s">
        <v>468</v>
      </c>
      <c r="G62" t="s">
        <v>400</v>
      </c>
      <c r="H62" t="s">
        <v>467</v>
      </c>
      <c r="I62" t="s">
        <v>78</v>
      </c>
      <c r="J62" s="14" t="s">
        <v>175</v>
      </c>
      <c r="K62" s="7"/>
      <c r="L62" s="27" t="s">
        <v>104</v>
      </c>
      <c r="M62" s="8" t="s">
        <v>690</v>
      </c>
      <c r="N62" s="9" t="s">
        <v>682</v>
      </c>
      <c r="O62" s="9" t="s">
        <v>682</v>
      </c>
      <c r="P62" s="27" t="s">
        <v>126</v>
      </c>
      <c r="Q62" s="10" t="s">
        <v>683</v>
      </c>
      <c r="R62" s="11">
        <v>90090001</v>
      </c>
      <c r="S62" s="10" t="s">
        <v>683</v>
      </c>
      <c r="T62" s="27">
        <v>9</v>
      </c>
      <c r="U62" s="27" t="s">
        <v>683</v>
      </c>
      <c r="V62" s="27">
        <v>9</v>
      </c>
      <c r="W62" s="27" t="s">
        <v>173</v>
      </c>
      <c r="X62" s="13">
        <v>12000</v>
      </c>
      <c r="Y62" s="13">
        <v>5558623177</v>
      </c>
      <c r="Z62" s="13">
        <v>1332</v>
      </c>
      <c r="AA62" s="3" t="s">
        <v>966</v>
      </c>
      <c r="AB62" s="3" t="s">
        <v>806</v>
      </c>
      <c r="AC62" t="s">
        <v>175</v>
      </c>
      <c r="AD62" s="2">
        <v>45657</v>
      </c>
    </row>
    <row r="63" spans="1:30" ht="15.75" x14ac:dyDescent="0.25">
      <c r="A63">
        <v>2024</v>
      </c>
      <c r="B63" s="2">
        <v>45566</v>
      </c>
      <c r="C63" s="2">
        <v>45657</v>
      </c>
      <c r="D63">
        <v>25</v>
      </c>
      <c r="E63" t="s">
        <v>230</v>
      </c>
      <c r="F63" t="s">
        <v>470</v>
      </c>
      <c r="G63" t="s">
        <v>469</v>
      </c>
      <c r="H63" t="s">
        <v>348</v>
      </c>
      <c r="I63" t="s">
        <v>77</v>
      </c>
      <c r="J63" s="14" t="s">
        <v>175</v>
      </c>
      <c r="K63" s="7"/>
      <c r="L63" s="27" t="s">
        <v>104</v>
      </c>
      <c r="M63" s="8" t="s">
        <v>699</v>
      </c>
      <c r="N63" s="9" t="s">
        <v>682</v>
      </c>
      <c r="O63" s="9" t="s">
        <v>682</v>
      </c>
      <c r="P63" s="27" t="s">
        <v>126</v>
      </c>
      <c r="Q63" s="10" t="s">
        <v>683</v>
      </c>
      <c r="R63" s="11">
        <v>90090001</v>
      </c>
      <c r="S63" s="10" t="s">
        <v>683</v>
      </c>
      <c r="T63" s="27">
        <v>9</v>
      </c>
      <c r="U63" s="27" t="s">
        <v>683</v>
      </c>
      <c r="V63" s="27">
        <v>9</v>
      </c>
      <c r="W63" s="27" t="s">
        <v>173</v>
      </c>
      <c r="X63" s="13">
        <v>12000</v>
      </c>
      <c r="Y63" s="13">
        <v>5558623150</v>
      </c>
      <c r="Z63" s="13">
        <v>1347</v>
      </c>
      <c r="AA63" s="3" t="s">
        <v>967</v>
      </c>
      <c r="AB63" s="3" t="s">
        <v>807</v>
      </c>
      <c r="AC63" t="s">
        <v>175</v>
      </c>
      <c r="AD63" s="2">
        <v>45657</v>
      </c>
    </row>
    <row r="64" spans="1:30" ht="15.75" x14ac:dyDescent="0.25">
      <c r="A64">
        <v>2024</v>
      </c>
      <c r="B64" s="2">
        <v>45566</v>
      </c>
      <c r="C64" s="2">
        <v>45657</v>
      </c>
      <c r="D64">
        <v>25</v>
      </c>
      <c r="E64" t="s">
        <v>231</v>
      </c>
      <c r="F64" t="s">
        <v>472</v>
      </c>
      <c r="G64" t="s">
        <v>424</v>
      </c>
      <c r="H64" t="s">
        <v>471</v>
      </c>
      <c r="I64" t="s">
        <v>77</v>
      </c>
      <c r="J64" s="14" t="s">
        <v>175</v>
      </c>
      <c r="K64" s="7"/>
      <c r="L64" s="27" t="s">
        <v>104</v>
      </c>
      <c r="M64" s="8" t="s">
        <v>699</v>
      </c>
      <c r="N64" s="9" t="s">
        <v>682</v>
      </c>
      <c r="O64" s="9" t="s">
        <v>682</v>
      </c>
      <c r="P64" s="27" t="s">
        <v>126</v>
      </c>
      <c r="Q64" s="10" t="s">
        <v>683</v>
      </c>
      <c r="R64" s="11">
        <v>90090001</v>
      </c>
      <c r="S64" s="10" t="s">
        <v>683</v>
      </c>
      <c r="T64" s="27">
        <v>9</v>
      </c>
      <c r="U64" s="27" t="s">
        <v>683</v>
      </c>
      <c r="V64" s="27">
        <v>9</v>
      </c>
      <c r="W64" s="27" t="s">
        <v>173</v>
      </c>
      <c r="X64" s="15">
        <v>12000</v>
      </c>
      <c r="Y64" s="15">
        <v>5558623150</v>
      </c>
      <c r="Z64" s="15">
        <v>1316</v>
      </c>
      <c r="AA64" s="3" t="s">
        <v>968</v>
      </c>
      <c r="AB64" s="3" t="s">
        <v>808</v>
      </c>
      <c r="AC64" t="s">
        <v>175</v>
      </c>
      <c r="AD64" s="2">
        <v>45657</v>
      </c>
    </row>
    <row r="65" spans="1:30" ht="15.75" x14ac:dyDescent="0.25">
      <c r="A65">
        <v>2024</v>
      </c>
      <c r="B65" s="2">
        <v>45566</v>
      </c>
      <c r="C65" s="2">
        <v>45657</v>
      </c>
      <c r="D65">
        <v>25</v>
      </c>
      <c r="E65" t="s">
        <v>232</v>
      </c>
      <c r="F65" t="s">
        <v>475</v>
      </c>
      <c r="G65" t="s">
        <v>473</v>
      </c>
      <c r="H65" t="s">
        <v>474</v>
      </c>
      <c r="I65" t="s">
        <v>77</v>
      </c>
      <c r="J65" s="14" t="s">
        <v>175</v>
      </c>
      <c r="K65" s="7"/>
      <c r="L65" s="27" t="s">
        <v>104</v>
      </c>
      <c r="M65" s="8" t="s">
        <v>699</v>
      </c>
      <c r="N65" s="9" t="s">
        <v>682</v>
      </c>
      <c r="O65" s="9" t="s">
        <v>682</v>
      </c>
      <c r="P65" s="27" t="s">
        <v>126</v>
      </c>
      <c r="Q65" s="10" t="s">
        <v>683</v>
      </c>
      <c r="R65" s="11">
        <v>90090001</v>
      </c>
      <c r="S65" s="10" t="s">
        <v>683</v>
      </c>
      <c r="T65" s="27">
        <v>9</v>
      </c>
      <c r="U65" s="27" t="s">
        <v>683</v>
      </c>
      <c r="V65" s="27">
        <v>9</v>
      </c>
      <c r="W65" s="27" t="s">
        <v>173</v>
      </c>
      <c r="X65" s="13">
        <v>12000</v>
      </c>
      <c r="Y65" s="13">
        <v>5558623150</v>
      </c>
      <c r="Z65" s="13">
        <v>1302</v>
      </c>
      <c r="AA65" s="3" t="s">
        <v>969</v>
      </c>
      <c r="AB65" s="3" t="s">
        <v>809</v>
      </c>
      <c r="AC65" t="s">
        <v>175</v>
      </c>
      <c r="AD65" s="2">
        <v>45657</v>
      </c>
    </row>
    <row r="66" spans="1:30" ht="15.75" x14ac:dyDescent="0.25">
      <c r="A66">
        <v>2024</v>
      </c>
      <c r="B66" s="2">
        <v>45566</v>
      </c>
      <c r="C66" s="2">
        <v>45657</v>
      </c>
      <c r="D66">
        <v>39</v>
      </c>
      <c r="E66" t="s">
        <v>233</v>
      </c>
      <c r="F66" t="s">
        <v>477</v>
      </c>
      <c r="G66" t="s">
        <v>476</v>
      </c>
      <c r="H66" t="s">
        <v>365</v>
      </c>
      <c r="I66" t="s">
        <v>78</v>
      </c>
      <c r="J66" s="14" t="s">
        <v>175</v>
      </c>
      <c r="K66" s="7"/>
      <c r="L66" s="27" t="s">
        <v>104</v>
      </c>
      <c r="M66" s="8" t="s">
        <v>699</v>
      </c>
      <c r="N66" s="9" t="s">
        <v>682</v>
      </c>
      <c r="O66" s="9" t="s">
        <v>682</v>
      </c>
      <c r="P66" s="27" t="s">
        <v>126</v>
      </c>
      <c r="Q66" s="10" t="s">
        <v>683</v>
      </c>
      <c r="R66" s="11">
        <v>90090001</v>
      </c>
      <c r="S66" s="10" t="s">
        <v>683</v>
      </c>
      <c r="T66" s="27">
        <v>9</v>
      </c>
      <c r="U66" s="27" t="s">
        <v>683</v>
      </c>
      <c r="V66" s="27">
        <v>9</v>
      </c>
      <c r="W66" s="27" t="s">
        <v>173</v>
      </c>
      <c r="X66" s="15">
        <v>12000</v>
      </c>
      <c r="Y66" s="15">
        <v>5558623164</v>
      </c>
      <c r="Z66" s="15">
        <v>1320</v>
      </c>
      <c r="AA66" s="3" t="s">
        <v>970</v>
      </c>
      <c r="AB66" s="3" t="s">
        <v>810</v>
      </c>
      <c r="AC66" t="s">
        <v>175</v>
      </c>
      <c r="AD66" s="2">
        <v>45657</v>
      </c>
    </row>
    <row r="67" spans="1:30" ht="15.75" x14ac:dyDescent="0.25">
      <c r="A67">
        <v>2024</v>
      </c>
      <c r="B67" s="2">
        <v>45566</v>
      </c>
      <c r="C67" s="2">
        <v>45657</v>
      </c>
      <c r="D67">
        <v>29</v>
      </c>
      <c r="E67" t="s">
        <v>234</v>
      </c>
      <c r="F67" t="s">
        <v>480</v>
      </c>
      <c r="G67" t="s">
        <v>478</v>
      </c>
      <c r="H67" t="s">
        <v>479</v>
      </c>
      <c r="I67" t="s">
        <v>77</v>
      </c>
      <c r="J67" s="14" t="s">
        <v>175</v>
      </c>
      <c r="K67" s="7"/>
      <c r="L67" s="27" t="s">
        <v>104</v>
      </c>
      <c r="M67" s="8" t="s">
        <v>690</v>
      </c>
      <c r="N67" s="9" t="s">
        <v>682</v>
      </c>
      <c r="O67" s="9" t="s">
        <v>682</v>
      </c>
      <c r="P67" s="27" t="s">
        <v>126</v>
      </c>
      <c r="Q67" s="10" t="s">
        <v>683</v>
      </c>
      <c r="R67" s="11">
        <v>90090001</v>
      </c>
      <c r="S67" s="10" t="s">
        <v>683</v>
      </c>
      <c r="T67" s="27">
        <v>9</v>
      </c>
      <c r="U67" s="27" t="s">
        <v>683</v>
      </c>
      <c r="V67" s="27">
        <v>9</v>
      </c>
      <c r="W67" s="27" t="s">
        <v>173</v>
      </c>
      <c r="X67" s="13">
        <v>12000</v>
      </c>
      <c r="Y67" s="13">
        <v>5558623150</v>
      </c>
      <c r="Z67" s="13">
        <v>1321</v>
      </c>
      <c r="AA67" s="3" t="s">
        <v>971</v>
      </c>
      <c r="AB67" s="3" t="s">
        <v>811</v>
      </c>
      <c r="AC67" t="s">
        <v>175</v>
      </c>
      <c r="AD67" s="2">
        <v>45657</v>
      </c>
    </row>
    <row r="68" spans="1:30" ht="15.75" x14ac:dyDescent="0.25">
      <c r="A68">
        <v>2024</v>
      </c>
      <c r="B68" s="2">
        <v>45566</v>
      </c>
      <c r="C68" s="2">
        <v>45657</v>
      </c>
      <c r="D68">
        <v>25</v>
      </c>
      <c r="E68" t="s">
        <v>235</v>
      </c>
      <c r="F68" t="s">
        <v>481</v>
      </c>
      <c r="G68" t="s">
        <v>393</v>
      </c>
      <c r="H68" t="s">
        <v>454</v>
      </c>
      <c r="I68" t="s">
        <v>77</v>
      </c>
      <c r="J68" s="14" t="s">
        <v>175</v>
      </c>
      <c r="K68" s="7"/>
      <c r="L68" s="27" t="s">
        <v>104</v>
      </c>
      <c r="M68" s="8" t="s">
        <v>690</v>
      </c>
      <c r="N68" s="9" t="s">
        <v>682</v>
      </c>
      <c r="O68" s="9" t="s">
        <v>682</v>
      </c>
      <c r="P68" s="27" t="s">
        <v>126</v>
      </c>
      <c r="Q68" s="10" t="s">
        <v>683</v>
      </c>
      <c r="R68" s="11">
        <v>90090001</v>
      </c>
      <c r="S68" s="10" t="s">
        <v>683</v>
      </c>
      <c r="T68" s="27">
        <v>9</v>
      </c>
      <c r="U68" s="27" t="s">
        <v>683</v>
      </c>
      <c r="V68" s="27">
        <v>9</v>
      </c>
      <c r="W68" s="27" t="s">
        <v>173</v>
      </c>
      <c r="X68" s="13">
        <v>12000</v>
      </c>
      <c r="Y68" s="13" t="s">
        <v>700</v>
      </c>
      <c r="Z68" s="26" t="s">
        <v>738</v>
      </c>
      <c r="AA68" s="3" t="s">
        <v>972</v>
      </c>
      <c r="AB68" s="3" t="s">
        <v>812</v>
      </c>
      <c r="AC68" t="s">
        <v>175</v>
      </c>
      <c r="AD68" s="2">
        <v>45657</v>
      </c>
    </row>
    <row r="69" spans="1:30" ht="15.75" x14ac:dyDescent="0.25">
      <c r="A69">
        <v>2024</v>
      </c>
      <c r="B69" s="2">
        <v>45566</v>
      </c>
      <c r="C69" s="2">
        <v>45657</v>
      </c>
      <c r="D69">
        <v>25</v>
      </c>
      <c r="E69" t="s">
        <v>236</v>
      </c>
      <c r="F69" t="s">
        <v>484</v>
      </c>
      <c r="G69" t="s">
        <v>482</v>
      </c>
      <c r="H69" t="s">
        <v>483</v>
      </c>
      <c r="I69" t="s">
        <v>77</v>
      </c>
      <c r="J69" s="14" t="s">
        <v>175</v>
      </c>
      <c r="K69" s="7"/>
      <c r="L69" s="27" t="s">
        <v>104</v>
      </c>
      <c r="M69" s="8" t="s">
        <v>690</v>
      </c>
      <c r="N69" s="9" t="s">
        <v>682</v>
      </c>
      <c r="O69" s="9" t="s">
        <v>682</v>
      </c>
      <c r="P69" s="27" t="s">
        <v>126</v>
      </c>
      <c r="Q69" s="10" t="s">
        <v>683</v>
      </c>
      <c r="R69" s="11">
        <v>90090001</v>
      </c>
      <c r="S69" s="10" t="s">
        <v>683</v>
      </c>
      <c r="T69" s="27">
        <v>9</v>
      </c>
      <c r="U69" s="27" t="s">
        <v>683</v>
      </c>
      <c r="V69" s="27">
        <v>9</v>
      </c>
      <c r="W69" s="27" t="s">
        <v>173</v>
      </c>
      <c r="X69" s="13">
        <v>12000</v>
      </c>
      <c r="Y69" s="13">
        <v>5558623178</v>
      </c>
      <c r="Z69" s="26" t="s">
        <v>739</v>
      </c>
      <c r="AA69" s="3" t="s">
        <v>973</v>
      </c>
      <c r="AB69" s="3" t="s">
        <v>813</v>
      </c>
      <c r="AC69" t="s">
        <v>175</v>
      </c>
      <c r="AD69" s="2">
        <v>45657</v>
      </c>
    </row>
    <row r="70" spans="1:30" ht="15.75" x14ac:dyDescent="0.25">
      <c r="A70">
        <v>2024</v>
      </c>
      <c r="B70" s="2">
        <v>45566</v>
      </c>
      <c r="C70" s="2">
        <v>45657</v>
      </c>
      <c r="D70">
        <v>29</v>
      </c>
      <c r="E70" t="s">
        <v>237</v>
      </c>
      <c r="F70" t="s">
        <v>486</v>
      </c>
      <c r="G70" t="s">
        <v>485</v>
      </c>
      <c r="H70" t="s">
        <v>404</v>
      </c>
      <c r="I70" t="s">
        <v>77</v>
      </c>
      <c r="J70" s="14" t="s">
        <v>175</v>
      </c>
      <c r="K70" s="7"/>
      <c r="L70" s="27" t="s">
        <v>104</v>
      </c>
      <c r="M70" s="8" t="s">
        <v>690</v>
      </c>
      <c r="N70" s="9" t="s">
        <v>682</v>
      </c>
      <c r="O70" s="9" t="s">
        <v>682</v>
      </c>
      <c r="P70" s="27" t="s">
        <v>126</v>
      </c>
      <c r="Q70" s="10" t="s">
        <v>683</v>
      </c>
      <c r="R70" s="11">
        <v>90090001</v>
      </c>
      <c r="S70" s="10" t="s">
        <v>683</v>
      </c>
      <c r="T70" s="27">
        <v>9</v>
      </c>
      <c r="U70" s="27" t="s">
        <v>683</v>
      </c>
      <c r="V70" s="27">
        <v>9</v>
      </c>
      <c r="W70" s="27" t="s">
        <v>173</v>
      </c>
      <c r="X70" s="13">
        <v>12000</v>
      </c>
      <c r="Y70" s="13">
        <v>5558623161</v>
      </c>
      <c r="Z70" s="13">
        <v>1324</v>
      </c>
      <c r="AA70" s="3" t="s">
        <v>974</v>
      </c>
      <c r="AB70" s="3" t="s">
        <v>814</v>
      </c>
      <c r="AC70" t="s">
        <v>175</v>
      </c>
      <c r="AD70" s="2">
        <v>45657</v>
      </c>
    </row>
    <row r="71" spans="1:30" ht="15.75" x14ac:dyDescent="0.25">
      <c r="A71">
        <v>2024</v>
      </c>
      <c r="B71" s="2">
        <v>45566</v>
      </c>
      <c r="C71" s="2">
        <v>45657</v>
      </c>
      <c r="D71">
        <v>25</v>
      </c>
      <c r="E71" t="s">
        <v>238</v>
      </c>
      <c r="F71" t="s">
        <v>489</v>
      </c>
      <c r="G71" t="s">
        <v>487</v>
      </c>
      <c r="H71" t="s">
        <v>488</v>
      </c>
      <c r="I71" t="s">
        <v>77</v>
      </c>
      <c r="J71" s="14" t="s">
        <v>175</v>
      </c>
      <c r="K71" s="7"/>
      <c r="L71" s="27" t="s">
        <v>104</v>
      </c>
      <c r="M71" s="8" t="s">
        <v>690</v>
      </c>
      <c r="N71" s="9" t="s">
        <v>682</v>
      </c>
      <c r="O71" s="9" t="s">
        <v>682</v>
      </c>
      <c r="P71" s="27" t="s">
        <v>126</v>
      </c>
      <c r="Q71" s="10" t="s">
        <v>683</v>
      </c>
      <c r="R71" s="11">
        <v>90090001</v>
      </c>
      <c r="S71" s="10" t="s">
        <v>683</v>
      </c>
      <c r="T71" s="27">
        <v>9</v>
      </c>
      <c r="U71" s="27" t="s">
        <v>683</v>
      </c>
      <c r="V71" s="27">
        <v>9</v>
      </c>
      <c r="W71" s="27" t="s">
        <v>173</v>
      </c>
      <c r="X71" s="13">
        <v>12000</v>
      </c>
      <c r="Y71" s="13">
        <v>5558623161</v>
      </c>
      <c r="Z71" s="13">
        <v>1325</v>
      </c>
      <c r="AA71" s="3" t="s">
        <v>975</v>
      </c>
      <c r="AB71" s="3" t="s">
        <v>815</v>
      </c>
      <c r="AC71" t="s">
        <v>175</v>
      </c>
      <c r="AD71" s="2">
        <v>45657</v>
      </c>
    </row>
    <row r="72" spans="1:30" ht="15.75" x14ac:dyDescent="0.25">
      <c r="A72">
        <v>2024</v>
      </c>
      <c r="B72" s="2">
        <v>45566</v>
      </c>
      <c r="C72" s="2">
        <v>45657</v>
      </c>
      <c r="D72">
        <v>25</v>
      </c>
      <c r="E72" t="s">
        <v>239</v>
      </c>
      <c r="F72" t="s">
        <v>385</v>
      </c>
      <c r="G72" t="s">
        <v>490</v>
      </c>
      <c r="H72" t="s">
        <v>491</v>
      </c>
      <c r="I72" t="s">
        <v>77</v>
      </c>
      <c r="J72" s="14" t="s">
        <v>175</v>
      </c>
      <c r="K72" s="7"/>
      <c r="L72" s="27" t="s">
        <v>104</v>
      </c>
      <c r="M72" s="8" t="s">
        <v>690</v>
      </c>
      <c r="N72" s="9" t="s">
        <v>682</v>
      </c>
      <c r="O72" s="9" t="s">
        <v>682</v>
      </c>
      <c r="P72" s="27" t="s">
        <v>126</v>
      </c>
      <c r="Q72" s="10" t="s">
        <v>683</v>
      </c>
      <c r="R72" s="11">
        <v>90090001</v>
      </c>
      <c r="S72" s="10" t="s">
        <v>683</v>
      </c>
      <c r="T72" s="27">
        <v>9</v>
      </c>
      <c r="U72" s="27" t="s">
        <v>683</v>
      </c>
      <c r="V72" s="27">
        <v>9</v>
      </c>
      <c r="W72" s="27" t="s">
        <v>173</v>
      </c>
      <c r="X72" s="13">
        <v>12000</v>
      </c>
      <c r="Y72" s="13">
        <v>5558441930</v>
      </c>
      <c r="Z72" s="13">
        <v>5558623150</v>
      </c>
      <c r="AA72" s="3" t="s">
        <v>976</v>
      </c>
      <c r="AB72" s="3" t="s">
        <v>816</v>
      </c>
      <c r="AC72" t="s">
        <v>175</v>
      </c>
      <c r="AD72" s="2">
        <v>45657</v>
      </c>
    </row>
    <row r="73" spans="1:30" ht="15.75" x14ac:dyDescent="0.25">
      <c r="A73">
        <v>2024</v>
      </c>
      <c r="B73" s="2">
        <v>45566</v>
      </c>
      <c r="C73" s="2">
        <v>45657</v>
      </c>
      <c r="D73">
        <v>25</v>
      </c>
      <c r="E73" t="s">
        <v>240</v>
      </c>
      <c r="F73" t="s">
        <v>494</v>
      </c>
      <c r="G73" t="s">
        <v>492</v>
      </c>
      <c r="H73" t="s">
        <v>493</v>
      </c>
      <c r="I73" t="s">
        <v>78</v>
      </c>
      <c r="J73" s="14" t="s">
        <v>175</v>
      </c>
      <c r="K73" s="7"/>
      <c r="L73" s="27" t="s">
        <v>104</v>
      </c>
      <c r="M73" s="8" t="s">
        <v>690</v>
      </c>
      <c r="N73" s="9" t="s">
        <v>682</v>
      </c>
      <c r="O73" s="9" t="s">
        <v>682</v>
      </c>
      <c r="P73" s="27" t="s">
        <v>126</v>
      </c>
      <c r="Q73" s="10" t="s">
        <v>683</v>
      </c>
      <c r="R73" s="11">
        <v>90090001</v>
      </c>
      <c r="S73" s="10" t="s">
        <v>683</v>
      </c>
      <c r="T73" s="27">
        <v>9</v>
      </c>
      <c r="U73" s="27" t="s">
        <v>683</v>
      </c>
      <c r="V73" s="27">
        <v>9</v>
      </c>
      <c r="W73" s="27" t="s">
        <v>173</v>
      </c>
      <c r="X73" s="13">
        <v>12000</v>
      </c>
      <c r="Y73" s="13">
        <v>5558447295</v>
      </c>
      <c r="Z73" s="13">
        <v>5558623150</v>
      </c>
      <c r="AA73" s="3" t="s">
        <v>977</v>
      </c>
      <c r="AB73" s="3" t="s">
        <v>817</v>
      </c>
      <c r="AC73" t="s">
        <v>175</v>
      </c>
      <c r="AD73" s="2">
        <v>45657</v>
      </c>
    </row>
    <row r="74" spans="1:30" ht="15.75" x14ac:dyDescent="0.25">
      <c r="A74">
        <v>2024</v>
      </c>
      <c r="B74" s="2">
        <v>45566</v>
      </c>
      <c r="C74" s="2">
        <v>45657</v>
      </c>
      <c r="D74">
        <v>39</v>
      </c>
      <c r="E74" t="s">
        <v>241</v>
      </c>
      <c r="F74" t="s">
        <v>495</v>
      </c>
      <c r="G74" t="s">
        <v>362</v>
      </c>
      <c r="H74" t="s">
        <v>393</v>
      </c>
      <c r="I74" t="s">
        <v>77</v>
      </c>
      <c r="J74" s="14" t="s">
        <v>175</v>
      </c>
      <c r="K74" s="7"/>
      <c r="L74" s="27" t="s">
        <v>104</v>
      </c>
      <c r="M74" s="16" t="s">
        <v>701</v>
      </c>
      <c r="N74" s="9" t="s">
        <v>682</v>
      </c>
      <c r="O74" s="9" t="s">
        <v>682</v>
      </c>
      <c r="P74" s="27" t="s">
        <v>126</v>
      </c>
      <c r="Q74" s="10" t="s">
        <v>683</v>
      </c>
      <c r="R74" s="11">
        <v>90090001</v>
      </c>
      <c r="S74" s="10" t="s">
        <v>683</v>
      </c>
      <c r="T74" s="27">
        <v>9</v>
      </c>
      <c r="U74" s="27" t="s">
        <v>683</v>
      </c>
      <c r="V74" s="27">
        <v>9</v>
      </c>
      <c r="W74" s="27" t="s">
        <v>173</v>
      </c>
      <c r="X74" s="13">
        <v>12000</v>
      </c>
      <c r="Y74" s="13">
        <v>5558623495</v>
      </c>
      <c r="Z74" s="13">
        <v>1016</v>
      </c>
      <c r="AA74" s="3" t="s">
        <v>982</v>
      </c>
      <c r="AB74" s="3" t="s">
        <v>818</v>
      </c>
      <c r="AC74" t="s">
        <v>175</v>
      </c>
      <c r="AD74" s="2">
        <v>45657</v>
      </c>
    </row>
    <row r="75" spans="1:30" ht="15.75" x14ac:dyDescent="0.25">
      <c r="A75">
        <v>2024</v>
      </c>
      <c r="B75" s="2">
        <v>45566</v>
      </c>
      <c r="C75" s="2">
        <v>45657</v>
      </c>
      <c r="D75">
        <v>29</v>
      </c>
      <c r="E75" t="s">
        <v>242</v>
      </c>
      <c r="F75" t="s">
        <v>498</v>
      </c>
      <c r="G75" t="s">
        <v>496</v>
      </c>
      <c r="H75" t="s">
        <v>497</v>
      </c>
      <c r="I75" t="s">
        <v>78</v>
      </c>
      <c r="J75" s="14" t="s">
        <v>175</v>
      </c>
      <c r="K75" s="7"/>
      <c r="L75" s="27" t="s">
        <v>104</v>
      </c>
      <c r="M75" s="17" t="s">
        <v>702</v>
      </c>
      <c r="N75" s="9" t="s">
        <v>682</v>
      </c>
      <c r="O75" s="9" t="s">
        <v>682</v>
      </c>
      <c r="P75" s="27" t="s">
        <v>126</v>
      </c>
      <c r="Q75" s="10" t="s">
        <v>683</v>
      </c>
      <c r="R75" s="11">
        <v>90090001</v>
      </c>
      <c r="S75" s="10" t="s">
        <v>683</v>
      </c>
      <c r="T75" s="27">
        <v>9</v>
      </c>
      <c r="U75" s="27" t="s">
        <v>683</v>
      </c>
      <c r="V75" s="27">
        <v>9</v>
      </c>
      <c r="W75" s="27" t="s">
        <v>173</v>
      </c>
      <c r="X75" s="15">
        <v>12000</v>
      </c>
      <c r="Y75" s="15">
        <v>5558623150</v>
      </c>
      <c r="Z75" s="15">
        <v>1002</v>
      </c>
      <c r="AA75" s="3" t="s">
        <v>978</v>
      </c>
      <c r="AB75" s="3" t="s">
        <v>819</v>
      </c>
      <c r="AC75" t="s">
        <v>175</v>
      </c>
      <c r="AD75" s="2">
        <v>45657</v>
      </c>
    </row>
    <row r="76" spans="1:30" ht="15.75" x14ac:dyDescent="0.25">
      <c r="A76">
        <v>2024</v>
      </c>
      <c r="B76" s="2">
        <v>45566</v>
      </c>
      <c r="C76" s="2">
        <v>45657</v>
      </c>
      <c r="D76">
        <v>25</v>
      </c>
      <c r="E76" t="s">
        <v>243</v>
      </c>
      <c r="F76" t="s">
        <v>501</v>
      </c>
      <c r="G76" t="s">
        <v>499</v>
      </c>
      <c r="H76" t="s">
        <v>500</v>
      </c>
      <c r="I76" t="s">
        <v>77</v>
      </c>
      <c r="J76" s="14" t="s">
        <v>175</v>
      </c>
      <c r="K76" s="7"/>
      <c r="L76" s="27" t="s">
        <v>104</v>
      </c>
      <c r="M76" s="17" t="s">
        <v>747</v>
      </c>
      <c r="N76" s="9" t="s">
        <v>682</v>
      </c>
      <c r="O76" s="9" t="s">
        <v>682</v>
      </c>
      <c r="P76" s="27" t="s">
        <v>126</v>
      </c>
      <c r="Q76" s="10" t="s">
        <v>683</v>
      </c>
      <c r="R76" s="11">
        <v>90090001</v>
      </c>
      <c r="S76" s="10" t="s">
        <v>683</v>
      </c>
      <c r="T76" s="27">
        <v>9</v>
      </c>
      <c r="U76" s="27" t="s">
        <v>683</v>
      </c>
      <c r="V76" s="27">
        <v>9</v>
      </c>
      <c r="W76" s="27" t="s">
        <v>173</v>
      </c>
      <c r="X76" s="13">
        <v>12000</v>
      </c>
      <c r="Y76" s="13">
        <v>5558623150</v>
      </c>
      <c r="Z76" s="13">
        <v>1004</v>
      </c>
      <c r="AA76" s="3" t="s">
        <v>979</v>
      </c>
      <c r="AB76" s="3" t="s">
        <v>820</v>
      </c>
      <c r="AC76" t="s">
        <v>175</v>
      </c>
      <c r="AD76" s="2">
        <v>45657</v>
      </c>
    </row>
    <row r="77" spans="1:30" ht="15.75" x14ac:dyDescent="0.25">
      <c r="A77">
        <v>2024</v>
      </c>
      <c r="B77" s="2">
        <v>45566</v>
      </c>
      <c r="C77" s="2">
        <v>45657</v>
      </c>
      <c r="D77">
        <v>25</v>
      </c>
      <c r="E77" t="s">
        <v>244</v>
      </c>
      <c r="F77" t="s">
        <v>504</v>
      </c>
      <c r="G77" t="s">
        <v>502</v>
      </c>
      <c r="H77" t="s">
        <v>503</v>
      </c>
      <c r="I77" t="s">
        <v>78</v>
      </c>
      <c r="J77" s="14" t="s">
        <v>175</v>
      </c>
      <c r="K77" s="7"/>
      <c r="L77" s="27" t="s">
        <v>104</v>
      </c>
      <c r="M77" s="17" t="s">
        <v>748</v>
      </c>
      <c r="N77" s="9" t="s">
        <v>682</v>
      </c>
      <c r="O77" s="9" t="s">
        <v>682</v>
      </c>
      <c r="P77" s="27" t="s">
        <v>126</v>
      </c>
      <c r="Q77" s="10" t="s">
        <v>683</v>
      </c>
      <c r="R77" s="11">
        <v>90090001</v>
      </c>
      <c r="S77" s="10" t="s">
        <v>683</v>
      </c>
      <c r="T77" s="27">
        <v>9</v>
      </c>
      <c r="U77" s="27" t="s">
        <v>683</v>
      </c>
      <c r="V77" s="27">
        <v>9</v>
      </c>
      <c r="W77" s="27" t="s">
        <v>173</v>
      </c>
      <c r="X77" s="13">
        <v>12000</v>
      </c>
      <c r="Y77" s="13">
        <v>5558623171</v>
      </c>
      <c r="Z77" s="13">
        <v>1006</v>
      </c>
      <c r="AA77" s="3" t="s">
        <v>983</v>
      </c>
      <c r="AB77" s="3" t="s">
        <v>821</v>
      </c>
      <c r="AC77" t="s">
        <v>175</v>
      </c>
      <c r="AD77" s="2">
        <v>45657</v>
      </c>
    </row>
    <row r="78" spans="1:30" ht="15.75" x14ac:dyDescent="0.25">
      <c r="A78">
        <v>2024</v>
      </c>
      <c r="B78" s="2">
        <v>45566</v>
      </c>
      <c r="C78" s="2">
        <v>45657</v>
      </c>
      <c r="D78">
        <v>20</v>
      </c>
      <c r="E78" t="s">
        <v>245</v>
      </c>
      <c r="F78" t="s">
        <v>505</v>
      </c>
      <c r="G78" t="s">
        <v>393</v>
      </c>
      <c r="H78" t="s">
        <v>349</v>
      </c>
      <c r="I78" t="s">
        <v>78</v>
      </c>
      <c r="J78" s="14" t="s">
        <v>175</v>
      </c>
      <c r="K78" s="7"/>
      <c r="L78" s="27" t="s">
        <v>104</v>
      </c>
      <c r="M78" s="17" t="s">
        <v>703</v>
      </c>
      <c r="N78" s="9" t="s">
        <v>682</v>
      </c>
      <c r="O78" s="9" t="s">
        <v>682</v>
      </c>
      <c r="P78" s="27" t="s">
        <v>126</v>
      </c>
      <c r="Q78" s="10" t="s">
        <v>683</v>
      </c>
      <c r="R78" s="11">
        <v>90090001</v>
      </c>
      <c r="S78" s="10" t="s">
        <v>683</v>
      </c>
      <c r="T78" s="27">
        <v>9</v>
      </c>
      <c r="U78" s="27" t="s">
        <v>683</v>
      </c>
      <c r="V78" s="27">
        <v>9</v>
      </c>
      <c r="W78" s="27" t="s">
        <v>173</v>
      </c>
      <c r="X78" s="13">
        <v>12000</v>
      </c>
      <c r="Y78" s="13">
        <v>5558623150</v>
      </c>
      <c r="Z78" s="13">
        <v>5558623150</v>
      </c>
      <c r="AA78" s="29" t="s">
        <v>927</v>
      </c>
      <c r="AB78" s="3" t="s">
        <v>822</v>
      </c>
      <c r="AC78" t="s">
        <v>175</v>
      </c>
      <c r="AD78" s="2">
        <v>45657</v>
      </c>
    </row>
    <row r="79" spans="1:30" ht="15.75" x14ac:dyDescent="0.25">
      <c r="A79">
        <v>2024</v>
      </c>
      <c r="B79" s="2">
        <v>45566</v>
      </c>
      <c r="C79" s="2">
        <v>45657</v>
      </c>
      <c r="D79">
        <v>29</v>
      </c>
      <c r="E79" t="s">
        <v>246</v>
      </c>
      <c r="F79" t="s">
        <v>679</v>
      </c>
      <c r="G79" t="s">
        <v>679</v>
      </c>
      <c r="H79" t="s">
        <v>679</v>
      </c>
      <c r="I79" t="s">
        <v>78</v>
      </c>
      <c r="J79" s="18" t="s">
        <v>175</v>
      </c>
      <c r="K79" s="7"/>
      <c r="L79" s="27" t="s">
        <v>104</v>
      </c>
      <c r="M79" s="17" t="s">
        <v>704</v>
      </c>
      <c r="N79" s="9" t="s">
        <v>682</v>
      </c>
      <c r="O79" s="9" t="s">
        <v>682</v>
      </c>
      <c r="P79" s="27" t="s">
        <v>126</v>
      </c>
      <c r="Q79" s="10" t="s">
        <v>683</v>
      </c>
      <c r="R79" s="11">
        <v>90090001</v>
      </c>
      <c r="S79" s="10" t="s">
        <v>683</v>
      </c>
      <c r="T79" s="27">
        <v>9</v>
      </c>
      <c r="U79" s="27" t="s">
        <v>683</v>
      </c>
      <c r="V79" s="27">
        <v>9</v>
      </c>
      <c r="W79" s="27" t="s">
        <v>173</v>
      </c>
      <c r="X79" s="13">
        <v>12000</v>
      </c>
      <c r="Y79" s="13">
        <v>5558623150</v>
      </c>
      <c r="Z79" s="13">
        <v>1007</v>
      </c>
      <c r="AA79" s="29" t="s">
        <v>679</v>
      </c>
      <c r="AB79" s="3" t="s">
        <v>823</v>
      </c>
      <c r="AC79" t="s">
        <v>175</v>
      </c>
      <c r="AD79" s="2">
        <v>45657</v>
      </c>
    </row>
    <row r="80" spans="1:30" ht="15.75" x14ac:dyDescent="0.25">
      <c r="A80">
        <v>2024</v>
      </c>
      <c r="B80" s="2">
        <v>45566</v>
      </c>
      <c r="C80" s="2">
        <v>45657</v>
      </c>
      <c r="D80">
        <v>20</v>
      </c>
      <c r="E80" t="s">
        <v>247</v>
      </c>
      <c r="F80" t="s">
        <v>507</v>
      </c>
      <c r="G80" t="s">
        <v>496</v>
      </c>
      <c r="H80" t="s">
        <v>506</v>
      </c>
      <c r="I80" t="s">
        <v>77</v>
      </c>
      <c r="J80" s="18" t="s">
        <v>175</v>
      </c>
      <c r="K80" s="7"/>
      <c r="L80" s="27" t="s">
        <v>104</v>
      </c>
      <c r="M80" s="17" t="s">
        <v>705</v>
      </c>
      <c r="N80" s="9" t="s">
        <v>682</v>
      </c>
      <c r="O80" s="9" t="s">
        <v>682</v>
      </c>
      <c r="P80" s="27" t="s">
        <v>126</v>
      </c>
      <c r="Q80" s="10" t="s">
        <v>683</v>
      </c>
      <c r="R80" s="11">
        <v>90090001</v>
      </c>
      <c r="S80" s="10" t="s">
        <v>683</v>
      </c>
      <c r="T80" s="27">
        <v>9</v>
      </c>
      <c r="U80" s="27" t="s">
        <v>683</v>
      </c>
      <c r="V80" s="27">
        <v>9</v>
      </c>
      <c r="W80" s="27" t="s">
        <v>173</v>
      </c>
      <c r="X80" s="13">
        <v>12000</v>
      </c>
      <c r="Y80" s="13">
        <v>5558623150</v>
      </c>
      <c r="Z80" s="13">
        <v>5558623150</v>
      </c>
      <c r="AA80" s="29" t="s">
        <v>927</v>
      </c>
      <c r="AB80" s="3" t="s">
        <v>824</v>
      </c>
      <c r="AC80" t="s">
        <v>175</v>
      </c>
      <c r="AD80" s="2">
        <v>45657</v>
      </c>
    </row>
    <row r="81" spans="1:30" ht="15.75" x14ac:dyDescent="0.25">
      <c r="A81">
        <v>2024</v>
      </c>
      <c r="B81" s="2">
        <v>45566</v>
      </c>
      <c r="C81" s="2">
        <v>45657</v>
      </c>
      <c r="D81">
        <v>25</v>
      </c>
      <c r="E81" t="s">
        <v>248</v>
      </c>
      <c r="F81" t="s">
        <v>509</v>
      </c>
      <c r="G81" t="s">
        <v>508</v>
      </c>
      <c r="H81" t="s">
        <v>357</v>
      </c>
      <c r="I81" t="s">
        <v>77</v>
      </c>
      <c r="J81" s="19" t="s">
        <v>175</v>
      </c>
      <c r="K81" s="7"/>
      <c r="L81" s="27" t="s">
        <v>104</v>
      </c>
      <c r="M81" s="17" t="s">
        <v>248</v>
      </c>
      <c r="N81" s="9" t="s">
        <v>682</v>
      </c>
      <c r="O81" s="9" t="s">
        <v>682</v>
      </c>
      <c r="P81" s="27" t="s">
        <v>126</v>
      </c>
      <c r="Q81" s="10" t="s">
        <v>683</v>
      </c>
      <c r="R81" s="11">
        <v>90090001</v>
      </c>
      <c r="S81" s="10" t="s">
        <v>683</v>
      </c>
      <c r="T81" s="27">
        <v>9</v>
      </c>
      <c r="U81" s="27" t="s">
        <v>683</v>
      </c>
      <c r="V81" s="27">
        <v>9</v>
      </c>
      <c r="W81" s="27" t="s">
        <v>173</v>
      </c>
      <c r="X81" s="13">
        <v>12000</v>
      </c>
      <c r="Y81" s="13">
        <v>5558623150</v>
      </c>
      <c r="Z81" s="13">
        <v>1008</v>
      </c>
      <c r="AA81" s="31" t="s">
        <v>984</v>
      </c>
      <c r="AB81" s="3" t="s">
        <v>825</v>
      </c>
      <c r="AC81" t="s">
        <v>175</v>
      </c>
      <c r="AD81" s="2">
        <v>45657</v>
      </c>
    </row>
    <row r="82" spans="1:30" ht="15.75" x14ac:dyDescent="0.25">
      <c r="A82">
        <v>2024</v>
      </c>
      <c r="B82" s="2">
        <v>45566</v>
      </c>
      <c r="C82" s="2">
        <v>45657</v>
      </c>
      <c r="D82">
        <v>29</v>
      </c>
      <c r="E82" t="s">
        <v>249</v>
      </c>
      <c r="F82" t="s">
        <v>512</v>
      </c>
      <c r="G82" t="s">
        <v>510</v>
      </c>
      <c r="H82" t="s">
        <v>511</v>
      </c>
      <c r="I82" t="s">
        <v>78</v>
      </c>
      <c r="J82" s="19" t="s">
        <v>175</v>
      </c>
      <c r="K82" s="7"/>
      <c r="L82" s="27" t="s">
        <v>104</v>
      </c>
      <c r="M82" s="17" t="s">
        <v>749</v>
      </c>
      <c r="N82" s="9" t="s">
        <v>682</v>
      </c>
      <c r="O82" s="9" t="s">
        <v>682</v>
      </c>
      <c r="P82" s="27" t="s">
        <v>126</v>
      </c>
      <c r="Q82" s="10" t="s">
        <v>683</v>
      </c>
      <c r="R82" s="11">
        <v>90090001</v>
      </c>
      <c r="S82" s="10" t="s">
        <v>683</v>
      </c>
      <c r="T82" s="27">
        <v>9</v>
      </c>
      <c r="U82" s="27" t="s">
        <v>683</v>
      </c>
      <c r="V82" s="27">
        <v>9</v>
      </c>
      <c r="W82" s="27" t="s">
        <v>173</v>
      </c>
      <c r="X82" s="13">
        <v>12000</v>
      </c>
      <c r="Y82" s="13">
        <v>5558623163</v>
      </c>
      <c r="Z82" s="13">
        <v>5558623150</v>
      </c>
      <c r="AA82" s="3" t="s">
        <v>980</v>
      </c>
      <c r="AB82" s="3" t="s">
        <v>826</v>
      </c>
      <c r="AC82" t="s">
        <v>175</v>
      </c>
      <c r="AD82" s="2">
        <v>45657</v>
      </c>
    </row>
    <row r="83" spans="1:30" ht="15.75" x14ac:dyDescent="0.25">
      <c r="A83">
        <v>2024</v>
      </c>
      <c r="B83" s="2">
        <v>45566</v>
      </c>
      <c r="C83" s="2">
        <v>45657</v>
      </c>
      <c r="D83">
        <v>25</v>
      </c>
      <c r="E83" t="s">
        <v>250</v>
      </c>
      <c r="F83" t="s">
        <v>422</v>
      </c>
      <c r="G83" t="s">
        <v>513</v>
      </c>
      <c r="H83" t="s">
        <v>514</v>
      </c>
      <c r="I83" t="s">
        <v>77</v>
      </c>
      <c r="J83" s="18" t="s">
        <v>175</v>
      </c>
      <c r="K83" s="7"/>
      <c r="L83" s="27" t="s">
        <v>104</v>
      </c>
      <c r="M83" s="17" t="s">
        <v>750</v>
      </c>
      <c r="N83" s="9" t="s">
        <v>682</v>
      </c>
      <c r="O83" s="9" t="s">
        <v>682</v>
      </c>
      <c r="P83" s="27" t="s">
        <v>126</v>
      </c>
      <c r="Q83" s="10" t="s">
        <v>683</v>
      </c>
      <c r="R83" s="11">
        <v>90090001</v>
      </c>
      <c r="S83" s="10" t="s">
        <v>683</v>
      </c>
      <c r="T83" s="27">
        <v>9</v>
      </c>
      <c r="U83" s="27" t="s">
        <v>683</v>
      </c>
      <c r="V83" s="27">
        <v>9</v>
      </c>
      <c r="W83" s="27" t="s">
        <v>173</v>
      </c>
      <c r="X83" s="13">
        <v>12000</v>
      </c>
      <c r="Y83" s="13">
        <v>5558623150</v>
      </c>
      <c r="Z83" s="13">
        <v>1015</v>
      </c>
      <c r="AA83" s="3" t="s">
        <v>981</v>
      </c>
      <c r="AB83" s="3" t="s">
        <v>827</v>
      </c>
      <c r="AC83" t="s">
        <v>175</v>
      </c>
      <c r="AD83" s="2">
        <v>45657</v>
      </c>
    </row>
    <row r="84" spans="1:30" ht="15.75" x14ac:dyDescent="0.25">
      <c r="A84">
        <v>2024</v>
      </c>
      <c r="B84" s="2">
        <v>45566</v>
      </c>
      <c r="C84" s="2">
        <v>45657</v>
      </c>
      <c r="D84">
        <v>25</v>
      </c>
      <c r="E84" t="s">
        <v>251</v>
      </c>
      <c r="F84" t="s">
        <v>516</v>
      </c>
      <c r="G84" t="s">
        <v>403</v>
      </c>
      <c r="H84" t="s">
        <v>515</v>
      </c>
      <c r="I84" t="s">
        <v>78</v>
      </c>
      <c r="J84" s="18" t="s">
        <v>175</v>
      </c>
      <c r="K84" s="7"/>
      <c r="L84" s="27" t="s">
        <v>104</v>
      </c>
      <c r="M84" s="17" t="s">
        <v>251</v>
      </c>
      <c r="N84" s="9" t="s">
        <v>682</v>
      </c>
      <c r="O84" s="9" t="s">
        <v>682</v>
      </c>
      <c r="P84" s="27" t="s">
        <v>126</v>
      </c>
      <c r="Q84" s="10" t="s">
        <v>683</v>
      </c>
      <c r="R84" s="11">
        <v>90090001</v>
      </c>
      <c r="S84" s="10" t="s">
        <v>683</v>
      </c>
      <c r="T84" s="27">
        <v>9</v>
      </c>
      <c r="U84" s="27" t="s">
        <v>683</v>
      </c>
      <c r="V84" s="27">
        <v>9</v>
      </c>
      <c r="W84" s="27" t="s">
        <v>173</v>
      </c>
      <c r="X84" s="13">
        <v>12000</v>
      </c>
      <c r="Y84" s="13">
        <v>5558623150</v>
      </c>
      <c r="Z84" s="13">
        <v>1013</v>
      </c>
      <c r="AA84" s="3" t="s">
        <v>985</v>
      </c>
      <c r="AB84" s="3" t="s">
        <v>828</v>
      </c>
      <c r="AC84" t="s">
        <v>175</v>
      </c>
      <c r="AD84" s="2">
        <v>45657</v>
      </c>
    </row>
    <row r="85" spans="1:30" ht="15.75" x14ac:dyDescent="0.25">
      <c r="A85">
        <v>2024</v>
      </c>
      <c r="B85" s="2">
        <v>45566</v>
      </c>
      <c r="C85" s="2">
        <v>45657</v>
      </c>
      <c r="D85">
        <v>44</v>
      </c>
      <c r="E85" t="s">
        <v>252</v>
      </c>
      <c r="F85" t="s">
        <v>518</v>
      </c>
      <c r="G85" t="s">
        <v>517</v>
      </c>
      <c r="H85" t="s">
        <v>476</v>
      </c>
      <c r="I85" t="s">
        <v>78</v>
      </c>
      <c r="J85" s="18" t="s">
        <v>706</v>
      </c>
      <c r="K85" s="7"/>
      <c r="L85" s="27" t="s">
        <v>104</v>
      </c>
      <c r="M85" s="8" t="s">
        <v>690</v>
      </c>
      <c r="N85" s="9" t="s">
        <v>682</v>
      </c>
      <c r="O85" s="9" t="s">
        <v>682</v>
      </c>
      <c r="P85" s="27" t="s">
        <v>126</v>
      </c>
      <c r="Q85" s="10" t="s">
        <v>683</v>
      </c>
      <c r="R85" s="11">
        <v>90090001</v>
      </c>
      <c r="S85" s="10" t="s">
        <v>683</v>
      </c>
      <c r="T85" s="27">
        <v>9</v>
      </c>
      <c r="U85" s="27" t="s">
        <v>683</v>
      </c>
      <c r="V85" s="27">
        <v>9</v>
      </c>
      <c r="W85" s="27" t="s">
        <v>173</v>
      </c>
      <c r="X85" s="13">
        <v>12000</v>
      </c>
      <c r="Y85" s="13">
        <v>5558623155</v>
      </c>
      <c r="Z85" s="25" t="s">
        <v>751</v>
      </c>
      <c r="AA85" s="3" t="s">
        <v>986</v>
      </c>
      <c r="AB85" s="3" t="s">
        <v>829</v>
      </c>
      <c r="AC85" t="s">
        <v>175</v>
      </c>
      <c r="AD85" s="2">
        <v>45657</v>
      </c>
    </row>
    <row r="86" spans="1:30" ht="15.75" x14ac:dyDescent="0.25">
      <c r="A86">
        <v>2024</v>
      </c>
      <c r="B86" s="2">
        <v>45566</v>
      </c>
      <c r="C86" s="2">
        <v>45657</v>
      </c>
      <c r="D86">
        <v>20</v>
      </c>
      <c r="E86" t="s">
        <v>253</v>
      </c>
      <c r="F86" t="s">
        <v>521</v>
      </c>
      <c r="G86" t="s">
        <v>519</v>
      </c>
      <c r="H86" t="s">
        <v>520</v>
      </c>
      <c r="I86" t="s">
        <v>77</v>
      </c>
      <c r="J86" s="18" t="s">
        <v>706</v>
      </c>
      <c r="K86" s="7"/>
      <c r="L86" s="27" t="s">
        <v>104</v>
      </c>
      <c r="M86" s="8" t="s">
        <v>707</v>
      </c>
      <c r="N86" s="9" t="s">
        <v>682</v>
      </c>
      <c r="O86" s="9" t="s">
        <v>682</v>
      </c>
      <c r="P86" s="27" t="s">
        <v>126</v>
      </c>
      <c r="Q86" s="10" t="s">
        <v>683</v>
      </c>
      <c r="R86" s="11">
        <v>90090001</v>
      </c>
      <c r="S86" s="10" t="s">
        <v>683</v>
      </c>
      <c r="T86" s="27">
        <v>9</v>
      </c>
      <c r="U86" s="27" t="s">
        <v>683</v>
      </c>
      <c r="V86" s="27">
        <v>9</v>
      </c>
      <c r="W86" s="27" t="s">
        <v>173</v>
      </c>
      <c r="X86" s="13">
        <v>12000</v>
      </c>
      <c r="Y86" s="13">
        <v>5558623150</v>
      </c>
      <c r="Z86" s="13">
        <v>5558623150</v>
      </c>
      <c r="AA86" s="3" t="s">
        <v>987</v>
      </c>
      <c r="AB86" s="3" t="s">
        <v>830</v>
      </c>
      <c r="AC86" t="s">
        <v>175</v>
      </c>
      <c r="AD86" s="2">
        <v>45657</v>
      </c>
    </row>
    <row r="87" spans="1:30" ht="15.75" x14ac:dyDescent="0.25">
      <c r="A87">
        <v>2024</v>
      </c>
      <c r="B87" s="2">
        <v>45566</v>
      </c>
      <c r="C87" s="2">
        <v>45657</v>
      </c>
      <c r="D87">
        <v>25</v>
      </c>
      <c r="E87" t="s">
        <v>254</v>
      </c>
      <c r="F87" t="s">
        <v>522</v>
      </c>
      <c r="G87" t="s">
        <v>371</v>
      </c>
      <c r="H87" t="s">
        <v>357</v>
      </c>
      <c r="I87" t="s">
        <v>78</v>
      </c>
      <c r="J87" s="18" t="s">
        <v>706</v>
      </c>
      <c r="K87" s="7"/>
      <c r="L87" s="27" t="s">
        <v>104</v>
      </c>
      <c r="M87" s="8" t="s">
        <v>707</v>
      </c>
      <c r="N87" s="9" t="s">
        <v>682</v>
      </c>
      <c r="O87" s="9" t="s">
        <v>682</v>
      </c>
      <c r="P87" s="27" t="s">
        <v>126</v>
      </c>
      <c r="Q87" s="10" t="s">
        <v>683</v>
      </c>
      <c r="R87" s="11">
        <v>90090001</v>
      </c>
      <c r="S87" s="10" t="s">
        <v>683</v>
      </c>
      <c r="T87" s="27">
        <v>9</v>
      </c>
      <c r="U87" s="27" t="s">
        <v>683</v>
      </c>
      <c r="V87" s="27">
        <v>9</v>
      </c>
      <c r="W87" s="27" t="s">
        <v>173</v>
      </c>
      <c r="X87" s="13">
        <v>12000</v>
      </c>
      <c r="Y87" s="13">
        <v>5558623438</v>
      </c>
      <c r="Z87" s="13">
        <v>1905</v>
      </c>
      <c r="AA87" s="3" t="s">
        <v>988</v>
      </c>
      <c r="AB87" s="3" t="s">
        <v>831</v>
      </c>
      <c r="AC87" t="s">
        <v>175</v>
      </c>
      <c r="AD87" s="2">
        <v>45657</v>
      </c>
    </row>
    <row r="88" spans="1:30" ht="15.75" x14ac:dyDescent="0.25">
      <c r="A88">
        <v>2024</v>
      </c>
      <c r="B88" s="2">
        <v>45566</v>
      </c>
      <c r="C88" s="2">
        <v>45657</v>
      </c>
      <c r="D88">
        <v>25</v>
      </c>
      <c r="E88" t="s">
        <v>255</v>
      </c>
      <c r="F88" t="s">
        <v>523</v>
      </c>
      <c r="G88" t="s">
        <v>454</v>
      </c>
      <c r="H88" t="s">
        <v>465</v>
      </c>
      <c r="I88" t="s">
        <v>77</v>
      </c>
      <c r="J88" s="18" t="s">
        <v>706</v>
      </c>
      <c r="K88" s="7"/>
      <c r="L88" s="27" t="s">
        <v>104</v>
      </c>
      <c r="M88" s="8" t="s">
        <v>707</v>
      </c>
      <c r="N88" s="9" t="s">
        <v>682</v>
      </c>
      <c r="O88" s="9" t="s">
        <v>682</v>
      </c>
      <c r="P88" s="27" t="s">
        <v>126</v>
      </c>
      <c r="Q88" s="10" t="s">
        <v>683</v>
      </c>
      <c r="R88" s="11">
        <v>90090001</v>
      </c>
      <c r="S88" s="10" t="s">
        <v>683</v>
      </c>
      <c r="T88" s="27">
        <v>9</v>
      </c>
      <c r="U88" s="27" t="s">
        <v>683</v>
      </c>
      <c r="V88" s="27">
        <v>9</v>
      </c>
      <c r="W88" s="27" t="s">
        <v>173</v>
      </c>
      <c r="X88" s="15">
        <v>12000</v>
      </c>
      <c r="Y88" s="15">
        <v>5558623150</v>
      </c>
      <c r="Z88" s="15">
        <v>1921</v>
      </c>
      <c r="AA88" s="3" t="s">
        <v>989</v>
      </c>
      <c r="AB88" s="3" t="s">
        <v>832</v>
      </c>
      <c r="AC88" t="s">
        <v>175</v>
      </c>
      <c r="AD88" s="2">
        <v>45657</v>
      </c>
    </row>
    <row r="89" spans="1:30" ht="15.75" x14ac:dyDescent="0.25">
      <c r="A89">
        <v>2024</v>
      </c>
      <c r="B89" s="2">
        <v>45566</v>
      </c>
      <c r="C89" s="2">
        <v>45657</v>
      </c>
      <c r="D89">
        <v>25</v>
      </c>
      <c r="E89" t="s">
        <v>256</v>
      </c>
      <c r="F89" t="s">
        <v>525</v>
      </c>
      <c r="G89" t="s">
        <v>524</v>
      </c>
      <c r="H89" t="s">
        <v>392</v>
      </c>
      <c r="I89" t="s">
        <v>77</v>
      </c>
      <c r="J89" s="18" t="s">
        <v>706</v>
      </c>
      <c r="K89" s="7"/>
      <c r="L89" s="27" t="s">
        <v>104</v>
      </c>
      <c r="M89" s="8" t="s">
        <v>707</v>
      </c>
      <c r="N89" s="9" t="s">
        <v>682</v>
      </c>
      <c r="O89" s="9" t="s">
        <v>682</v>
      </c>
      <c r="P89" s="27" t="s">
        <v>126</v>
      </c>
      <c r="Q89" s="10" t="s">
        <v>683</v>
      </c>
      <c r="R89" s="11">
        <v>90090001</v>
      </c>
      <c r="S89" s="10" t="s">
        <v>683</v>
      </c>
      <c r="T89" s="27">
        <v>9</v>
      </c>
      <c r="U89" s="27" t="s">
        <v>683</v>
      </c>
      <c r="V89" s="27">
        <v>9</v>
      </c>
      <c r="W89" s="27" t="s">
        <v>173</v>
      </c>
      <c r="X89" s="13">
        <v>12000</v>
      </c>
      <c r="Y89" s="13">
        <v>5558623150</v>
      </c>
      <c r="Z89" s="13">
        <v>1910</v>
      </c>
      <c r="AA89" s="3" t="s">
        <v>990</v>
      </c>
      <c r="AB89" s="3" t="s">
        <v>833</v>
      </c>
      <c r="AC89" t="s">
        <v>175</v>
      </c>
      <c r="AD89" s="2">
        <v>45657</v>
      </c>
    </row>
    <row r="90" spans="1:30" ht="15.75" x14ac:dyDescent="0.25">
      <c r="A90">
        <v>2024</v>
      </c>
      <c r="B90" s="2">
        <v>45566</v>
      </c>
      <c r="C90" s="2">
        <v>45657</v>
      </c>
      <c r="D90">
        <v>29</v>
      </c>
      <c r="E90" t="s">
        <v>257</v>
      </c>
      <c r="F90" t="s">
        <v>526</v>
      </c>
      <c r="G90" t="s">
        <v>400</v>
      </c>
      <c r="H90" t="s">
        <v>474</v>
      </c>
      <c r="I90" t="s">
        <v>77</v>
      </c>
      <c r="J90" s="18" t="s">
        <v>706</v>
      </c>
      <c r="K90" s="7"/>
      <c r="L90" s="27" t="s">
        <v>104</v>
      </c>
      <c r="M90" s="8" t="s">
        <v>707</v>
      </c>
      <c r="N90" s="9" t="s">
        <v>682</v>
      </c>
      <c r="O90" s="9" t="s">
        <v>682</v>
      </c>
      <c r="P90" s="27" t="s">
        <v>126</v>
      </c>
      <c r="Q90" s="10" t="s">
        <v>683</v>
      </c>
      <c r="R90" s="11">
        <v>90090001</v>
      </c>
      <c r="S90" s="10" t="s">
        <v>683</v>
      </c>
      <c r="T90" s="27">
        <v>9</v>
      </c>
      <c r="U90" s="27" t="s">
        <v>683</v>
      </c>
      <c r="V90" s="27">
        <v>9</v>
      </c>
      <c r="W90" s="27" t="s">
        <v>173</v>
      </c>
      <c r="X90" s="13">
        <v>12000</v>
      </c>
      <c r="Y90" s="13">
        <v>5558623150</v>
      </c>
      <c r="Z90" s="13">
        <v>1909</v>
      </c>
      <c r="AA90" s="3" t="s">
        <v>991</v>
      </c>
      <c r="AB90" s="3" t="s">
        <v>834</v>
      </c>
      <c r="AC90" t="s">
        <v>175</v>
      </c>
      <c r="AD90" s="2">
        <v>45657</v>
      </c>
    </row>
    <row r="91" spans="1:30" ht="15.75" x14ac:dyDescent="0.25">
      <c r="A91">
        <v>2024</v>
      </c>
      <c r="B91" s="2">
        <v>45566</v>
      </c>
      <c r="C91" s="2">
        <v>45657</v>
      </c>
      <c r="D91">
        <v>25</v>
      </c>
      <c r="E91" t="s">
        <v>258</v>
      </c>
      <c r="F91" t="s">
        <v>501</v>
      </c>
      <c r="G91" t="s">
        <v>483</v>
      </c>
      <c r="H91" t="s">
        <v>527</v>
      </c>
      <c r="I91" t="s">
        <v>77</v>
      </c>
      <c r="J91" s="18" t="s">
        <v>706</v>
      </c>
      <c r="K91" s="7"/>
      <c r="L91" s="27" t="s">
        <v>104</v>
      </c>
      <c r="M91" s="8" t="s">
        <v>707</v>
      </c>
      <c r="N91" s="9" t="s">
        <v>682</v>
      </c>
      <c r="O91" s="9" t="s">
        <v>682</v>
      </c>
      <c r="P91" s="27" t="s">
        <v>126</v>
      </c>
      <c r="Q91" s="10" t="s">
        <v>683</v>
      </c>
      <c r="R91" s="11">
        <v>90090001</v>
      </c>
      <c r="S91" s="10" t="s">
        <v>683</v>
      </c>
      <c r="T91" s="27">
        <v>9</v>
      </c>
      <c r="U91" s="27" t="s">
        <v>683</v>
      </c>
      <c r="V91" s="27">
        <v>9</v>
      </c>
      <c r="W91" s="27" t="s">
        <v>173</v>
      </c>
      <c r="X91" s="13">
        <v>12000</v>
      </c>
      <c r="Y91" s="13">
        <v>5558623150</v>
      </c>
      <c r="Z91" s="13">
        <v>1911</v>
      </c>
      <c r="AA91" s="3" t="s">
        <v>992</v>
      </c>
      <c r="AB91" s="3" t="s">
        <v>835</v>
      </c>
      <c r="AC91" t="s">
        <v>175</v>
      </c>
      <c r="AD91" s="2">
        <v>45657</v>
      </c>
    </row>
    <row r="92" spans="1:30" ht="15.75" x14ac:dyDescent="0.25">
      <c r="A92">
        <v>2024</v>
      </c>
      <c r="B92" s="2">
        <v>45566</v>
      </c>
      <c r="C92" s="2">
        <v>45657</v>
      </c>
      <c r="D92">
        <v>34</v>
      </c>
      <c r="E92" t="s">
        <v>259</v>
      </c>
      <c r="F92" t="s">
        <v>530</v>
      </c>
      <c r="G92" t="s">
        <v>528</v>
      </c>
      <c r="H92" t="s">
        <v>529</v>
      </c>
      <c r="I92" t="s">
        <v>77</v>
      </c>
      <c r="J92" s="18" t="s">
        <v>706</v>
      </c>
      <c r="K92" s="7"/>
      <c r="L92" s="27" t="s">
        <v>104</v>
      </c>
      <c r="M92" s="8" t="s">
        <v>690</v>
      </c>
      <c r="N92" s="9" t="s">
        <v>682</v>
      </c>
      <c r="O92" s="9" t="s">
        <v>682</v>
      </c>
      <c r="P92" s="27" t="s">
        <v>126</v>
      </c>
      <c r="Q92" s="10" t="s">
        <v>683</v>
      </c>
      <c r="R92" s="11">
        <v>90090001</v>
      </c>
      <c r="S92" s="10" t="s">
        <v>683</v>
      </c>
      <c r="T92" s="27">
        <v>9</v>
      </c>
      <c r="U92" s="27" t="s">
        <v>683</v>
      </c>
      <c r="V92" s="27">
        <v>9</v>
      </c>
      <c r="W92" s="27" t="s">
        <v>173</v>
      </c>
      <c r="X92" s="13">
        <v>12000</v>
      </c>
      <c r="Y92" s="13">
        <v>5558623150</v>
      </c>
      <c r="Z92" s="13">
        <v>1902</v>
      </c>
      <c r="AA92" s="3" t="s">
        <v>993</v>
      </c>
      <c r="AB92" s="3" t="s">
        <v>836</v>
      </c>
      <c r="AC92" t="s">
        <v>175</v>
      </c>
      <c r="AD92" s="2">
        <v>45657</v>
      </c>
    </row>
    <row r="93" spans="1:30" ht="15.75" x14ac:dyDescent="0.25">
      <c r="A93">
        <v>2024</v>
      </c>
      <c r="B93" s="2">
        <v>45566</v>
      </c>
      <c r="C93" s="2">
        <v>45657</v>
      </c>
      <c r="D93">
        <v>25</v>
      </c>
      <c r="E93" t="s">
        <v>260</v>
      </c>
      <c r="F93" t="s">
        <v>533</v>
      </c>
      <c r="G93" t="s">
        <v>531</v>
      </c>
      <c r="H93" t="s">
        <v>532</v>
      </c>
      <c r="I93" t="s">
        <v>77</v>
      </c>
      <c r="J93" s="18" t="s">
        <v>706</v>
      </c>
      <c r="K93" s="7"/>
      <c r="L93" s="27" t="s">
        <v>104</v>
      </c>
      <c r="M93" s="8" t="s">
        <v>690</v>
      </c>
      <c r="N93" s="9" t="s">
        <v>682</v>
      </c>
      <c r="O93" s="9" t="s">
        <v>682</v>
      </c>
      <c r="P93" s="27" t="s">
        <v>126</v>
      </c>
      <c r="Q93" s="10" t="s">
        <v>683</v>
      </c>
      <c r="R93" s="11">
        <v>90090001</v>
      </c>
      <c r="S93" s="10" t="s">
        <v>683</v>
      </c>
      <c r="T93" s="27">
        <v>9</v>
      </c>
      <c r="U93" s="27" t="s">
        <v>683</v>
      </c>
      <c r="V93" s="27">
        <v>9</v>
      </c>
      <c r="W93" s="27" t="s">
        <v>173</v>
      </c>
      <c r="X93" s="13">
        <v>12000</v>
      </c>
      <c r="Y93" s="13">
        <v>5558623150</v>
      </c>
      <c r="Z93" s="25" t="s">
        <v>740</v>
      </c>
      <c r="AA93" s="3" t="s">
        <v>994</v>
      </c>
      <c r="AB93" s="3" t="s">
        <v>837</v>
      </c>
      <c r="AC93" t="s">
        <v>175</v>
      </c>
      <c r="AD93" s="2">
        <v>45657</v>
      </c>
    </row>
    <row r="94" spans="1:30" ht="15.75" x14ac:dyDescent="0.25">
      <c r="A94">
        <v>2024</v>
      </c>
      <c r="B94" s="2">
        <v>45566</v>
      </c>
      <c r="C94" s="2">
        <v>45657</v>
      </c>
      <c r="D94">
        <v>25</v>
      </c>
      <c r="E94" t="s">
        <v>261</v>
      </c>
      <c r="F94" t="s">
        <v>535</v>
      </c>
      <c r="G94" t="s">
        <v>528</v>
      </c>
      <c r="H94" t="s">
        <v>534</v>
      </c>
      <c r="I94" t="s">
        <v>77</v>
      </c>
      <c r="J94" s="19" t="s">
        <v>706</v>
      </c>
      <c r="K94" s="7"/>
      <c r="L94" s="27" t="s">
        <v>104</v>
      </c>
      <c r="M94" s="8" t="s">
        <v>707</v>
      </c>
      <c r="N94" s="9" t="s">
        <v>682</v>
      </c>
      <c r="O94" s="9" t="s">
        <v>682</v>
      </c>
      <c r="P94" s="27" t="s">
        <v>126</v>
      </c>
      <c r="Q94" s="10" t="s">
        <v>683</v>
      </c>
      <c r="R94" s="11">
        <v>90090001</v>
      </c>
      <c r="S94" s="10" t="s">
        <v>683</v>
      </c>
      <c r="T94" s="27">
        <v>9</v>
      </c>
      <c r="U94" s="27" t="s">
        <v>683</v>
      </c>
      <c r="V94" s="27">
        <v>9</v>
      </c>
      <c r="W94" s="27" t="s">
        <v>173</v>
      </c>
      <c r="X94" s="13">
        <v>12000</v>
      </c>
      <c r="Y94" s="13">
        <v>5558623150</v>
      </c>
      <c r="Z94" s="13">
        <v>1919</v>
      </c>
      <c r="AA94" s="3" t="s">
        <v>995</v>
      </c>
      <c r="AB94" s="3" t="s">
        <v>838</v>
      </c>
      <c r="AC94" t="s">
        <v>175</v>
      </c>
      <c r="AD94" s="2">
        <v>45657</v>
      </c>
    </row>
    <row r="95" spans="1:30" ht="15.75" x14ac:dyDescent="0.25">
      <c r="A95">
        <v>2024</v>
      </c>
      <c r="B95" s="2">
        <v>45566</v>
      </c>
      <c r="C95" s="2">
        <v>45657</v>
      </c>
      <c r="D95">
        <v>25</v>
      </c>
      <c r="E95" t="s">
        <v>262</v>
      </c>
      <c r="F95" t="s">
        <v>536</v>
      </c>
      <c r="G95" t="s">
        <v>373</v>
      </c>
      <c r="H95" t="s">
        <v>365</v>
      </c>
      <c r="I95" t="s">
        <v>78</v>
      </c>
      <c r="J95" s="18" t="s">
        <v>706</v>
      </c>
      <c r="K95" s="7"/>
      <c r="L95" s="27" t="s">
        <v>104</v>
      </c>
      <c r="M95" s="8" t="s">
        <v>707</v>
      </c>
      <c r="N95" s="9" t="s">
        <v>682</v>
      </c>
      <c r="O95" s="9" t="s">
        <v>682</v>
      </c>
      <c r="P95" s="27" t="s">
        <v>126</v>
      </c>
      <c r="Q95" s="10" t="s">
        <v>683</v>
      </c>
      <c r="R95" s="11">
        <v>90090001</v>
      </c>
      <c r="S95" s="10" t="s">
        <v>683</v>
      </c>
      <c r="T95" s="27">
        <v>9</v>
      </c>
      <c r="U95" s="27" t="s">
        <v>683</v>
      </c>
      <c r="V95" s="27">
        <v>9</v>
      </c>
      <c r="W95" s="27" t="s">
        <v>173</v>
      </c>
      <c r="X95" s="13">
        <v>12000</v>
      </c>
      <c r="Y95" s="13">
        <v>5558623150</v>
      </c>
      <c r="Z95" s="13">
        <v>1903</v>
      </c>
      <c r="AA95" s="3" t="s">
        <v>996</v>
      </c>
      <c r="AB95" s="3" t="s">
        <v>839</v>
      </c>
      <c r="AC95" t="s">
        <v>175</v>
      </c>
      <c r="AD95" s="2">
        <v>45657</v>
      </c>
    </row>
    <row r="96" spans="1:30" ht="15.75" x14ac:dyDescent="0.25">
      <c r="A96">
        <v>2024</v>
      </c>
      <c r="B96" s="2">
        <v>45566</v>
      </c>
      <c r="C96" s="2">
        <v>45657</v>
      </c>
      <c r="D96">
        <v>25</v>
      </c>
      <c r="E96" t="s">
        <v>263</v>
      </c>
      <c r="F96" t="s">
        <v>539</v>
      </c>
      <c r="G96" t="s">
        <v>537</v>
      </c>
      <c r="H96" t="s">
        <v>538</v>
      </c>
      <c r="I96" t="s">
        <v>77</v>
      </c>
      <c r="J96" s="18" t="s">
        <v>706</v>
      </c>
      <c r="K96" s="7"/>
      <c r="L96" s="27" t="s">
        <v>104</v>
      </c>
      <c r="M96" s="8" t="s">
        <v>707</v>
      </c>
      <c r="N96" s="9" t="s">
        <v>682</v>
      </c>
      <c r="O96" s="9" t="s">
        <v>682</v>
      </c>
      <c r="P96" s="27" t="s">
        <v>126</v>
      </c>
      <c r="Q96" s="10" t="s">
        <v>683</v>
      </c>
      <c r="R96" s="11">
        <v>90090001</v>
      </c>
      <c r="S96" s="10" t="s">
        <v>683</v>
      </c>
      <c r="T96" s="27">
        <v>9</v>
      </c>
      <c r="U96" s="27" t="s">
        <v>683</v>
      </c>
      <c r="V96" s="27">
        <v>9</v>
      </c>
      <c r="W96" s="27" t="s">
        <v>173</v>
      </c>
      <c r="X96" s="13">
        <v>12000</v>
      </c>
      <c r="Y96" s="13">
        <v>5558623150</v>
      </c>
      <c r="Z96" s="13">
        <v>1918</v>
      </c>
      <c r="AA96" s="3" t="s">
        <v>997</v>
      </c>
      <c r="AB96" s="3" t="s">
        <v>840</v>
      </c>
      <c r="AC96" t="s">
        <v>175</v>
      </c>
      <c r="AD96" s="2">
        <v>45657</v>
      </c>
    </row>
    <row r="97" spans="1:30" ht="15.75" x14ac:dyDescent="0.25">
      <c r="A97">
        <v>2024</v>
      </c>
      <c r="B97" s="2">
        <v>45566</v>
      </c>
      <c r="C97" s="2">
        <v>45657</v>
      </c>
      <c r="D97">
        <v>34</v>
      </c>
      <c r="E97" t="s">
        <v>264</v>
      </c>
      <c r="F97" t="s">
        <v>541</v>
      </c>
      <c r="G97" t="s">
        <v>540</v>
      </c>
      <c r="H97" t="s">
        <v>454</v>
      </c>
      <c r="I97" t="s">
        <v>77</v>
      </c>
      <c r="J97" s="18" t="s">
        <v>706</v>
      </c>
      <c r="K97" s="7"/>
      <c r="L97" s="27" t="s">
        <v>104</v>
      </c>
      <c r="M97" s="8" t="s">
        <v>707</v>
      </c>
      <c r="N97" s="9" t="s">
        <v>682</v>
      </c>
      <c r="O97" s="9" t="s">
        <v>682</v>
      </c>
      <c r="P97" s="27" t="s">
        <v>126</v>
      </c>
      <c r="Q97" s="10" t="s">
        <v>683</v>
      </c>
      <c r="R97" s="11">
        <v>90090001</v>
      </c>
      <c r="S97" s="10" t="s">
        <v>683</v>
      </c>
      <c r="T97" s="27">
        <v>9</v>
      </c>
      <c r="U97" s="27" t="s">
        <v>683</v>
      </c>
      <c r="V97" s="27">
        <v>9</v>
      </c>
      <c r="W97" s="27" t="s">
        <v>173</v>
      </c>
      <c r="X97" s="13">
        <v>12000</v>
      </c>
      <c r="Y97" s="13">
        <v>5558623166</v>
      </c>
      <c r="Z97" s="13">
        <v>1916</v>
      </c>
      <c r="AA97" s="3" t="s">
        <v>998</v>
      </c>
      <c r="AB97" s="3" t="s">
        <v>841</v>
      </c>
      <c r="AC97" t="s">
        <v>175</v>
      </c>
      <c r="AD97" s="2">
        <v>45657</v>
      </c>
    </row>
    <row r="98" spans="1:30" ht="15.75" x14ac:dyDescent="0.25">
      <c r="A98">
        <v>2024</v>
      </c>
      <c r="B98" s="2">
        <v>45566</v>
      </c>
      <c r="C98" s="2">
        <v>45657</v>
      </c>
      <c r="D98">
        <v>25</v>
      </c>
      <c r="E98" t="s">
        <v>265</v>
      </c>
      <c r="F98" t="s">
        <v>544</v>
      </c>
      <c r="G98" t="s">
        <v>542</v>
      </c>
      <c r="H98" t="s">
        <v>543</v>
      </c>
      <c r="I98" t="s">
        <v>77</v>
      </c>
      <c r="J98" s="18" t="s">
        <v>706</v>
      </c>
      <c r="K98" s="7"/>
      <c r="L98" s="27" t="s">
        <v>104</v>
      </c>
      <c r="M98" s="8" t="s">
        <v>690</v>
      </c>
      <c r="N98" s="9" t="s">
        <v>682</v>
      </c>
      <c r="O98" s="9" t="s">
        <v>682</v>
      </c>
      <c r="P98" s="27" t="s">
        <v>126</v>
      </c>
      <c r="Q98" s="10" t="s">
        <v>683</v>
      </c>
      <c r="R98" s="11">
        <v>90090001</v>
      </c>
      <c r="S98" s="10" t="s">
        <v>683</v>
      </c>
      <c r="T98" s="27">
        <v>9</v>
      </c>
      <c r="U98" s="27" t="s">
        <v>683</v>
      </c>
      <c r="V98" s="27">
        <v>9</v>
      </c>
      <c r="W98" s="27" t="s">
        <v>173</v>
      </c>
      <c r="X98" s="13">
        <v>12000</v>
      </c>
      <c r="Y98" s="13">
        <v>5558444778</v>
      </c>
      <c r="Z98" s="13">
        <v>5558623150</v>
      </c>
      <c r="AA98" s="3" t="s">
        <v>999</v>
      </c>
      <c r="AB98" s="3" t="s">
        <v>842</v>
      </c>
      <c r="AC98" t="s">
        <v>175</v>
      </c>
      <c r="AD98" s="2">
        <v>45657</v>
      </c>
    </row>
    <row r="99" spans="1:30" ht="15.75" x14ac:dyDescent="0.25">
      <c r="A99">
        <v>2024</v>
      </c>
      <c r="B99" s="2">
        <v>45566</v>
      </c>
      <c r="C99" s="2">
        <v>45657</v>
      </c>
      <c r="D99">
        <v>25</v>
      </c>
      <c r="E99" t="s">
        <v>266</v>
      </c>
      <c r="F99" t="s">
        <v>546</v>
      </c>
      <c r="G99" t="s">
        <v>545</v>
      </c>
      <c r="H99" t="s">
        <v>371</v>
      </c>
      <c r="I99" t="s">
        <v>77</v>
      </c>
      <c r="J99" s="18" t="s">
        <v>706</v>
      </c>
      <c r="K99" s="7"/>
      <c r="L99" s="27" t="s">
        <v>104</v>
      </c>
      <c r="M99" s="8" t="s">
        <v>707</v>
      </c>
      <c r="N99" s="9" t="s">
        <v>682</v>
      </c>
      <c r="O99" s="9" t="s">
        <v>682</v>
      </c>
      <c r="P99" s="27" t="s">
        <v>126</v>
      </c>
      <c r="Q99" s="10" t="s">
        <v>683</v>
      </c>
      <c r="R99" s="11">
        <v>90090001</v>
      </c>
      <c r="S99" s="10" t="s">
        <v>683</v>
      </c>
      <c r="T99" s="27">
        <v>9</v>
      </c>
      <c r="U99" s="27" t="s">
        <v>683</v>
      </c>
      <c r="V99" s="27">
        <v>9</v>
      </c>
      <c r="W99" s="27" t="s">
        <v>173</v>
      </c>
      <c r="X99" s="13">
        <v>12000</v>
      </c>
      <c r="Y99" s="13">
        <v>5558446385</v>
      </c>
      <c r="Z99" s="13">
        <v>5558623150</v>
      </c>
      <c r="AA99" s="3" t="s">
        <v>1000</v>
      </c>
      <c r="AB99" s="3" t="s">
        <v>843</v>
      </c>
      <c r="AC99" t="s">
        <v>175</v>
      </c>
      <c r="AD99" s="2">
        <v>45657</v>
      </c>
    </row>
    <row r="100" spans="1:30" ht="15.75" x14ac:dyDescent="0.25">
      <c r="A100">
        <v>2024</v>
      </c>
      <c r="B100" s="2">
        <v>45566</v>
      </c>
      <c r="C100" s="2">
        <v>45657</v>
      </c>
      <c r="D100">
        <v>25</v>
      </c>
      <c r="E100" t="s">
        <v>267</v>
      </c>
      <c r="F100" t="s">
        <v>679</v>
      </c>
      <c r="G100" t="s">
        <v>679</v>
      </c>
      <c r="H100" t="s">
        <v>679</v>
      </c>
      <c r="I100" t="s">
        <v>78</v>
      </c>
      <c r="J100" s="18" t="s">
        <v>706</v>
      </c>
      <c r="K100" s="7"/>
      <c r="L100" s="27" t="s">
        <v>104</v>
      </c>
      <c r="M100" s="8" t="s">
        <v>707</v>
      </c>
      <c r="N100" s="9" t="s">
        <v>682</v>
      </c>
      <c r="O100" s="9" t="s">
        <v>682</v>
      </c>
      <c r="P100" s="27" t="s">
        <v>126</v>
      </c>
      <c r="Q100" s="10" t="s">
        <v>683</v>
      </c>
      <c r="R100" s="11">
        <v>90090001</v>
      </c>
      <c r="S100" s="10" t="s">
        <v>683</v>
      </c>
      <c r="T100" s="27">
        <v>9</v>
      </c>
      <c r="U100" s="27" t="s">
        <v>683</v>
      </c>
      <c r="V100" s="27">
        <v>9</v>
      </c>
      <c r="W100" s="27" t="s">
        <v>173</v>
      </c>
      <c r="X100" s="13">
        <v>12000</v>
      </c>
      <c r="Y100" s="13">
        <v>5558440812</v>
      </c>
      <c r="Z100" s="13">
        <v>5558623150</v>
      </c>
      <c r="AA100" s="29" t="s">
        <v>679</v>
      </c>
      <c r="AB100" s="3" t="s">
        <v>844</v>
      </c>
      <c r="AC100" t="s">
        <v>175</v>
      </c>
      <c r="AD100" s="2">
        <v>45657</v>
      </c>
    </row>
    <row r="101" spans="1:30" ht="15.75" x14ac:dyDescent="0.25">
      <c r="A101">
        <v>2024</v>
      </c>
      <c r="B101" s="2">
        <v>45566</v>
      </c>
      <c r="C101" s="2">
        <v>45657</v>
      </c>
      <c r="D101">
        <v>44</v>
      </c>
      <c r="E101" t="s">
        <v>268</v>
      </c>
      <c r="F101" t="s">
        <v>549</v>
      </c>
      <c r="G101" t="s">
        <v>547</v>
      </c>
      <c r="H101" t="s">
        <v>548</v>
      </c>
      <c r="I101" t="s">
        <v>78</v>
      </c>
      <c r="J101" s="18" t="s">
        <v>268</v>
      </c>
      <c r="K101" s="7"/>
      <c r="L101" s="27" t="s">
        <v>104</v>
      </c>
      <c r="M101" s="8" t="s">
        <v>690</v>
      </c>
      <c r="N101" s="9" t="s">
        <v>682</v>
      </c>
      <c r="O101" s="9" t="s">
        <v>682</v>
      </c>
      <c r="P101" s="27" t="s">
        <v>126</v>
      </c>
      <c r="Q101" s="10" t="s">
        <v>683</v>
      </c>
      <c r="R101" s="11">
        <v>90090001</v>
      </c>
      <c r="S101" s="10" t="s">
        <v>683</v>
      </c>
      <c r="T101" s="27">
        <v>9</v>
      </c>
      <c r="U101" s="27" t="s">
        <v>683</v>
      </c>
      <c r="V101" s="27">
        <v>9</v>
      </c>
      <c r="W101" s="27" t="s">
        <v>173</v>
      </c>
      <c r="X101" s="13">
        <v>12000</v>
      </c>
      <c r="Y101" s="13">
        <v>5558623156</v>
      </c>
      <c r="Z101" s="13">
        <v>5558623150</v>
      </c>
      <c r="AA101" s="3" t="s">
        <v>1001</v>
      </c>
      <c r="AB101" s="3" t="s">
        <v>845</v>
      </c>
      <c r="AC101" t="s">
        <v>175</v>
      </c>
      <c r="AD101" s="2">
        <v>45657</v>
      </c>
    </row>
    <row r="102" spans="1:30" ht="15.75" x14ac:dyDescent="0.25">
      <c r="A102">
        <v>2024</v>
      </c>
      <c r="B102" s="2">
        <v>45566</v>
      </c>
      <c r="C102" s="2">
        <v>45657</v>
      </c>
      <c r="D102">
        <v>39</v>
      </c>
      <c r="E102" t="s">
        <v>269</v>
      </c>
      <c r="F102" t="s">
        <v>679</v>
      </c>
      <c r="G102" t="s">
        <v>679</v>
      </c>
      <c r="H102" t="s">
        <v>679</v>
      </c>
      <c r="I102" t="s">
        <v>78</v>
      </c>
      <c r="J102" s="18" t="s">
        <v>268</v>
      </c>
      <c r="K102" s="7"/>
      <c r="L102" s="27" t="s">
        <v>104</v>
      </c>
      <c r="M102" s="8" t="s">
        <v>708</v>
      </c>
      <c r="N102" s="9" t="s">
        <v>682</v>
      </c>
      <c r="O102" s="9" t="s">
        <v>682</v>
      </c>
      <c r="P102" s="27" t="s">
        <v>126</v>
      </c>
      <c r="Q102" s="10" t="s">
        <v>683</v>
      </c>
      <c r="R102" s="11">
        <v>90090001</v>
      </c>
      <c r="S102" s="10" t="s">
        <v>683</v>
      </c>
      <c r="T102" s="27">
        <v>9</v>
      </c>
      <c r="U102" s="27" t="s">
        <v>683</v>
      </c>
      <c r="V102" s="27">
        <v>9</v>
      </c>
      <c r="W102" s="27" t="s">
        <v>173</v>
      </c>
      <c r="X102" s="13">
        <v>12000</v>
      </c>
      <c r="Y102" s="13">
        <v>5558623158</v>
      </c>
      <c r="Z102" s="13">
        <v>5558623150</v>
      </c>
      <c r="AA102" s="29" t="s">
        <v>679</v>
      </c>
      <c r="AB102" s="3" t="s">
        <v>846</v>
      </c>
      <c r="AC102" t="s">
        <v>175</v>
      </c>
      <c r="AD102" s="2">
        <v>45657</v>
      </c>
    </row>
    <row r="103" spans="1:30" ht="15.75" x14ac:dyDescent="0.25">
      <c r="A103">
        <v>2024</v>
      </c>
      <c r="B103" s="2">
        <v>45566</v>
      </c>
      <c r="C103" s="2">
        <v>45657</v>
      </c>
      <c r="D103">
        <v>20</v>
      </c>
      <c r="E103" t="s">
        <v>245</v>
      </c>
      <c r="F103" t="s">
        <v>679</v>
      </c>
      <c r="G103" t="s">
        <v>679</v>
      </c>
      <c r="H103" t="s">
        <v>679</v>
      </c>
      <c r="I103" t="s">
        <v>78</v>
      </c>
      <c r="J103" s="18" t="s">
        <v>268</v>
      </c>
      <c r="K103" s="7"/>
      <c r="L103" s="27" t="s">
        <v>104</v>
      </c>
      <c r="M103" s="8" t="s">
        <v>708</v>
      </c>
      <c r="N103" s="9" t="s">
        <v>682</v>
      </c>
      <c r="O103" s="9" t="s">
        <v>682</v>
      </c>
      <c r="P103" s="27" t="s">
        <v>126</v>
      </c>
      <c r="Q103" s="10" t="s">
        <v>683</v>
      </c>
      <c r="R103" s="11">
        <v>90090001</v>
      </c>
      <c r="S103" s="10" t="s">
        <v>683</v>
      </c>
      <c r="T103" s="27">
        <v>9</v>
      </c>
      <c r="U103" s="27" t="s">
        <v>683</v>
      </c>
      <c r="V103" s="27">
        <v>9</v>
      </c>
      <c r="W103" s="27" t="s">
        <v>173</v>
      </c>
      <c r="X103" s="13">
        <v>12000</v>
      </c>
      <c r="Y103" s="13">
        <v>5558623150</v>
      </c>
      <c r="Z103" s="13">
        <v>1529</v>
      </c>
      <c r="AA103" s="29" t="s">
        <v>679</v>
      </c>
      <c r="AB103" s="3" t="s">
        <v>847</v>
      </c>
      <c r="AC103" t="s">
        <v>175</v>
      </c>
      <c r="AD103" s="2">
        <v>45657</v>
      </c>
    </row>
    <row r="104" spans="1:30" ht="15.75" x14ac:dyDescent="0.25">
      <c r="A104">
        <v>2024</v>
      </c>
      <c r="B104" s="2">
        <v>45566</v>
      </c>
      <c r="C104" s="2">
        <v>45657</v>
      </c>
      <c r="D104">
        <v>25</v>
      </c>
      <c r="E104" t="s">
        <v>270</v>
      </c>
      <c r="F104" t="s">
        <v>427</v>
      </c>
      <c r="G104" t="s">
        <v>550</v>
      </c>
      <c r="H104" t="s">
        <v>551</v>
      </c>
      <c r="I104" t="s">
        <v>77</v>
      </c>
      <c r="J104" s="18" t="s">
        <v>268</v>
      </c>
      <c r="K104" s="7"/>
      <c r="L104" s="27" t="s">
        <v>104</v>
      </c>
      <c r="M104" s="8" t="s">
        <v>708</v>
      </c>
      <c r="N104" s="9" t="s">
        <v>682</v>
      </c>
      <c r="O104" s="9" t="s">
        <v>682</v>
      </c>
      <c r="P104" s="27" t="s">
        <v>126</v>
      </c>
      <c r="Q104" s="10" t="s">
        <v>683</v>
      </c>
      <c r="R104" s="11">
        <v>90090001</v>
      </c>
      <c r="S104" s="10" t="s">
        <v>683</v>
      </c>
      <c r="T104" s="27">
        <v>9</v>
      </c>
      <c r="U104" s="27" t="s">
        <v>683</v>
      </c>
      <c r="V104" s="27">
        <v>9</v>
      </c>
      <c r="W104" s="27" t="s">
        <v>173</v>
      </c>
      <c r="X104" s="13">
        <v>12000</v>
      </c>
      <c r="Y104" s="13">
        <v>5558623150</v>
      </c>
      <c r="Z104" s="13">
        <v>1528</v>
      </c>
      <c r="AA104" s="3" t="s">
        <v>1002</v>
      </c>
      <c r="AB104" s="3" t="s">
        <v>848</v>
      </c>
      <c r="AC104" t="s">
        <v>175</v>
      </c>
      <c r="AD104" s="2">
        <v>45657</v>
      </c>
    </row>
    <row r="105" spans="1:30" ht="15.75" x14ac:dyDescent="0.25">
      <c r="A105">
        <v>2024</v>
      </c>
      <c r="B105" s="2">
        <v>45566</v>
      </c>
      <c r="C105" s="2">
        <v>45657</v>
      </c>
      <c r="D105">
        <v>34</v>
      </c>
      <c r="E105" t="s">
        <v>271</v>
      </c>
      <c r="F105" t="s">
        <v>554</v>
      </c>
      <c r="G105" t="s">
        <v>552</v>
      </c>
      <c r="H105" t="s">
        <v>553</v>
      </c>
      <c r="I105" t="s">
        <v>77</v>
      </c>
      <c r="J105" s="18" t="s">
        <v>268</v>
      </c>
      <c r="K105" s="7"/>
      <c r="L105" s="27" t="s">
        <v>104</v>
      </c>
      <c r="M105" s="8" t="s">
        <v>709</v>
      </c>
      <c r="N105" s="9" t="s">
        <v>682</v>
      </c>
      <c r="O105" s="9" t="s">
        <v>682</v>
      </c>
      <c r="P105" s="27" t="s">
        <v>126</v>
      </c>
      <c r="Q105" s="10" t="s">
        <v>683</v>
      </c>
      <c r="R105" s="11">
        <v>90090001</v>
      </c>
      <c r="S105" s="10" t="s">
        <v>683</v>
      </c>
      <c r="T105" s="27">
        <v>9</v>
      </c>
      <c r="U105" s="27" t="s">
        <v>683</v>
      </c>
      <c r="V105" s="27">
        <v>9</v>
      </c>
      <c r="W105" s="27" t="s">
        <v>173</v>
      </c>
      <c r="X105" s="13">
        <v>12000</v>
      </c>
      <c r="Y105" s="13">
        <v>5558623482</v>
      </c>
      <c r="Z105" s="13">
        <v>5558623150</v>
      </c>
      <c r="AA105" s="3" t="s">
        <v>1003</v>
      </c>
      <c r="AB105" s="3" t="s">
        <v>849</v>
      </c>
      <c r="AC105" t="s">
        <v>175</v>
      </c>
      <c r="AD105" s="2">
        <v>45657</v>
      </c>
    </row>
    <row r="106" spans="1:30" ht="15.75" x14ac:dyDescent="0.25">
      <c r="A106">
        <v>2024</v>
      </c>
      <c r="B106" s="2">
        <v>45566</v>
      </c>
      <c r="C106" s="2">
        <v>45657</v>
      </c>
      <c r="D106">
        <v>21</v>
      </c>
      <c r="E106" t="s">
        <v>272</v>
      </c>
      <c r="F106" t="s">
        <v>557</v>
      </c>
      <c r="G106" t="s">
        <v>555</v>
      </c>
      <c r="H106" t="s">
        <v>556</v>
      </c>
      <c r="I106" t="s">
        <v>77</v>
      </c>
      <c r="J106" s="18" t="s">
        <v>268</v>
      </c>
      <c r="K106" s="7"/>
      <c r="L106" s="27" t="s">
        <v>104</v>
      </c>
      <c r="M106" s="8" t="s">
        <v>709</v>
      </c>
      <c r="N106" s="9" t="s">
        <v>682</v>
      </c>
      <c r="O106" s="9" t="s">
        <v>682</v>
      </c>
      <c r="P106" s="27" t="s">
        <v>126</v>
      </c>
      <c r="Q106" s="10" t="s">
        <v>683</v>
      </c>
      <c r="R106" s="11">
        <v>90090001</v>
      </c>
      <c r="S106" s="10" t="s">
        <v>683</v>
      </c>
      <c r="T106" s="27">
        <v>9</v>
      </c>
      <c r="U106" s="27" t="s">
        <v>683</v>
      </c>
      <c r="V106" s="27">
        <v>9</v>
      </c>
      <c r="W106" s="27" t="s">
        <v>173</v>
      </c>
      <c r="X106" s="13">
        <v>12000</v>
      </c>
      <c r="Y106" s="13">
        <v>5558623481</v>
      </c>
      <c r="Z106" s="13">
        <v>5558623150</v>
      </c>
      <c r="AA106" s="3" t="s">
        <v>1004</v>
      </c>
      <c r="AB106" s="3" t="s">
        <v>850</v>
      </c>
      <c r="AC106" t="s">
        <v>175</v>
      </c>
      <c r="AD106" s="2">
        <v>45657</v>
      </c>
    </row>
    <row r="107" spans="1:30" ht="15.75" x14ac:dyDescent="0.25">
      <c r="A107">
        <v>2024</v>
      </c>
      <c r="B107" s="2">
        <v>45566</v>
      </c>
      <c r="C107" s="2">
        <v>45657</v>
      </c>
      <c r="D107">
        <v>21</v>
      </c>
      <c r="E107" t="s">
        <v>273</v>
      </c>
      <c r="F107" t="s">
        <v>559</v>
      </c>
      <c r="G107" t="s">
        <v>558</v>
      </c>
      <c r="H107" t="s">
        <v>374</v>
      </c>
      <c r="I107" t="s">
        <v>77</v>
      </c>
      <c r="J107" s="18" t="s">
        <v>268</v>
      </c>
      <c r="K107" s="7"/>
      <c r="L107" s="27" t="s">
        <v>104</v>
      </c>
      <c r="M107" s="8" t="s">
        <v>709</v>
      </c>
      <c r="N107" s="9" t="s">
        <v>682</v>
      </c>
      <c r="O107" s="9" t="s">
        <v>682</v>
      </c>
      <c r="P107" s="27" t="s">
        <v>126</v>
      </c>
      <c r="Q107" s="10" t="s">
        <v>683</v>
      </c>
      <c r="R107" s="11">
        <v>90090001</v>
      </c>
      <c r="S107" s="10" t="s">
        <v>683</v>
      </c>
      <c r="T107" s="27">
        <v>9</v>
      </c>
      <c r="U107" s="27" t="s">
        <v>683</v>
      </c>
      <c r="V107" s="27">
        <v>9</v>
      </c>
      <c r="W107" s="27" t="s">
        <v>173</v>
      </c>
      <c r="X107" s="13">
        <v>12000</v>
      </c>
      <c r="Y107" s="13">
        <v>5558623150</v>
      </c>
      <c r="Z107" s="13">
        <v>1508</v>
      </c>
      <c r="AA107" s="29" t="s">
        <v>927</v>
      </c>
      <c r="AB107" s="3" t="s">
        <v>851</v>
      </c>
      <c r="AC107" t="s">
        <v>175</v>
      </c>
      <c r="AD107" s="2">
        <v>45657</v>
      </c>
    </row>
    <row r="108" spans="1:30" ht="15.75" x14ac:dyDescent="0.25">
      <c r="A108">
        <v>2024</v>
      </c>
      <c r="B108" s="2">
        <v>45566</v>
      </c>
      <c r="C108" s="2">
        <v>45657</v>
      </c>
      <c r="D108">
        <v>21</v>
      </c>
      <c r="E108" t="s">
        <v>274</v>
      </c>
      <c r="F108" t="s">
        <v>561</v>
      </c>
      <c r="G108" t="s">
        <v>560</v>
      </c>
      <c r="H108" t="s">
        <v>457</v>
      </c>
      <c r="I108" t="s">
        <v>77</v>
      </c>
      <c r="J108" s="18" t="s">
        <v>268</v>
      </c>
      <c r="K108" s="7"/>
      <c r="L108" s="8" t="s">
        <v>104</v>
      </c>
      <c r="M108" s="8" t="s">
        <v>708</v>
      </c>
      <c r="N108" s="9" t="s">
        <v>682</v>
      </c>
      <c r="O108" s="9" t="s">
        <v>682</v>
      </c>
      <c r="P108" s="27" t="s">
        <v>126</v>
      </c>
      <c r="Q108" s="10" t="s">
        <v>683</v>
      </c>
      <c r="R108" s="11">
        <v>90090001</v>
      </c>
      <c r="S108" s="10" t="s">
        <v>683</v>
      </c>
      <c r="T108" s="27">
        <v>9</v>
      </c>
      <c r="U108" s="27" t="s">
        <v>683</v>
      </c>
      <c r="V108" s="27">
        <v>9</v>
      </c>
      <c r="W108" s="27" t="s">
        <v>173</v>
      </c>
      <c r="X108" s="13">
        <v>12000</v>
      </c>
      <c r="Y108" s="13">
        <v>5558623174</v>
      </c>
      <c r="Z108" s="13">
        <v>5558623150</v>
      </c>
      <c r="AA108" s="3" t="s">
        <v>1005</v>
      </c>
      <c r="AB108" s="3" t="s">
        <v>852</v>
      </c>
      <c r="AC108" t="s">
        <v>175</v>
      </c>
      <c r="AD108" s="2">
        <v>45657</v>
      </c>
    </row>
    <row r="109" spans="1:30" ht="15.75" x14ac:dyDescent="0.25">
      <c r="A109">
        <v>2024</v>
      </c>
      <c r="B109" s="2">
        <v>45566</v>
      </c>
      <c r="C109" s="2">
        <v>45657</v>
      </c>
      <c r="D109">
        <v>21</v>
      </c>
      <c r="E109" t="s">
        <v>275</v>
      </c>
      <c r="F109" t="s">
        <v>562</v>
      </c>
      <c r="G109" t="s">
        <v>406</v>
      </c>
      <c r="H109" t="s">
        <v>551</v>
      </c>
      <c r="I109" t="s">
        <v>78</v>
      </c>
      <c r="J109" s="18" t="s">
        <v>268</v>
      </c>
      <c r="K109" s="7"/>
      <c r="L109" s="8" t="s">
        <v>85</v>
      </c>
      <c r="M109" s="8" t="s">
        <v>710</v>
      </c>
      <c r="N109" s="9" t="s">
        <v>682</v>
      </c>
      <c r="O109" s="9" t="s">
        <v>682</v>
      </c>
      <c r="P109" s="27" t="s">
        <v>126</v>
      </c>
      <c r="Q109" s="20" t="s">
        <v>711</v>
      </c>
      <c r="R109" s="11">
        <v>90090001</v>
      </c>
      <c r="S109" s="20" t="s">
        <v>711</v>
      </c>
      <c r="T109" s="27">
        <v>9</v>
      </c>
      <c r="U109" s="27" t="s">
        <v>683</v>
      </c>
      <c r="V109" s="27">
        <v>9</v>
      </c>
      <c r="W109" s="27" t="s">
        <v>173</v>
      </c>
      <c r="X109" s="13">
        <v>12080</v>
      </c>
      <c r="Y109" s="13">
        <v>5558440034</v>
      </c>
      <c r="Z109" s="13">
        <v>5558623150</v>
      </c>
      <c r="AA109" s="3" t="s">
        <v>1006</v>
      </c>
      <c r="AB109" s="3" t="s">
        <v>853</v>
      </c>
      <c r="AC109" t="s">
        <v>175</v>
      </c>
      <c r="AD109" s="2">
        <v>45657</v>
      </c>
    </row>
    <row r="110" spans="1:30" ht="15.75" x14ac:dyDescent="0.25">
      <c r="A110">
        <v>2024</v>
      </c>
      <c r="B110" s="2">
        <v>45566</v>
      </c>
      <c r="C110" s="2">
        <v>45657</v>
      </c>
      <c r="D110">
        <v>21</v>
      </c>
      <c r="E110" t="s">
        <v>276</v>
      </c>
      <c r="F110" t="s">
        <v>564</v>
      </c>
      <c r="G110" t="s">
        <v>563</v>
      </c>
      <c r="H110" t="s">
        <v>393</v>
      </c>
      <c r="I110" t="s">
        <v>77</v>
      </c>
      <c r="J110" s="18" t="s">
        <v>268</v>
      </c>
      <c r="K110" s="7"/>
      <c r="L110" s="8" t="s">
        <v>85</v>
      </c>
      <c r="M110" s="8" t="s">
        <v>712</v>
      </c>
      <c r="N110" s="9" t="s">
        <v>682</v>
      </c>
      <c r="O110" s="9" t="s">
        <v>682</v>
      </c>
      <c r="P110" s="27" t="s">
        <v>126</v>
      </c>
      <c r="Q110" s="20" t="s">
        <v>713</v>
      </c>
      <c r="R110" s="11">
        <v>90090001</v>
      </c>
      <c r="S110" s="20" t="s">
        <v>713</v>
      </c>
      <c r="T110" s="27">
        <v>9</v>
      </c>
      <c r="U110" s="27" t="s">
        <v>683</v>
      </c>
      <c r="V110" s="27">
        <v>9</v>
      </c>
      <c r="W110" s="27" t="s">
        <v>173</v>
      </c>
      <c r="X110" s="13">
        <v>12100</v>
      </c>
      <c r="Y110" s="13">
        <v>5558470007</v>
      </c>
      <c r="Z110" s="13">
        <v>5558623150</v>
      </c>
      <c r="AA110" s="3" t="s">
        <v>1007</v>
      </c>
      <c r="AB110" s="3" t="s">
        <v>854</v>
      </c>
      <c r="AC110" t="s">
        <v>175</v>
      </c>
      <c r="AD110" s="2">
        <v>45657</v>
      </c>
    </row>
    <row r="111" spans="1:30" ht="15.75" x14ac:dyDescent="0.25">
      <c r="A111">
        <v>2024</v>
      </c>
      <c r="B111" s="2">
        <v>45566</v>
      </c>
      <c r="C111" s="2">
        <v>45657</v>
      </c>
      <c r="D111">
        <v>21</v>
      </c>
      <c r="E111" t="s">
        <v>277</v>
      </c>
      <c r="F111" t="s">
        <v>567</v>
      </c>
      <c r="G111" t="s">
        <v>565</v>
      </c>
      <c r="H111" t="s">
        <v>566</v>
      </c>
      <c r="I111" t="s">
        <v>77</v>
      </c>
      <c r="J111" s="18" t="s">
        <v>268</v>
      </c>
      <c r="K111" s="7"/>
      <c r="L111" s="8" t="s">
        <v>102</v>
      </c>
      <c r="M111" s="8" t="s">
        <v>714</v>
      </c>
      <c r="N111" s="9" t="s">
        <v>682</v>
      </c>
      <c r="O111" s="9" t="s">
        <v>682</v>
      </c>
      <c r="P111" s="27" t="s">
        <v>126</v>
      </c>
      <c r="Q111" s="20" t="s">
        <v>715</v>
      </c>
      <c r="R111" s="11">
        <v>90090001</v>
      </c>
      <c r="S111" s="20" t="s">
        <v>715</v>
      </c>
      <c r="T111" s="27">
        <v>9</v>
      </c>
      <c r="U111" s="27" t="s">
        <v>683</v>
      </c>
      <c r="V111" s="27">
        <v>9</v>
      </c>
      <c r="W111" s="27" t="s">
        <v>173</v>
      </c>
      <c r="X111" s="13">
        <v>12250</v>
      </c>
      <c r="Y111" s="13">
        <v>5525949249</v>
      </c>
      <c r="Z111" s="13">
        <v>5558623150</v>
      </c>
      <c r="AA111" s="3" t="s">
        <v>1008</v>
      </c>
      <c r="AB111" s="3" t="s">
        <v>855</v>
      </c>
      <c r="AC111" t="s">
        <v>175</v>
      </c>
      <c r="AD111" s="2">
        <v>45657</v>
      </c>
    </row>
    <row r="112" spans="1:30" ht="15.75" x14ac:dyDescent="0.25">
      <c r="A112">
        <v>2024</v>
      </c>
      <c r="B112" s="2">
        <v>45566</v>
      </c>
      <c r="C112" s="2">
        <v>45657</v>
      </c>
      <c r="D112">
        <v>21</v>
      </c>
      <c r="E112" t="s">
        <v>278</v>
      </c>
      <c r="F112" t="s">
        <v>569</v>
      </c>
      <c r="G112" t="s">
        <v>568</v>
      </c>
      <c r="H112" t="s">
        <v>348</v>
      </c>
      <c r="I112" t="s">
        <v>77</v>
      </c>
      <c r="J112" s="18" t="s">
        <v>268</v>
      </c>
      <c r="K112" s="7"/>
      <c r="L112" s="8" t="s">
        <v>104</v>
      </c>
      <c r="M112" s="8" t="s">
        <v>707</v>
      </c>
      <c r="N112" s="9" t="s">
        <v>682</v>
      </c>
      <c r="O112" s="9" t="s">
        <v>682</v>
      </c>
      <c r="P112" s="27" t="s">
        <v>126</v>
      </c>
      <c r="Q112" s="20" t="s">
        <v>688</v>
      </c>
      <c r="R112" s="11">
        <v>90090001</v>
      </c>
      <c r="S112" s="20" t="s">
        <v>688</v>
      </c>
      <c r="T112" s="27">
        <v>9</v>
      </c>
      <c r="U112" s="27" t="s">
        <v>683</v>
      </c>
      <c r="V112" s="27">
        <v>9</v>
      </c>
      <c r="W112" s="27" t="s">
        <v>173</v>
      </c>
      <c r="X112" s="13">
        <v>12700</v>
      </c>
      <c r="Y112" s="13">
        <v>5558440111</v>
      </c>
      <c r="Z112" s="13">
        <v>5558623150</v>
      </c>
      <c r="AA112" s="3" t="s">
        <v>1009</v>
      </c>
      <c r="AB112" s="3" t="s">
        <v>856</v>
      </c>
      <c r="AC112" t="s">
        <v>175</v>
      </c>
      <c r="AD112" s="2">
        <v>45657</v>
      </c>
    </row>
    <row r="113" spans="1:30" ht="15.75" x14ac:dyDescent="0.25">
      <c r="A113">
        <v>2024</v>
      </c>
      <c r="B113" s="2">
        <v>45566</v>
      </c>
      <c r="C113" s="2">
        <v>45657</v>
      </c>
      <c r="D113">
        <v>21</v>
      </c>
      <c r="E113" t="s">
        <v>279</v>
      </c>
      <c r="F113" t="s">
        <v>571</v>
      </c>
      <c r="G113" t="s">
        <v>446</v>
      </c>
      <c r="H113" t="s">
        <v>570</v>
      </c>
      <c r="I113" t="s">
        <v>77</v>
      </c>
      <c r="J113" s="18" t="s">
        <v>268</v>
      </c>
      <c r="K113" s="7"/>
      <c r="L113" s="8" t="s">
        <v>98</v>
      </c>
      <c r="M113" s="8" t="s">
        <v>716</v>
      </c>
      <c r="N113" s="9" t="s">
        <v>682</v>
      </c>
      <c r="O113" s="9" t="s">
        <v>682</v>
      </c>
      <c r="P113" s="27" t="s">
        <v>126</v>
      </c>
      <c r="Q113" s="20" t="s">
        <v>717</v>
      </c>
      <c r="R113" s="11">
        <v>90090001</v>
      </c>
      <c r="S113" s="20" t="s">
        <v>717</v>
      </c>
      <c r="T113" s="27">
        <v>9</v>
      </c>
      <c r="U113" s="27" t="s">
        <v>683</v>
      </c>
      <c r="V113" s="27">
        <v>9</v>
      </c>
      <c r="W113" s="27" t="s">
        <v>173</v>
      </c>
      <c r="X113" s="13">
        <v>12600</v>
      </c>
      <c r="Y113" s="13">
        <v>5558440288</v>
      </c>
      <c r="Z113" s="13">
        <v>5558623150</v>
      </c>
      <c r="AA113" s="3" t="s">
        <v>1010</v>
      </c>
      <c r="AB113" s="3" t="s">
        <v>857</v>
      </c>
      <c r="AC113" t="s">
        <v>175</v>
      </c>
      <c r="AD113" s="2">
        <v>45657</v>
      </c>
    </row>
    <row r="114" spans="1:30" ht="15.75" x14ac:dyDescent="0.25">
      <c r="A114">
        <v>2024</v>
      </c>
      <c r="B114" s="2">
        <v>45566</v>
      </c>
      <c r="C114" s="2">
        <v>45657</v>
      </c>
      <c r="D114">
        <v>21</v>
      </c>
      <c r="E114" t="s">
        <v>280</v>
      </c>
      <c r="F114" t="s">
        <v>574</v>
      </c>
      <c r="G114" t="s">
        <v>572</v>
      </c>
      <c r="H114" t="s">
        <v>573</v>
      </c>
      <c r="I114" t="s">
        <v>77</v>
      </c>
      <c r="J114" s="18" t="s">
        <v>268</v>
      </c>
      <c r="K114" s="7"/>
      <c r="L114" s="8" t="s">
        <v>104</v>
      </c>
      <c r="M114" s="8" t="s">
        <v>718</v>
      </c>
      <c r="N114" s="9" t="s">
        <v>682</v>
      </c>
      <c r="O114" s="9" t="s">
        <v>682</v>
      </c>
      <c r="P114" s="27" t="s">
        <v>126</v>
      </c>
      <c r="Q114" s="20" t="s">
        <v>719</v>
      </c>
      <c r="R114" s="11">
        <v>90090001</v>
      </c>
      <c r="S114" s="20" t="s">
        <v>719</v>
      </c>
      <c r="T114" s="27">
        <v>9</v>
      </c>
      <c r="U114" s="27" t="s">
        <v>683</v>
      </c>
      <c r="V114" s="27">
        <v>9</v>
      </c>
      <c r="W114" s="27" t="s">
        <v>173</v>
      </c>
      <c r="X114" s="13">
        <v>12800</v>
      </c>
      <c r="Y114" s="13">
        <v>5558440086</v>
      </c>
      <c r="Z114" s="13">
        <v>5558623150</v>
      </c>
      <c r="AA114" s="3" t="s">
        <v>1011</v>
      </c>
      <c r="AB114" s="3" t="s">
        <v>858</v>
      </c>
      <c r="AC114" t="s">
        <v>175</v>
      </c>
      <c r="AD114" s="2">
        <v>45657</v>
      </c>
    </row>
    <row r="115" spans="1:30" ht="15.75" x14ac:dyDescent="0.25">
      <c r="A115">
        <v>2024</v>
      </c>
      <c r="B115" s="2">
        <v>45566</v>
      </c>
      <c r="C115" s="2">
        <v>45657</v>
      </c>
      <c r="D115">
        <v>21</v>
      </c>
      <c r="E115" t="s">
        <v>281</v>
      </c>
      <c r="F115" t="s">
        <v>575</v>
      </c>
      <c r="G115" t="s">
        <v>374</v>
      </c>
      <c r="H115" t="s">
        <v>393</v>
      </c>
      <c r="I115" t="s">
        <v>77</v>
      </c>
      <c r="J115" s="18" t="s">
        <v>268</v>
      </c>
      <c r="K115" s="7"/>
      <c r="L115" s="8" t="s">
        <v>85</v>
      </c>
      <c r="M115" s="8" t="s">
        <v>720</v>
      </c>
      <c r="N115" s="9" t="s">
        <v>682</v>
      </c>
      <c r="O115" s="9" t="s">
        <v>682</v>
      </c>
      <c r="P115" s="27" t="s">
        <v>126</v>
      </c>
      <c r="Q115" s="20" t="s">
        <v>721</v>
      </c>
      <c r="R115" s="11">
        <v>90090001</v>
      </c>
      <c r="S115" s="20" t="s">
        <v>721</v>
      </c>
      <c r="T115" s="27">
        <v>9</v>
      </c>
      <c r="U115" s="27" t="s">
        <v>683</v>
      </c>
      <c r="V115" s="27">
        <v>9</v>
      </c>
      <c r="W115" s="27" t="s">
        <v>173</v>
      </c>
      <c r="X115" s="13">
        <v>12500</v>
      </c>
      <c r="Y115" s="13">
        <v>5558440138</v>
      </c>
      <c r="Z115" s="13">
        <v>5558623150</v>
      </c>
      <c r="AA115" s="3" t="s">
        <v>1012</v>
      </c>
      <c r="AB115" s="3" t="s">
        <v>859</v>
      </c>
      <c r="AC115" t="s">
        <v>175</v>
      </c>
      <c r="AD115" s="2">
        <v>45657</v>
      </c>
    </row>
    <row r="116" spans="1:30" ht="15.75" x14ac:dyDescent="0.25">
      <c r="A116">
        <v>2024</v>
      </c>
      <c r="B116" s="2">
        <v>45566</v>
      </c>
      <c r="C116" s="2">
        <v>45657</v>
      </c>
      <c r="D116">
        <v>21</v>
      </c>
      <c r="E116" t="s">
        <v>282</v>
      </c>
      <c r="F116" t="s">
        <v>578</v>
      </c>
      <c r="G116" t="s">
        <v>576</v>
      </c>
      <c r="H116" t="s">
        <v>577</v>
      </c>
      <c r="I116" t="s">
        <v>77</v>
      </c>
      <c r="J116" s="18" t="s">
        <v>268</v>
      </c>
      <c r="K116" s="7"/>
      <c r="L116" s="8" t="s">
        <v>85</v>
      </c>
      <c r="M116" s="8" t="s">
        <v>722</v>
      </c>
      <c r="N116" s="9" t="s">
        <v>682</v>
      </c>
      <c r="O116" s="9" t="s">
        <v>682</v>
      </c>
      <c r="P116" s="27" t="s">
        <v>126</v>
      </c>
      <c r="Q116" s="20" t="s">
        <v>723</v>
      </c>
      <c r="R116" s="11">
        <v>90090001</v>
      </c>
      <c r="S116" s="20" t="s">
        <v>723</v>
      </c>
      <c r="T116" s="27">
        <v>9</v>
      </c>
      <c r="U116" s="27" t="s">
        <v>683</v>
      </c>
      <c r="V116" s="27">
        <v>9</v>
      </c>
      <c r="W116" s="27" t="s">
        <v>173</v>
      </c>
      <c r="X116" s="13">
        <v>12400</v>
      </c>
      <c r="Y116" s="13">
        <v>5558620743</v>
      </c>
      <c r="Z116" s="13">
        <v>5558623150</v>
      </c>
      <c r="AA116" s="3" t="s">
        <v>1013</v>
      </c>
      <c r="AB116" s="3" t="s">
        <v>860</v>
      </c>
      <c r="AC116" t="s">
        <v>175</v>
      </c>
      <c r="AD116" s="2">
        <v>45657</v>
      </c>
    </row>
    <row r="117" spans="1:30" ht="15.75" x14ac:dyDescent="0.25">
      <c r="A117">
        <v>2024</v>
      </c>
      <c r="B117" s="2">
        <v>45566</v>
      </c>
      <c r="C117" s="2">
        <v>45657</v>
      </c>
      <c r="D117">
        <v>29</v>
      </c>
      <c r="E117" t="s">
        <v>283</v>
      </c>
      <c r="F117" t="s">
        <v>580</v>
      </c>
      <c r="G117" t="s">
        <v>579</v>
      </c>
      <c r="H117" t="s">
        <v>400</v>
      </c>
      <c r="I117" t="s">
        <v>78</v>
      </c>
      <c r="J117" s="18" t="s">
        <v>268</v>
      </c>
      <c r="K117" s="7"/>
      <c r="L117" s="8" t="s">
        <v>102</v>
      </c>
      <c r="M117" s="8" t="s">
        <v>752</v>
      </c>
      <c r="N117" s="9" t="s">
        <v>682</v>
      </c>
      <c r="O117" s="9" t="s">
        <v>682</v>
      </c>
      <c r="P117" s="27" t="s">
        <v>126</v>
      </c>
      <c r="Q117" s="20" t="s">
        <v>753</v>
      </c>
      <c r="R117" s="11">
        <v>90090001</v>
      </c>
      <c r="S117" s="20" t="s">
        <v>753</v>
      </c>
      <c r="T117" s="27">
        <v>9</v>
      </c>
      <c r="U117" s="27" t="s">
        <v>683</v>
      </c>
      <c r="V117" s="27">
        <v>9</v>
      </c>
      <c r="W117" s="27" t="s">
        <v>173</v>
      </c>
      <c r="X117" s="13">
        <v>12200</v>
      </c>
      <c r="Y117" s="13">
        <v>5558442060</v>
      </c>
      <c r="Z117" s="13">
        <v>5558623150</v>
      </c>
      <c r="AA117" s="3" t="s">
        <v>1014</v>
      </c>
      <c r="AB117" s="3" t="s">
        <v>861</v>
      </c>
      <c r="AC117" t="s">
        <v>175</v>
      </c>
      <c r="AD117" s="2">
        <v>45657</v>
      </c>
    </row>
    <row r="118" spans="1:30" ht="15.75" x14ac:dyDescent="0.25">
      <c r="A118">
        <v>2024</v>
      </c>
      <c r="B118" s="2">
        <v>45566</v>
      </c>
      <c r="C118" s="2">
        <v>45657</v>
      </c>
      <c r="D118">
        <v>25</v>
      </c>
      <c r="E118" t="s">
        <v>284</v>
      </c>
      <c r="F118" t="s">
        <v>581</v>
      </c>
      <c r="G118" t="s">
        <v>371</v>
      </c>
      <c r="H118" t="s">
        <v>411</v>
      </c>
      <c r="I118" t="s">
        <v>77</v>
      </c>
      <c r="J118" s="18" t="s">
        <v>268</v>
      </c>
      <c r="K118" s="7"/>
      <c r="L118" s="21" t="s">
        <v>85</v>
      </c>
      <c r="M118" s="8" t="s">
        <v>724</v>
      </c>
      <c r="N118" s="9" t="s">
        <v>682</v>
      </c>
      <c r="O118" s="9" t="s">
        <v>682</v>
      </c>
      <c r="P118" s="27" t="s">
        <v>126</v>
      </c>
      <c r="Q118" s="22" t="s">
        <v>725</v>
      </c>
      <c r="R118" s="11">
        <v>90090001</v>
      </c>
      <c r="S118" s="22" t="s">
        <v>725</v>
      </c>
      <c r="T118" s="27">
        <v>9</v>
      </c>
      <c r="U118" s="27" t="s">
        <v>683</v>
      </c>
      <c r="V118" s="27">
        <v>9</v>
      </c>
      <c r="W118" s="27" t="s">
        <v>173</v>
      </c>
      <c r="X118" s="15">
        <v>12300</v>
      </c>
      <c r="Y118" s="15">
        <v>5558620757</v>
      </c>
      <c r="Z118" s="13">
        <v>5558623150</v>
      </c>
      <c r="AA118" s="3" t="s">
        <v>1015</v>
      </c>
      <c r="AB118" s="3" t="s">
        <v>862</v>
      </c>
      <c r="AC118" t="s">
        <v>175</v>
      </c>
      <c r="AD118" s="2">
        <v>45657</v>
      </c>
    </row>
    <row r="119" spans="1:30" ht="15.75" x14ac:dyDescent="0.25">
      <c r="A119">
        <v>2024</v>
      </c>
      <c r="B119" s="2">
        <v>45566</v>
      </c>
      <c r="C119" s="2">
        <v>45657</v>
      </c>
      <c r="D119">
        <v>25</v>
      </c>
      <c r="E119" t="s">
        <v>285</v>
      </c>
      <c r="F119" t="s">
        <v>583</v>
      </c>
      <c r="G119" t="s">
        <v>503</v>
      </c>
      <c r="H119" t="s">
        <v>582</v>
      </c>
      <c r="I119" t="s">
        <v>77</v>
      </c>
      <c r="J119" s="18" t="s">
        <v>268</v>
      </c>
      <c r="K119" s="7"/>
      <c r="L119" s="8" t="s">
        <v>85</v>
      </c>
      <c r="M119" s="8" t="s">
        <v>726</v>
      </c>
      <c r="N119" s="9" t="s">
        <v>682</v>
      </c>
      <c r="O119" s="9" t="s">
        <v>682</v>
      </c>
      <c r="P119" s="27" t="s">
        <v>126</v>
      </c>
      <c r="Q119" s="20" t="s">
        <v>727</v>
      </c>
      <c r="R119" s="11">
        <v>90090001</v>
      </c>
      <c r="S119" s="20" t="s">
        <v>727</v>
      </c>
      <c r="T119" s="27">
        <v>9</v>
      </c>
      <c r="U119" s="27" t="s">
        <v>683</v>
      </c>
      <c r="V119" s="27">
        <v>9</v>
      </c>
      <c r="W119" s="27" t="s">
        <v>173</v>
      </c>
      <c r="X119" s="13">
        <v>12900</v>
      </c>
      <c r="Y119" s="13">
        <v>5558440933</v>
      </c>
      <c r="Z119" s="13">
        <v>5558623150</v>
      </c>
      <c r="AA119" s="33" t="s">
        <v>927</v>
      </c>
      <c r="AB119" s="3" t="s">
        <v>863</v>
      </c>
      <c r="AC119" t="s">
        <v>175</v>
      </c>
      <c r="AD119" s="2">
        <v>45657</v>
      </c>
    </row>
    <row r="120" spans="1:30" ht="15.75" x14ac:dyDescent="0.25">
      <c r="A120">
        <v>2024</v>
      </c>
      <c r="B120" s="2">
        <v>45566</v>
      </c>
      <c r="C120" s="2">
        <v>45657</v>
      </c>
      <c r="D120">
        <v>39</v>
      </c>
      <c r="E120" t="s">
        <v>286</v>
      </c>
      <c r="F120" t="s">
        <v>586</v>
      </c>
      <c r="G120" t="s">
        <v>584</v>
      </c>
      <c r="H120" t="s">
        <v>585</v>
      </c>
      <c r="I120" t="s">
        <v>78</v>
      </c>
      <c r="J120" s="18" t="s">
        <v>268</v>
      </c>
      <c r="K120" s="7"/>
      <c r="L120" s="27" t="s">
        <v>104</v>
      </c>
      <c r="M120" s="8" t="s">
        <v>709</v>
      </c>
      <c r="N120" s="9" t="s">
        <v>682</v>
      </c>
      <c r="O120" s="9" t="s">
        <v>682</v>
      </c>
      <c r="P120" s="27" t="s">
        <v>126</v>
      </c>
      <c r="Q120" s="10" t="s">
        <v>683</v>
      </c>
      <c r="R120" s="11">
        <v>90090001</v>
      </c>
      <c r="S120" s="10" t="s">
        <v>683</v>
      </c>
      <c r="T120" s="27">
        <v>9</v>
      </c>
      <c r="U120" s="27" t="s">
        <v>683</v>
      </c>
      <c r="V120" s="27">
        <v>9</v>
      </c>
      <c r="W120" s="27" t="s">
        <v>173</v>
      </c>
      <c r="X120" s="13">
        <v>12000</v>
      </c>
      <c r="Y120" s="13">
        <v>5558623487</v>
      </c>
      <c r="Z120" s="13">
        <v>1509</v>
      </c>
      <c r="AA120" s="3" t="s">
        <v>1016</v>
      </c>
      <c r="AB120" s="3" t="s">
        <v>864</v>
      </c>
      <c r="AC120" t="s">
        <v>175</v>
      </c>
      <c r="AD120" s="2">
        <v>45657</v>
      </c>
    </row>
    <row r="121" spans="1:30" ht="15.75" x14ac:dyDescent="0.25">
      <c r="A121">
        <v>2024</v>
      </c>
      <c r="B121" s="2">
        <v>45566</v>
      </c>
      <c r="C121" s="2">
        <v>45657</v>
      </c>
      <c r="D121">
        <v>29</v>
      </c>
      <c r="E121" t="s">
        <v>287</v>
      </c>
      <c r="F121" t="s">
        <v>588</v>
      </c>
      <c r="G121" t="s">
        <v>441</v>
      </c>
      <c r="H121" t="s">
        <v>587</v>
      </c>
      <c r="I121" t="s">
        <v>77</v>
      </c>
      <c r="J121" s="18" t="s">
        <v>268</v>
      </c>
      <c r="K121" s="7"/>
      <c r="L121" s="27" t="s">
        <v>104</v>
      </c>
      <c r="M121" s="8" t="s">
        <v>709</v>
      </c>
      <c r="N121" s="9" t="s">
        <v>682</v>
      </c>
      <c r="O121" s="9" t="s">
        <v>682</v>
      </c>
      <c r="P121" s="27" t="s">
        <v>126</v>
      </c>
      <c r="Q121" s="10" t="s">
        <v>683</v>
      </c>
      <c r="R121" s="11">
        <v>90090001</v>
      </c>
      <c r="S121" s="10" t="s">
        <v>683</v>
      </c>
      <c r="T121" s="27">
        <v>9</v>
      </c>
      <c r="U121" s="27" t="s">
        <v>683</v>
      </c>
      <c r="V121" s="27">
        <v>9</v>
      </c>
      <c r="W121" s="27" t="s">
        <v>173</v>
      </c>
      <c r="X121" s="13">
        <v>12000</v>
      </c>
      <c r="Y121" s="13">
        <v>5558623490</v>
      </c>
      <c r="Z121" s="13">
        <v>5558623150</v>
      </c>
      <c r="AA121" s="3" t="s">
        <v>1017</v>
      </c>
      <c r="AB121" s="3" t="s">
        <v>865</v>
      </c>
      <c r="AC121" t="s">
        <v>175</v>
      </c>
      <c r="AD121" s="2">
        <v>45657</v>
      </c>
    </row>
    <row r="122" spans="1:30" ht="15.75" x14ac:dyDescent="0.25">
      <c r="A122">
        <v>2024</v>
      </c>
      <c r="B122" s="2">
        <v>45566</v>
      </c>
      <c r="C122" s="2">
        <v>45657</v>
      </c>
      <c r="D122">
        <v>25</v>
      </c>
      <c r="E122" t="s">
        <v>288</v>
      </c>
      <c r="F122" t="s">
        <v>590</v>
      </c>
      <c r="G122" t="s">
        <v>589</v>
      </c>
      <c r="H122" t="s">
        <v>348</v>
      </c>
      <c r="I122" t="s">
        <v>78</v>
      </c>
      <c r="J122" s="18" t="s">
        <v>268</v>
      </c>
      <c r="K122" s="7"/>
      <c r="L122" s="27" t="s">
        <v>104</v>
      </c>
      <c r="M122" s="8" t="s">
        <v>709</v>
      </c>
      <c r="N122" s="9" t="s">
        <v>682</v>
      </c>
      <c r="O122" s="9" t="s">
        <v>682</v>
      </c>
      <c r="P122" s="27" t="s">
        <v>126</v>
      </c>
      <c r="Q122" s="10" t="s">
        <v>683</v>
      </c>
      <c r="R122" s="11">
        <v>90090001</v>
      </c>
      <c r="S122" s="10" t="s">
        <v>683</v>
      </c>
      <c r="T122" s="27">
        <v>9</v>
      </c>
      <c r="U122" s="27" t="s">
        <v>683</v>
      </c>
      <c r="V122" s="27">
        <v>9</v>
      </c>
      <c r="W122" s="27" t="s">
        <v>173</v>
      </c>
      <c r="X122" s="13">
        <v>12000</v>
      </c>
      <c r="Y122" s="13">
        <v>5522115825</v>
      </c>
      <c r="Z122" s="13">
        <v>5558623150</v>
      </c>
      <c r="AA122" s="3" t="s">
        <v>1018</v>
      </c>
      <c r="AB122" s="3" t="s">
        <v>866</v>
      </c>
      <c r="AC122" t="s">
        <v>175</v>
      </c>
      <c r="AD122" s="2">
        <v>45657</v>
      </c>
    </row>
    <row r="123" spans="1:30" ht="15.75" x14ac:dyDescent="0.25">
      <c r="A123">
        <v>2024</v>
      </c>
      <c r="B123" s="2">
        <v>45566</v>
      </c>
      <c r="C123" s="2">
        <v>45657</v>
      </c>
      <c r="D123">
        <v>23</v>
      </c>
      <c r="E123" t="s">
        <v>289</v>
      </c>
      <c r="F123" t="s">
        <v>591</v>
      </c>
      <c r="G123" t="s">
        <v>414</v>
      </c>
      <c r="H123" t="s">
        <v>463</v>
      </c>
      <c r="I123" t="s">
        <v>77</v>
      </c>
      <c r="J123" s="18" t="s">
        <v>268</v>
      </c>
      <c r="K123" s="7"/>
      <c r="L123" s="27" t="s">
        <v>104</v>
      </c>
      <c r="M123" s="8" t="s">
        <v>709</v>
      </c>
      <c r="N123" s="9" t="s">
        <v>682</v>
      </c>
      <c r="O123" s="9" t="s">
        <v>682</v>
      </c>
      <c r="P123" s="27" t="s">
        <v>126</v>
      </c>
      <c r="Q123" s="10" t="s">
        <v>683</v>
      </c>
      <c r="R123" s="11">
        <v>90090001</v>
      </c>
      <c r="S123" s="10" t="s">
        <v>683</v>
      </c>
      <c r="T123" s="27">
        <v>9</v>
      </c>
      <c r="U123" s="27" t="s">
        <v>683</v>
      </c>
      <c r="V123" s="27">
        <v>9</v>
      </c>
      <c r="W123" s="27" t="s">
        <v>173</v>
      </c>
      <c r="X123" s="13">
        <v>12000</v>
      </c>
      <c r="Y123" s="13">
        <v>5558623150</v>
      </c>
      <c r="Z123" s="13">
        <v>5558623150</v>
      </c>
      <c r="AA123" s="29" t="s">
        <v>927</v>
      </c>
      <c r="AB123" s="3" t="s">
        <v>867</v>
      </c>
      <c r="AC123" t="s">
        <v>175</v>
      </c>
      <c r="AD123" s="2">
        <v>45657</v>
      </c>
    </row>
    <row r="124" spans="1:30" ht="15.75" x14ac:dyDescent="0.25">
      <c r="A124">
        <v>2024</v>
      </c>
      <c r="B124" s="2">
        <v>45566</v>
      </c>
      <c r="C124" s="2">
        <v>45657</v>
      </c>
      <c r="D124">
        <v>25</v>
      </c>
      <c r="E124" t="s">
        <v>290</v>
      </c>
      <c r="F124" t="s">
        <v>593</v>
      </c>
      <c r="G124" t="s">
        <v>357</v>
      </c>
      <c r="H124" t="s">
        <v>592</v>
      </c>
      <c r="I124" t="s">
        <v>77</v>
      </c>
      <c r="J124" s="18" t="s">
        <v>268</v>
      </c>
      <c r="K124" s="7"/>
      <c r="L124" s="27" t="s">
        <v>104</v>
      </c>
      <c r="M124" s="8" t="s">
        <v>709</v>
      </c>
      <c r="N124" s="9" t="s">
        <v>682</v>
      </c>
      <c r="O124" s="9" t="s">
        <v>682</v>
      </c>
      <c r="P124" s="27" t="s">
        <v>126</v>
      </c>
      <c r="Q124" s="10" t="s">
        <v>683</v>
      </c>
      <c r="R124" s="11">
        <v>90090001</v>
      </c>
      <c r="S124" s="10" t="s">
        <v>683</v>
      </c>
      <c r="T124" s="27">
        <v>9</v>
      </c>
      <c r="U124" s="27" t="s">
        <v>683</v>
      </c>
      <c r="V124" s="27">
        <v>9</v>
      </c>
      <c r="W124" s="27" t="s">
        <v>173</v>
      </c>
      <c r="X124" s="13">
        <v>12000</v>
      </c>
      <c r="Y124" s="13">
        <v>5558623150</v>
      </c>
      <c r="Z124" s="13">
        <v>1503</v>
      </c>
      <c r="AA124" s="3" t="s">
        <v>1019</v>
      </c>
      <c r="AB124" s="3" t="s">
        <v>868</v>
      </c>
      <c r="AC124" t="s">
        <v>175</v>
      </c>
      <c r="AD124" s="2">
        <v>45657</v>
      </c>
    </row>
    <row r="125" spans="1:30" ht="15.75" x14ac:dyDescent="0.25">
      <c r="A125">
        <v>2024</v>
      </c>
      <c r="B125" s="2">
        <v>45566</v>
      </c>
      <c r="C125" s="2">
        <v>45657</v>
      </c>
      <c r="D125">
        <v>25</v>
      </c>
      <c r="E125" t="s">
        <v>291</v>
      </c>
      <c r="F125" t="s">
        <v>385</v>
      </c>
      <c r="G125" t="s">
        <v>594</v>
      </c>
      <c r="H125" t="s">
        <v>502</v>
      </c>
      <c r="I125" t="s">
        <v>77</v>
      </c>
      <c r="J125" s="18" t="s">
        <v>268</v>
      </c>
      <c r="K125" s="7"/>
      <c r="L125" s="27" t="s">
        <v>104</v>
      </c>
      <c r="M125" s="8" t="s">
        <v>709</v>
      </c>
      <c r="N125" s="9" t="s">
        <v>682</v>
      </c>
      <c r="O125" s="9" t="s">
        <v>682</v>
      </c>
      <c r="P125" s="27" t="s">
        <v>126</v>
      </c>
      <c r="Q125" s="10" t="s">
        <v>683</v>
      </c>
      <c r="R125" s="11">
        <v>90090001</v>
      </c>
      <c r="S125" s="10" t="s">
        <v>683</v>
      </c>
      <c r="T125" s="27">
        <v>9</v>
      </c>
      <c r="U125" s="27" t="s">
        <v>683</v>
      </c>
      <c r="V125" s="27">
        <v>9</v>
      </c>
      <c r="W125" s="27" t="s">
        <v>173</v>
      </c>
      <c r="X125" s="13">
        <v>12000</v>
      </c>
      <c r="Y125" s="13">
        <v>5558623150</v>
      </c>
      <c r="Z125" s="13">
        <v>1521</v>
      </c>
      <c r="AA125" s="29" t="s">
        <v>927</v>
      </c>
      <c r="AB125" s="3" t="s">
        <v>869</v>
      </c>
      <c r="AC125" t="s">
        <v>175</v>
      </c>
      <c r="AD125" s="2">
        <v>45657</v>
      </c>
    </row>
    <row r="126" spans="1:30" ht="15.75" x14ac:dyDescent="0.25">
      <c r="A126">
        <v>2024</v>
      </c>
      <c r="B126" s="2">
        <v>45566</v>
      </c>
      <c r="C126" s="2">
        <v>45657</v>
      </c>
      <c r="D126">
        <v>25</v>
      </c>
      <c r="E126" t="s">
        <v>292</v>
      </c>
      <c r="F126" t="s">
        <v>597</v>
      </c>
      <c r="G126" t="s">
        <v>595</v>
      </c>
      <c r="H126" t="s">
        <v>596</v>
      </c>
      <c r="I126" t="s">
        <v>78</v>
      </c>
      <c r="J126" s="18" t="s">
        <v>268</v>
      </c>
      <c r="K126" s="7"/>
      <c r="L126" s="27" t="s">
        <v>104</v>
      </c>
      <c r="M126" s="8" t="s">
        <v>709</v>
      </c>
      <c r="N126" s="9" t="s">
        <v>682</v>
      </c>
      <c r="O126" s="9" t="s">
        <v>682</v>
      </c>
      <c r="P126" s="27" t="s">
        <v>126</v>
      </c>
      <c r="Q126" s="10" t="s">
        <v>683</v>
      </c>
      <c r="R126" s="11">
        <v>90090001</v>
      </c>
      <c r="S126" s="10" t="s">
        <v>683</v>
      </c>
      <c r="T126" s="27">
        <v>9</v>
      </c>
      <c r="U126" s="27" t="s">
        <v>683</v>
      </c>
      <c r="V126" s="27">
        <v>9</v>
      </c>
      <c r="W126" s="27" t="s">
        <v>173</v>
      </c>
      <c r="X126" s="13">
        <v>12000</v>
      </c>
      <c r="Y126" s="13">
        <v>5558623488</v>
      </c>
      <c r="Z126" s="13">
        <v>1520</v>
      </c>
      <c r="AA126" s="3" t="s">
        <v>1020</v>
      </c>
      <c r="AB126" s="3" t="s">
        <v>870</v>
      </c>
      <c r="AC126" t="s">
        <v>175</v>
      </c>
      <c r="AD126" s="2">
        <v>45657</v>
      </c>
    </row>
    <row r="127" spans="1:30" ht="15.75" x14ac:dyDescent="0.25">
      <c r="A127">
        <v>2024</v>
      </c>
      <c r="B127" s="2">
        <v>45566</v>
      </c>
      <c r="C127" s="2">
        <v>45657</v>
      </c>
      <c r="D127">
        <v>25</v>
      </c>
      <c r="E127" t="s">
        <v>293</v>
      </c>
      <c r="F127" t="s">
        <v>599</v>
      </c>
      <c r="G127" t="s">
        <v>598</v>
      </c>
      <c r="H127" t="s">
        <v>373</v>
      </c>
      <c r="I127" t="s">
        <v>78</v>
      </c>
      <c r="J127" s="18" t="s">
        <v>268</v>
      </c>
      <c r="K127" s="7"/>
      <c r="L127" s="27" t="s">
        <v>104</v>
      </c>
      <c r="M127" s="8" t="s">
        <v>709</v>
      </c>
      <c r="N127" s="9" t="s">
        <v>682</v>
      </c>
      <c r="O127" s="9" t="s">
        <v>682</v>
      </c>
      <c r="P127" s="27" t="s">
        <v>126</v>
      </c>
      <c r="Q127" s="10" t="s">
        <v>683</v>
      </c>
      <c r="R127" s="11">
        <v>90090001</v>
      </c>
      <c r="S127" s="10" t="s">
        <v>683</v>
      </c>
      <c r="T127" s="27">
        <v>9</v>
      </c>
      <c r="U127" s="27" t="s">
        <v>683</v>
      </c>
      <c r="V127" s="27">
        <v>9</v>
      </c>
      <c r="W127" s="27" t="s">
        <v>173</v>
      </c>
      <c r="X127" s="13">
        <v>12000</v>
      </c>
      <c r="Y127" s="13">
        <v>5558472498</v>
      </c>
      <c r="Z127" s="13">
        <v>5558623150</v>
      </c>
      <c r="AA127" s="3" t="s">
        <v>1021</v>
      </c>
      <c r="AB127" s="3" t="s">
        <v>871</v>
      </c>
      <c r="AC127" t="s">
        <v>175</v>
      </c>
      <c r="AD127" s="2">
        <v>45657</v>
      </c>
    </row>
    <row r="128" spans="1:30" ht="15.75" x14ac:dyDescent="0.25">
      <c r="A128">
        <v>2024</v>
      </c>
      <c r="B128" s="2">
        <v>45566</v>
      </c>
      <c r="C128" s="2">
        <v>45657</v>
      </c>
      <c r="D128">
        <v>39</v>
      </c>
      <c r="E128" t="s">
        <v>294</v>
      </c>
      <c r="F128" t="s">
        <v>602</v>
      </c>
      <c r="G128" t="s">
        <v>600</v>
      </c>
      <c r="H128" t="s">
        <v>601</v>
      </c>
      <c r="I128" t="s">
        <v>78</v>
      </c>
      <c r="J128" s="18" t="s">
        <v>268</v>
      </c>
      <c r="K128" s="7"/>
      <c r="L128" s="27" t="s">
        <v>104</v>
      </c>
      <c r="M128" s="8" t="s">
        <v>728</v>
      </c>
      <c r="N128" s="9" t="s">
        <v>682</v>
      </c>
      <c r="O128" s="9" t="s">
        <v>682</v>
      </c>
      <c r="P128" s="27" t="s">
        <v>126</v>
      </c>
      <c r="Q128" s="10" t="s">
        <v>683</v>
      </c>
      <c r="R128" s="11">
        <v>90090001</v>
      </c>
      <c r="S128" s="10" t="s">
        <v>683</v>
      </c>
      <c r="T128" s="27">
        <v>9</v>
      </c>
      <c r="U128" s="27" t="s">
        <v>683</v>
      </c>
      <c r="V128" s="27">
        <v>9</v>
      </c>
      <c r="W128" s="27" t="s">
        <v>173</v>
      </c>
      <c r="X128" s="13">
        <v>12000</v>
      </c>
      <c r="Y128" s="13">
        <v>5558623150</v>
      </c>
      <c r="Z128" s="13">
        <v>1601</v>
      </c>
      <c r="AA128" s="3" t="s">
        <v>1022</v>
      </c>
      <c r="AB128" s="3" t="s">
        <v>872</v>
      </c>
      <c r="AC128" t="s">
        <v>175</v>
      </c>
      <c r="AD128" s="2">
        <v>45657</v>
      </c>
    </row>
    <row r="129" spans="1:30" ht="15.75" x14ac:dyDescent="0.25">
      <c r="A129">
        <v>2024</v>
      </c>
      <c r="B129" s="2">
        <v>45566</v>
      </c>
      <c r="C129" s="2">
        <v>45657</v>
      </c>
      <c r="D129">
        <v>29</v>
      </c>
      <c r="E129" t="s">
        <v>295</v>
      </c>
      <c r="F129" t="s">
        <v>605</v>
      </c>
      <c r="G129" t="s">
        <v>603</v>
      </c>
      <c r="H129" t="s">
        <v>604</v>
      </c>
      <c r="I129" t="s">
        <v>78</v>
      </c>
      <c r="J129" s="18" t="s">
        <v>268</v>
      </c>
      <c r="K129" s="7"/>
      <c r="L129" s="27" t="s">
        <v>104</v>
      </c>
      <c r="M129" s="8" t="s">
        <v>728</v>
      </c>
      <c r="N129" s="9" t="s">
        <v>682</v>
      </c>
      <c r="O129" s="9" t="s">
        <v>682</v>
      </c>
      <c r="P129" s="27" t="s">
        <v>126</v>
      </c>
      <c r="Q129" s="10" t="s">
        <v>683</v>
      </c>
      <c r="R129" s="11">
        <v>90090001</v>
      </c>
      <c r="S129" s="10" t="s">
        <v>683</v>
      </c>
      <c r="T129" s="27">
        <v>9</v>
      </c>
      <c r="U129" s="27" t="s">
        <v>683</v>
      </c>
      <c r="V129" s="27">
        <v>9</v>
      </c>
      <c r="W129" s="27" t="s">
        <v>173</v>
      </c>
      <c r="X129" s="15">
        <v>12000</v>
      </c>
      <c r="Y129" s="15">
        <v>5558623150</v>
      </c>
      <c r="Z129" s="15">
        <v>1602</v>
      </c>
      <c r="AA129" s="3" t="s">
        <v>1023</v>
      </c>
      <c r="AB129" s="3" t="s">
        <v>873</v>
      </c>
      <c r="AC129" t="s">
        <v>175</v>
      </c>
      <c r="AD129" s="2">
        <v>45657</v>
      </c>
    </row>
    <row r="130" spans="1:30" ht="15.75" x14ac:dyDescent="0.25">
      <c r="A130">
        <v>2024</v>
      </c>
      <c r="B130" s="2">
        <v>45566</v>
      </c>
      <c r="C130" s="2">
        <v>45657</v>
      </c>
      <c r="D130">
        <v>23</v>
      </c>
      <c r="E130" t="s">
        <v>296</v>
      </c>
      <c r="F130" t="s">
        <v>578</v>
      </c>
      <c r="G130" t="s">
        <v>424</v>
      </c>
      <c r="H130" t="s">
        <v>606</v>
      </c>
      <c r="I130" t="s">
        <v>77</v>
      </c>
      <c r="J130" s="18" t="s">
        <v>268</v>
      </c>
      <c r="K130" s="7"/>
      <c r="L130" s="27" t="s">
        <v>104</v>
      </c>
      <c r="M130" s="8" t="s">
        <v>728</v>
      </c>
      <c r="N130" s="9" t="s">
        <v>682</v>
      </c>
      <c r="O130" s="9" t="s">
        <v>682</v>
      </c>
      <c r="P130" s="27" t="s">
        <v>126</v>
      </c>
      <c r="Q130" s="10" t="s">
        <v>683</v>
      </c>
      <c r="R130" s="11">
        <v>90090001</v>
      </c>
      <c r="S130" s="10" t="s">
        <v>683</v>
      </c>
      <c r="T130" s="27">
        <v>9</v>
      </c>
      <c r="U130" s="27" t="s">
        <v>683</v>
      </c>
      <c r="V130" s="27">
        <v>9</v>
      </c>
      <c r="W130" s="27" t="s">
        <v>173</v>
      </c>
      <c r="X130" s="13">
        <v>12000</v>
      </c>
      <c r="Y130" s="13">
        <v>5558623150</v>
      </c>
      <c r="Z130" s="13">
        <v>5558623150</v>
      </c>
      <c r="AA130" s="29" t="s">
        <v>927</v>
      </c>
      <c r="AB130" s="3" t="s">
        <v>874</v>
      </c>
      <c r="AC130" t="s">
        <v>175</v>
      </c>
      <c r="AD130" s="2">
        <v>45657</v>
      </c>
    </row>
    <row r="131" spans="1:30" ht="15.75" x14ac:dyDescent="0.25">
      <c r="A131">
        <v>2024</v>
      </c>
      <c r="B131" s="2">
        <v>45566</v>
      </c>
      <c r="C131" s="2">
        <v>45657</v>
      </c>
      <c r="D131">
        <v>25</v>
      </c>
      <c r="E131" t="s">
        <v>297</v>
      </c>
      <c r="F131" t="s">
        <v>608</v>
      </c>
      <c r="G131" t="s">
        <v>528</v>
      </c>
      <c r="H131" t="s">
        <v>607</v>
      </c>
      <c r="I131" t="s">
        <v>78</v>
      </c>
      <c r="J131" s="18" t="s">
        <v>268</v>
      </c>
      <c r="K131" s="7"/>
      <c r="L131" s="27" t="s">
        <v>104</v>
      </c>
      <c r="M131" s="8" t="s">
        <v>728</v>
      </c>
      <c r="N131" s="9" t="s">
        <v>682</v>
      </c>
      <c r="O131" s="9" t="s">
        <v>682</v>
      </c>
      <c r="P131" s="27" t="s">
        <v>126</v>
      </c>
      <c r="Q131" s="10" t="s">
        <v>683</v>
      </c>
      <c r="R131" s="11">
        <v>90090001</v>
      </c>
      <c r="S131" s="10" t="s">
        <v>683</v>
      </c>
      <c r="T131" s="27">
        <v>9</v>
      </c>
      <c r="U131" s="27" t="s">
        <v>683</v>
      </c>
      <c r="V131" s="27">
        <v>9</v>
      </c>
      <c r="W131" s="27" t="s">
        <v>173</v>
      </c>
      <c r="X131" s="13">
        <v>12000</v>
      </c>
      <c r="Y131" s="13">
        <v>5558623150</v>
      </c>
      <c r="Z131" s="13">
        <v>1603</v>
      </c>
      <c r="AA131" s="3" t="s">
        <v>1024</v>
      </c>
      <c r="AB131" s="3" t="s">
        <v>875</v>
      </c>
      <c r="AC131" t="s">
        <v>175</v>
      </c>
      <c r="AD131" s="2">
        <v>45657</v>
      </c>
    </row>
    <row r="132" spans="1:30" ht="15.75" x14ac:dyDescent="0.25">
      <c r="A132">
        <v>2024</v>
      </c>
      <c r="B132" s="2">
        <v>45566</v>
      </c>
      <c r="C132" s="2">
        <v>45657</v>
      </c>
      <c r="D132">
        <v>23</v>
      </c>
      <c r="E132" t="s">
        <v>298</v>
      </c>
      <c r="F132" t="s">
        <v>611</v>
      </c>
      <c r="G132" t="s">
        <v>609</v>
      </c>
      <c r="H132" t="s">
        <v>610</v>
      </c>
      <c r="I132" t="s">
        <v>77</v>
      </c>
      <c r="J132" s="18" t="s">
        <v>268</v>
      </c>
      <c r="K132" s="7"/>
      <c r="L132" s="27" t="s">
        <v>104</v>
      </c>
      <c r="M132" s="8" t="s">
        <v>728</v>
      </c>
      <c r="N132" s="9" t="s">
        <v>682</v>
      </c>
      <c r="O132" s="9" t="s">
        <v>682</v>
      </c>
      <c r="P132" s="27" t="s">
        <v>126</v>
      </c>
      <c r="Q132" s="10" t="s">
        <v>683</v>
      </c>
      <c r="R132" s="11">
        <v>90090001</v>
      </c>
      <c r="S132" s="10" t="s">
        <v>683</v>
      </c>
      <c r="T132" s="27">
        <v>9</v>
      </c>
      <c r="U132" s="27" t="s">
        <v>683</v>
      </c>
      <c r="V132" s="27">
        <v>9</v>
      </c>
      <c r="W132" s="27" t="s">
        <v>173</v>
      </c>
      <c r="X132" s="13">
        <v>12000</v>
      </c>
      <c r="Y132" s="13">
        <v>5558623150</v>
      </c>
      <c r="Z132" s="13">
        <v>5558623150</v>
      </c>
      <c r="AA132" s="29" t="s">
        <v>927</v>
      </c>
      <c r="AB132" s="3" t="s">
        <v>876</v>
      </c>
      <c r="AC132" t="s">
        <v>175</v>
      </c>
      <c r="AD132" s="2">
        <v>45657</v>
      </c>
    </row>
    <row r="133" spans="1:30" ht="15.75" x14ac:dyDescent="0.25">
      <c r="A133">
        <v>2024</v>
      </c>
      <c r="B133" s="2">
        <v>45566</v>
      </c>
      <c r="C133" s="2">
        <v>45657</v>
      </c>
      <c r="D133">
        <v>25</v>
      </c>
      <c r="E133" t="s">
        <v>299</v>
      </c>
      <c r="F133" t="s">
        <v>613</v>
      </c>
      <c r="G133" t="s">
        <v>612</v>
      </c>
      <c r="H133" t="s">
        <v>463</v>
      </c>
      <c r="I133" t="s">
        <v>78</v>
      </c>
      <c r="J133" s="18" t="s">
        <v>268</v>
      </c>
      <c r="K133" s="7"/>
      <c r="L133" s="27" t="s">
        <v>104</v>
      </c>
      <c r="M133" s="8" t="s">
        <v>728</v>
      </c>
      <c r="N133" s="9" t="s">
        <v>682</v>
      </c>
      <c r="O133" s="9" t="s">
        <v>682</v>
      </c>
      <c r="P133" s="27" t="s">
        <v>126</v>
      </c>
      <c r="Q133" s="10" t="s">
        <v>683</v>
      </c>
      <c r="R133" s="11">
        <v>90090001</v>
      </c>
      <c r="S133" s="10" t="s">
        <v>683</v>
      </c>
      <c r="T133" s="27">
        <v>9</v>
      </c>
      <c r="U133" s="27" t="s">
        <v>683</v>
      </c>
      <c r="V133" s="27">
        <v>9</v>
      </c>
      <c r="W133" s="27" t="s">
        <v>173</v>
      </c>
      <c r="X133" s="13">
        <v>12000</v>
      </c>
      <c r="Y133" s="13">
        <v>5558623150</v>
      </c>
      <c r="Z133" s="13">
        <v>1604</v>
      </c>
      <c r="AA133" s="3" t="s">
        <v>1025</v>
      </c>
      <c r="AB133" s="3" t="s">
        <v>877</v>
      </c>
      <c r="AC133" t="s">
        <v>175</v>
      </c>
      <c r="AD133" s="2">
        <v>45657</v>
      </c>
    </row>
    <row r="134" spans="1:30" ht="15.75" x14ac:dyDescent="0.25">
      <c r="A134">
        <v>2024</v>
      </c>
      <c r="B134" s="2">
        <v>45566</v>
      </c>
      <c r="C134" s="2">
        <v>45657</v>
      </c>
      <c r="D134">
        <v>23</v>
      </c>
      <c r="E134" t="s">
        <v>300</v>
      </c>
      <c r="F134" t="s">
        <v>615</v>
      </c>
      <c r="G134" t="s">
        <v>614</v>
      </c>
      <c r="H134" t="s">
        <v>357</v>
      </c>
      <c r="I134" t="s">
        <v>78</v>
      </c>
      <c r="J134" s="18" t="s">
        <v>268</v>
      </c>
      <c r="K134" s="7"/>
      <c r="L134" s="27" t="s">
        <v>104</v>
      </c>
      <c r="M134" s="8" t="s">
        <v>728</v>
      </c>
      <c r="N134" s="9" t="s">
        <v>682</v>
      </c>
      <c r="O134" s="9" t="s">
        <v>682</v>
      </c>
      <c r="P134" s="27" t="s">
        <v>126</v>
      </c>
      <c r="Q134" s="10" t="s">
        <v>683</v>
      </c>
      <c r="R134" s="11">
        <v>90090001</v>
      </c>
      <c r="S134" s="10" t="s">
        <v>683</v>
      </c>
      <c r="T134" s="27">
        <v>9</v>
      </c>
      <c r="U134" s="27" t="s">
        <v>683</v>
      </c>
      <c r="V134" s="27">
        <v>9</v>
      </c>
      <c r="W134" s="27" t="s">
        <v>173</v>
      </c>
      <c r="X134" s="13">
        <v>12000</v>
      </c>
      <c r="Y134" s="13">
        <v>5558623150</v>
      </c>
      <c r="Z134" s="13">
        <v>5558623150</v>
      </c>
      <c r="AA134" s="29" t="s">
        <v>927</v>
      </c>
      <c r="AB134" s="3" t="s">
        <v>878</v>
      </c>
      <c r="AC134" t="s">
        <v>175</v>
      </c>
      <c r="AD134" s="2">
        <v>45657</v>
      </c>
    </row>
    <row r="135" spans="1:30" ht="15.75" x14ac:dyDescent="0.25">
      <c r="A135">
        <v>2024</v>
      </c>
      <c r="B135" s="2">
        <v>45566</v>
      </c>
      <c r="C135" s="2">
        <v>45657</v>
      </c>
      <c r="D135">
        <v>25</v>
      </c>
      <c r="E135" t="s">
        <v>301</v>
      </c>
      <c r="F135" t="s">
        <v>616</v>
      </c>
      <c r="G135" t="s">
        <v>389</v>
      </c>
      <c r="H135" t="s">
        <v>424</v>
      </c>
      <c r="I135" t="s">
        <v>78</v>
      </c>
      <c r="J135" s="18" t="s">
        <v>268</v>
      </c>
      <c r="K135" s="7"/>
      <c r="L135" s="27" t="s">
        <v>104</v>
      </c>
      <c r="M135" s="8" t="s">
        <v>728</v>
      </c>
      <c r="N135" s="9" t="s">
        <v>682</v>
      </c>
      <c r="O135" s="9" t="s">
        <v>682</v>
      </c>
      <c r="P135" s="27" t="s">
        <v>126</v>
      </c>
      <c r="Q135" s="10" t="s">
        <v>683</v>
      </c>
      <c r="R135" s="11">
        <v>90090001</v>
      </c>
      <c r="S135" s="10" t="s">
        <v>683</v>
      </c>
      <c r="T135" s="27">
        <v>9</v>
      </c>
      <c r="U135" s="27" t="s">
        <v>683</v>
      </c>
      <c r="V135" s="27">
        <v>9</v>
      </c>
      <c r="W135" s="27" t="s">
        <v>173</v>
      </c>
      <c r="X135" s="13">
        <v>12000</v>
      </c>
      <c r="Y135" s="13">
        <v>5558623150</v>
      </c>
      <c r="Z135" s="13">
        <v>1609</v>
      </c>
      <c r="AA135" s="3" t="s">
        <v>1026</v>
      </c>
      <c r="AB135" s="3" t="s">
        <v>879</v>
      </c>
      <c r="AC135" t="s">
        <v>175</v>
      </c>
      <c r="AD135" s="2">
        <v>45657</v>
      </c>
    </row>
    <row r="136" spans="1:30" ht="15.75" x14ac:dyDescent="0.25">
      <c r="A136">
        <v>2024</v>
      </c>
      <c r="B136" s="2">
        <v>45566</v>
      </c>
      <c r="C136" s="2">
        <v>45657</v>
      </c>
      <c r="D136">
        <v>23</v>
      </c>
      <c r="E136" t="s">
        <v>302</v>
      </c>
      <c r="F136" t="s">
        <v>619</v>
      </c>
      <c r="G136" t="s">
        <v>617</v>
      </c>
      <c r="H136" t="s">
        <v>618</v>
      </c>
      <c r="I136" t="s">
        <v>77</v>
      </c>
      <c r="J136" s="23" t="s">
        <v>268</v>
      </c>
      <c r="K136" s="7"/>
      <c r="L136" s="27" t="s">
        <v>104</v>
      </c>
      <c r="M136" s="8" t="s">
        <v>728</v>
      </c>
      <c r="N136" s="9" t="s">
        <v>682</v>
      </c>
      <c r="O136" s="9" t="s">
        <v>682</v>
      </c>
      <c r="P136" s="27" t="s">
        <v>126</v>
      </c>
      <c r="Q136" s="10" t="s">
        <v>683</v>
      </c>
      <c r="R136" s="11">
        <v>90090001</v>
      </c>
      <c r="S136" s="10" t="s">
        <v>683</v>
      </c>
      <c r="T136" s="27">
        <v>9</v>
      </c>
      <c r="U136" s="27" t="s">
        <v>683</v>
      </c>
      <c r="V136" s="27">
        <v>9</v>
      </c>
      <c r="W136" s="27" t="s">
        <v>173</v>
      </c>
      <c r="X136" s="13">
        <v>12000</v>
      </c>
      <c r="Y136" s="13">
        <v>5558623150</v>
      </c>
      <c r="Z136" s="13">
        <v>5558623150</v>
      </c>
      <c r="AA136" s="29" t="s">
        <v>927</v>
      </c>
      <c r="AB136" s="3" t="s">
        <v>880</v>
      </c>
      <c r="AC136" t="s">
        <v>175</v>
      </c>
      <c r="AD136" s="2">
        <v>45657</v>
      </c>
    </row>
    <row r="137" spans="1:30" x14ac:dyDescent="0.25">
      <c r="A137">
        <v>2024</v>
      </c>
      <c r="B137" s="2">
        <v>45566</v>
      </c>
      <c r="C137" s="2">
        <v>45657</v>
      </c>
      <c r="D137">
        <v>29</v>
      </c>
      <c r="E137" t="s">
        <v>303</v>
      </c>
      <c r="F137" t="s">
        <v>583</v>
      </c>
      <c r="G137" t="s">
        <v>502</v>
      </c>
      <c r="H137" t="s">
        <v>357</v>
      </c>
      <c r="I137" t="s">
        <v>77</v>
      </c>
      <c r="J137" t="s">
        <v>268</v>
      </c>
      <c r="L137" s="27" t="s">
        <v>104</v>
      </c>
      <c r="M137" s="8" t="s">
        <v>728</v>
      </c>
      <c r="N137" s="9" t="s">
        <v>682</v>
      </c>
      <c r="O137" s="9" t="s">
        <v>682</v>
      </c>
      <c r="P137" s="27" t="s">
        <v>126</v>
      </c>
      <c r="Q137" s="10" t="s">
        <v>683</v>
      </c>
      <c r="R137" s="11">
        <v>90090001</v>
      </c>
      <c r="S137" s="10" t="s">
        <v>683</v>
      </c>
      <c r="T137" s="27">
        <v>9</v>
      </c>
      <c r="U137" s="27" t="s">
        <v>683</v>
      </c>
      <c r="V137" s="27">
        <v>9</v>
      </c>
      <c r="W137" s="27" t="s">
        <v>173</v>
      </c>
      <c r="X137" s="13">
        <v>12000</v>
      </c>
      <c r="Y137" s="13">
        <v>5558623150</v>
      </c>
      <c r="Z137" s="13">
        <v>1605</v>
      </c>
      <c r="AA137" s="3" t="s">
        <v>1027</v>
      </c>
      <c r="AB137" s="3" t="s">
        <v>881</v>
      </c>
      <c r="AC137" s="28" t="s">
        <v>175</v>
      </c>
      <c r="AD137" s="2">
        <v>45657</v>
      </c>
    </row>
    <row r="138" spans="1:30" x14ac:dyDescent="0.25">
      <c r="A138">
        <v>2024</v>
      </c>
      <c r="B138" s="2">
        <v>45566</v>
      </c>
      <c r="C138" s="2">
        <v>45657</v>
      </c>
      <c r="D138">
        <v>25</v>
      </c>
      <c r="E138" t="s">
        <v>304</v>
      </c>
      <c r="F138" t="s">
        <v>622</v>
      </c>
      <c r="G138" t="s">
        <v>620</v>
      </c>
      <c r="H138" t="s">
        <v>621</v>
      </c>
      <c r="I138" t="s">
        <v>78</v>
      </c>
      <c r="J138" t="s">
        <v>268</v>
      </c>
      <c r="L138" s="27" t="s">
        <v>104</v>
      </c>
      <c r="M138" s="8" t="s">
        <v>728</v>
      </c>
      <c r="N138" s="9" t="s">
        <v>682</v>
      </c>
      <c r="O138" s="9" t="s">
        <v>682</v>
      </c>
      <c r="P138" s="27" t="s">
        <v>126</v>
      </c>
      <c r="Q138" s="10" t="s">
        <v>683</v>
      </c>
      <c r="R138" s="11">
        <v>90090001</v>
      </c>
      <c r="S138" s="10" t="s">
        <v>683</v>
      </c>
      <c r="T138" s="27">
        <v>9</v>
      </c>
      <c r="U138" s="27" t="s">
        <v>683</v>
      </c>
      <c r="V138" s="27">
        <v>9</v>
      </c>
      <c r="W138" s="27" t="s">
        <v>173</v>
      </c>
      <c r="X138" s="13">
        <v>12000</v>
      </c>
      <c r="Y138" s="13">
        <v>5558623150</v>
      </c>
      <c r="Z138" s="13">
        <v>5558623150</v>
      </c>
      <c r="AA138" s="3" t="s">
        <v>1028</v>
      </c>
      <c r="AB138" s="3" t="s">
        <v>882</v>
      </c>
      <c r="AC138" s="28" t="s">
        <v>175</v>
      </c>
      <c r="AD138" s="2">
        <v>45657</v>
      </c>
    </row>
    <row r="139" spans="1:30" x14ac:dyDescent="0.25">
      <c r="A139">
        <v>2024</v>
      </c>
      <c r="B139" s="2">
        <v>45566</v>
      </c>
      <c r="C139" s="2">
        <v>45657</v>
      </c>
      <c r="D139">
        <v>25</v>
      </c>
      <c r="E139" t="s">
        <v>305</v>
      </c>
      <c r="F139" t="s">
        <v>625</v>
      </c>
      <c r="G139" t="s">
        <v>623</v>
      </c>
      <c r="H139" t="s">
        <v>624</v>
      </c>
      <c r="I139" t="s">
        <v>78</v>
      </c>
      <c r="J139" t="s">
        <v>268</v>
      </c>
      <c r="L139" s="27" t="s">
        <v>104</v>
      </c>
      <c r="M139" s="8" t="s">
        <v>728</v>
      </c>
      <c r="N139" s="9" t="s">
        <v>682</v>
      </c>
      <c r="O139" s="9" t="s">
        <v>682</v>
      </c>
      <c r="P139" s="27" t="s">
        <v>126</v>
      </c>
      <c r="Q139" s="10" t="s">
        <v>683</v>
      </c>
      <c r="R139" s="11">
        <v>90090001</v>
      </c>
      <c r="S139" s="10" t="s">
        <v>683</v>
      </c>
      <c r="T139" s="27">
        <v>9</v>
      </c>
      <c r="U139" s="27" t="s">
        <v>683</v>
      </c>
      <c r="V139" s="27">
        <v>9</v>
      </c>
      <c r="W139" s="27" t="s">
        <v>173</v>
      </c>
      <c r="X139" s="13">
        <v>12000</v>
      </c>
      <c r="Y139" s="13">
        <v>5558623150</v>
      </c>
      <c r="Z139" s="13">
        <v>1615</v>
      </c>
      <c r="AA139" s="3" t="s">
        <v>1029</v>
      </c>
      <c r="AB139" s="3" t="s">
        <v>883</v>
      </c>
      <c r="AC139" s="28" t="s">
        <v>175</v>
      </c>
      <c r="AD139" s="2">
        <v>45657</v>
      </c>
    </row>
    <row r="140" spans="1:30" x14ac:dyDescent="0.25">
      <c r="A140">
        <v>2024</v>
      </c>
      <c r="B140" s="2">
        <v>45566</v>
      </c>
      <c r="C140" s="2">
        <v>45657</v>
      </c>
      <c r="D140">
        <v>44</v>
      </c>
      <c r="E140" t="s">
        <v>306</v>
      </c>
      <c r="F140" t="s">
        <v>578</v>
      </c>
      <c r="G140" t="s">
        <v>626</v>
      </c>
      <c r="H140" t="s">
        <v>627</v>
      </c>
      <c r="I140" t="s">
        <v>77</v>
      </c>
      <c r="J140" t="s">
        <v>306</v>
      </c>
      <c r="L140" s="27" t="s">
        <v>104</v>
      </c>
      <c r="M140" s="8" t="s">
        <v>709</v>
      </c>
      <c r="N140" s="9" t="s">
        <v>682</v>
      </c>
      <c r="O140" s="9" t="s">
        <v>682</v>
      </c>
      <c r="P140" s="27" t="s">
        <v>126</v>
      </c>
      <c r="Q140" s="10" t="s">
        <v>683</v>
      </c>
      <c r="R140" s="11">
        <v>90090001</v>
      </c>
      <c r="S140" s="10" t="s">
        <v>683</v>
      </c>
      <c r="T140" s="27">
        <v>9</v>
      </c>
      <c r="U140" s="27" t="s">
        <v>683</v>
      </c>
      <c r="V140" s="27">
        <v>9</v>
      </c>
      <c r="W140" s="27" t="s">
        <v>173</v>
      </c>
      <c r="X140" s="13">
        <v>12000</v>
      </c>
      <c r="Y140" s="13">
        <v>5558623159</v>
      </c>
      <c r="Z140" s="13">
        <v>1801</v>
      </c>
      <c r="AA140" s="3" t="s">
        <v>1030</v>
      </c>
      <c r="AB140" s="3" t="s">
        <v>884</v>
      </c>
      <c r="AC140" s="28" t="s">
        <v>175</v>
      </c>
      <c r="AD140" s="2">
        <v>45657</v>
      </c>
    </row>
    <row r="141" spans="1:30" x14ac:dyDescent="0.25">
      <c r="A141">
        <v>2024</v>
      </c>
      <c r="B141" s="2">
        <v>45566</v>
      </c>
      <c r="C141" s="2">
        <v>45657</v>
      </c>
      <c r="D141">
        <v>39</v>
      </c>
      <c r="E141" t="s">
        <v>307</v>
      </c>
      <c r="F141" t="s">
        <v>629</v>
      </c>
      <c r="G141" t="s">
        <v>550</v>
      </c>
      <c r="H141" t="s">
        <v>628</v>
      </c>
      <c r="I141" t="s">
        <v>77</v>
      </c>
      <c r="J141" t="s">
        <v>306</v>
      </c>
      <c r="L141" s="27" t="s">
        <v>104</v>
      </c>
      <c r="M141" s="8" t="s">
        <v>709</v>
      </c>
      <c r="N141" s="9" t="s">
        <v>682</v>
      </c>
      <c r="O141" s="9" t="s">
        <v>682</v>
      </c>
      <c r="P141" s="27" t="s">
        <v>126</v>
      </c>
      <c r="Q141" s="10" t="s">
        <v>683</v>
      </c>
      <c r="R141" s="11">
        <v>90090001</v>
      </c>
      <c r="S141" s="10" t="s">
        <v>683</v>
      </c>
      <c r="T141" s="27">
        <v>9</v>
      </c>
      <c r="U141" s="27" t="s">
        <v>683</v>
      </c>
      <c r="V141" s="27">
        <v>9</v>
      </c>
      <c r="W141" s="27" t="s">
        <v>173</v>
      </c>
      <c r="X141" s="13">
        <v>12000</v>
      </c>
      <c r="Y141" s="13">
        <v>5558623150</v>
      </c>
      <c r="Z141" s="13">
        <v>1802</v>
      </c>
      <c r="AA141" s="3" t="s">
        <v>1031</v>
      </c>
      <c r="AB141" s="3" t="s">
        <v>885</v>
      </c>
      <c r="AC141" s="28" t="s">
        <v>175</v>
      </c>
      <c r="AD141" s="2">
        <v>45657</v>
      </c>
    </row>
    <row r="142" spans="1:30" x14ac:dyDescent="0.25">
      <c r="A142">
        <v>2024</v>
      </c>
      <c r="B142" s="2">
        <v>45566</v>
      </c>
      <c r="C142" s="2">
        <v>45657</v>
      </c>
      <c r="D142">
        <v>29</v>
      </c>
      <c r="E142" t="s">
        <v>308</v>
      </c>
      <c r="F142" t="s">
        <v>679</v>
      </c>
      <c r="G142" t="s">
        <v>679</v>
      </c>
      <c r="H142" t="s">
        <v>679</v>
      </c>
      <c r="I142" t="s">
        <v>78</v>
      </c>
      <c r="J142" t="s">
        <v>306</v>
      </c>
      <c r="L142" s="27" t="s">
        <v>104</v>
      </c>
      <c r="M142" s="8" t="s">
        <v>709</v>
      </c>
      <c r="N142" s="9" t="s">
        <v>682</v>
      </c>
      <c r="O142" s="9" t="s">
        <v>682</v>
      </c>
      <c r="P142" s="27" t="s">
        <v>126</v>
      </c>
      <c r="Q142" s="10" t="s">
        <v>683</v>
      </c>
      <c r="R142" s="11">
        <v>90090001</v>
      </c>
      <c r="S142" s="10" t="s">
        <v>683</v>
      </c>
      <c r="T142" s="27">
        <v>9</v>
      </c>
      <c r="U142" s="27" t="s">
        <v>683</v>
      </c>
      <c r="V142" s="27">
        <v>9</v>
      </c>
      <c r="W142" s="27" t="s">
        <v>173</v>
      </c>
      <c r="X142" s="13">
        <v>12000</v>
      </c>
      <c r="Y142" s="13">
        <v>5558623491</v>
      </c>
      <c r="Z142" s="13">
        <v>1803</v>
      </c>
      <c r="AA142" s="3" t="s">
        <v>1032</v>
      </c>
      <c r="AB142" s="3" t="s">
        <v>886</v>
      </c>
      <c r="AC142" s="28" t="s">
        <v>175</v>
      </c>
      <c r="AD142" s="2">
        <v>45657</v>
      </c>
    </row>
    <row r="143" spans="1:30" x14ac:dyDescent="0.25">
      <c r="A143">
        <v>2024</v>
      </c>
      <c r="B143" s="2">
        <v>45566</v>
      </c>
      <c r="C143" s="2">
        <v>45657</v>
      </c>
      <c r="D143">
        <v>25</v>
      </c>
      <c r="E143" t="s">
        <v>309</v>
      </c>
      <c r="F143" t="s">
        <v>631</v>
      </c>
      <c r="G143" t="s">
        <v>542</v>
      </c>
      <c r="H143" t="s">
        <v>630</v>
      </c>
      <c r="I143" t="s">
        <v>78</v>
      </c>
      <c r="J143" t="s">
        <v>306</v>
      </c>
      <c r="L143" s="27" t="s">
        <v>104</v>
      </c>
      <c r="M143" s="8" t="s">
        <v>709</v>
      </c>
      <c r="N143" s="9" t="s">
        <v>682</v>
      </c>
      <c r="O143" s="9" t="s">
        <v>682</v>
      </c>
      <c r="P143" s="27" t="s">
        <v>126</v>
      </c>
      <c r="Q143" s="10" t="s">
        <v>683</v>
      </c>
      <c r="R143" s="11">
        <v>90090001</v>
      </c>
      <c r="S143" s="10" t="s">
        <v>683</v>
      </c>
      <c r="T143" s="27">
        <v>9</v>
      </c>
      <c r="U143" s="27" t="s">
        <v>683</v>
      </c>
      <c r="V143" s="27">
        <v>9</v>
      </c>
      <c r="W143" s="27" t="s">
        <v>173</v>
      </c>
      <c r="X143" s="13">
        <v>12000</v>
      </c>
      <c r="Y143" s="13">
        <v>5558623151</v>
      </c>
      <c r="Z143" s="13">
        <v>1806</v>
      </c>
      <c r="AA143" s="3" t="s">
        <v>1033</v>
      </c>
      <c r="AB143" s="3" t="s">
        <v>887</v>
      </c>
      <c r="AC143" s="28" t="s">
        <v>175</v>
      </c>
      <c r="AD143" s="2">
        <v>45657</v>
      </c>
    </row>
    <row r="144" spans="1:30" x14ac:dyDescent="0.25">
      <c r="A144">
        <v>2024</v>
      </c>
      <c r="B144" s="2">
        <v>45566</v>
      </c>
      <c r="C144" s="2">
        <v>45657</v>
      </c>
      <c r="D144">
        <v>25</v>
      </c>
      <c r="E144" t="s">
        <v>310</v>
      </c>
      <c r="F144" t="s">
        <v>633</v>
      </c>
      <c r="G144" t="s">
        <v>632</v>
      </c>
      <c r="H144" t="s">
        <v>503</v>
      </c>
      <c r="I144" t="s">
        <v>77</v>
      </c>
      <c r="J144" t="s">
        <v>306</v>
      </c>
      <c r="L144" s="27" t="s">
        <v>104</v>
      </c>
      <c r="M144" s="8" t="s">
        <v>709</v>
      </c>
      <c r="N144" s="9" t="s">
        <v>682</v>
      </c>
      <c r="O144" s="9" t="s">
        <v>682</v>
      </c>
      <c r="P144" s="27" t="s">
        <v>126</v>
      </c>
      <c r="Q144" s="10" t="s">
        <v>683</v>
      </c>
      <c r="R144" s="11">
        <v>90090001</v>
      </c>
      <c r="S144" s="10" t="s">
        <v>683</v>
      </c>
      <c r="T144" s="27">
        <v>9</v>
      </c>
      <c r="U144" s="27" t="s">
        <v>683</v>
      </c>
      <c r="V144" s="27">
        <v>9</v>
      </c>
      <c r="W144" s="27" t="s">
        <v>173</v>
      </c>
      <c r="X144" s="13">
        <v>12000</v>
      </c>
      <c r="Y144" s="13">
        <v>5558623484</v>
      </c>
      <c r="Z144" s="13">
        <v>1813</v>
      </c>
      <c r="AA144" s="3" t="s">
        <v>1034</v>
      </c>
      <c r="AB144" s="3" t="s">
        <v>888</v>
      </c>
      <c r="AC144" s="28" t="s">
        <v>175</v>
      </c>
      <c r="AD144" s="2">
        <v>45657</v>
      </c>
    </row>
    <row r="145" spans="1:30" x14ac:dyDescent="0.25">
      <c r="A145">
        <v>2024</v>
      </c>
      <c r="B145" s="2">
        <v>45566</v>
      </c>
      <c r="C145" s="2">
        <v>45657</v>
      </c>
      <c r="D145">
        <v>23</v>
      </c>
      <c r="E145" t="s">
        <v>311</v>
      </c>
      <c r="F145" t="s">
        <v>634</v>
      </c>
      <c r="G145" t="s">
        <v>393</v>
      </c>
      <c r="H145" t="s">
        <v>555</v>
      </c>
      <c r="I145" t="s">
        <v>77</v>
      </c>
      <c r="J145" t="s">
        <v>306</v>
      </c>
      <c r="L145" s="27" t="s">
        <v>104</v>
      </c>
      <c r="M145" s="8" t="s">
        <v>709</v>
      </c>
      <c r="N145" s="9" t="s">
        <v>682</v>
      </c>
      <c r="O145" s="9" t="s">
        <v>682</v>
      </c>
      <c r="P145" s="27" t="s">
        <v>126</v>
      </c>
      <c r="Q145" s="10" t="s">
        <v>683</v>
      </c>
      <c r="R145" s="11">
        <v>90090001</v>
      </c>
      <c r="S145" s="10" t="s">
        <v>683</v>
      </c>
      <c r="T145" s="27">
        <v>9</v>
      </c>
      <c r="U145" s="27" t="s">
        <v>683</v>
      </c>
      <c r="V145" s="27">
        <v>9</v>
      </c>
      <c r="W145" s="27" t="s">
        <v>173</v>
      </c>
      <c r="X145" s="13">
        <v>12000</v>
      </c>
      <c r="Y145" s="13">
        <v>5558623150</v>
      </c>
      <c r="Z145" s="13">
        <v>5558623150</v>
      </c>
      <c r="AA145" s="29" t="s">
        <v>927</v>
      </c>
      <c r="AB145" s="3" t="s">
        <v>889</v>
      </c>
      <c r="AC145" s="28" t="s">
        <v>175</v>
      </c>
      <c r="AD145" s="2">
        <v>45657</v>
      </c>
    </row>
    <row r="146" spans="1:30" x14ac:dyDescent="0.25">
      <c r="A146">
        <v>2024</v>
      </c>
      <c r="B146" s="2">
        <v>45566</v>
      </c>
      <c r="C146" s="2">
        <v>45657</v>
      </c>
      <c r="D146">
        <v>20</v>
      </c>
      <c r="E146" t="s">
        <v>312</v>
      </c>
      <c r="F146" t="s">
        <v>636</v>
      </c>
      <c r="G146" t="s">
        <v>487</v>
      </c>
      <c r="H146" t="s">
        <v>635</v>
      </c>
      <c r="I146" t="s">
        <v>77</v>
      </c>
      <c r="J146" t="s">
        <v>306</v>
      </c>
      <c r="L146" s="27" t="s">
        <v>104</v>
      </c>
      <c r="M146" s="8" t="s">
        <v>709</v>
      </c>
      <c r="N146" s="9" t="s">
        <v>682</v>
      </c>
      <c r="O146" s="9" t="s">
        <v>682</v>
      </c>
      <c r="P146" s="27" t="s">
        <v>126</v>
      </c>
      <c r="Q146" s="10" t="s">
        <v>683</v>
      </c>
      <c r="R146" s="11">
        <v>90090001</v>
      </c>
      <c r="S146" s="10" t="s">
        <v>683</v>
      </c>
      <c r="T146" s="27">
        <v>9</v>
      </c>
      <c r="U146" s="27" t="s">
        <v>683</v>
      </c>
      <c r="V146" s="27">
        <v>9</v>
      </c>
      <c r="W146" s="27" t="s">
        <v>173</v>
      </c>
      <c r="X146" s="13">
        <v>12000</v>
      </c>
      <c r="Y146" s="13">
        <v>5558623150</v>
      </c>
      <c r="Z146" s="13">
        <v>5558623150</v>
      </c>
      <c r="AA146" s="32" t="s">
        <v>927</v>
      </c>
      <c r="AB146" s="3" t="s">
        <v>890</v>
      </c>
      <c r="AC146" s="28" t="s">
        <v>175</v>
      </c>
      <c r="AD146" s="2">
        <v>45657</v>
      </c>
    </row>
    <row r="147" spans="1:30" x14ac:dyDescent="0.25">
      <c r="A147">
        <v>2024</v>
      </c>
      <c r="B147" s="2">
        <v>45566</v>
      </c>
      <c r="C147" s="2">
        <v>45657</v>
      </c>
      <c r="D147">
        <v>29</v>
      </c>
      <c r="E147" t="s">
        <v>313</v>
      </c>
      <c r="F147" t="s">
        <v>637</v>
      </c>
      <c r="G147" t="s">
        <v>371</v>
      </c>
      <c r="H147" t="s">
        <v>403</v>
      </c>
      <c r="I147" t="s">
        <v>77</v>
      </c>
      <c r="J147" t="s">
        <v>306</v>
      </c>
      <c r="L147" s="27" t="s">
        <v>104</v>
      </c>
      <c r="M147" s="8" t="s">
        <v>709</v>
      </c>
      <c r="N147" s="9" t="s">
        <v>682</v>
      </c>
      <c r="O147" s="9" t="s">
        <v>682</v>
      </c>
      <c r="P147" s="27" t="s">
        <v>126</v>
      </c>
      <c r="Q147" s="10" t="s">
        <v>683</v>
      </c>
      <c r="R147" s="11">
        <v>90090001</v>
      </c>
      <c r="S147" s="10" t="s">
        <v>683</v>
      </c>
      <c r="T147" s="27">
        <v>9</v>
      </c>
      <c r="U147" s="27" t="s">
        <v>683</v>
      </c>
      <c r="V147" s="27">
        <v>9</v>
      </c>
      <c r="W147" s="27" t="s">
        <v>173</v>
      </c>
      <c r="X147" s="13">
        <v>12000</v>
      </c>
      <c r="Y147" s="13">
        <v>5558623150</v>
      </c>
      <c r="Z147" s="13">
        <v>1804</v>
      </c>
      <c r="AA147" s="3" t="s">
        <v>1035</v>
      </c>
      <c r="AB147" s="3" t="s">
        <v>891</v>
      </c>
      <c r="AC147" s="28" t="s">
        <v>175</v>
      </c>
      <c r="AD147" s="2">
        <v>45657</v>
      </c>
    </row>
    <row r="148" spans="1:30" x14ac:dyDescent="0.25">
      <c r="A148">
        <v>2024</v>
      </c>
      <c r="B148" s="2">
        <v>45566</v>
      </c>
      <c r="C148" s="2">
        <v>45657</v>
      </c>
      <c r="D148">
        <v>25</v>
      </c>
      <c r="E148" t="s">
        <v>314</v>
      </c>
      <c r="F148" t="s">
        <v>639</v>
      </c>
      <c r="G148" t="s">
        <v>638</v>
      </c>
      <c r="H148" t="s">
        <v>374</v>
      </c>
      <c r="I148" t="s">
        <v>78</v>
      </c>
      <c r="J148" t="s">
        <v>306</v>
      </c>
      <c r="L148" s="27" t="s">
        <v>104</v>
      </c>
      <c r="M148" s="8" t="s">
        <v>709</v>
      </c>
      <c r="N148" s="9" t="s">
        <v>682</v>
      </c>
      <c r="O148" s="9" t="s">
        <v>682</v>
      </c>
      <c r="P148" s="27" t="s">
        <v>126</v>
      </c>
      <c r="Q148" s="10" t="s">
        <v>683</v>
      </c>
      <c r="R148" s="11">
        <v>90090001</v>
      </c>
      <c r="S148" s="10" t="s">
        <v>683</v>
      </c>
      <c r="T148" s="27">
        <v>9</v>
      </c>
      <c r="U148" s="27" t="s">
        <v>683</v>
      </c>
      <c r="V148" s="27">
        <v>9</v>
      </c>
      <c r="W148" s="27" t="s">
        <v>173</v>
      </c>
      <c r="X148" s="13">
        <v>12000</v>
      </c>
      <c r="Y148" s="13">
        <v>5558623150</v>
      </c>
      <c r="Z148" s="13">
        <v>1807</v>
      </c>
      <c r="AA148" s="3" t="s">
        <v>1036</v>
      </c>
      <c r="AB148" s="3" t="s">
        <v>892</v>
      </c>
      <c r="AC148" s="28" t="s">
        <v>175</v>
      </c>
      <c r="AD148" s="2">
        <v>45657</v>
      </c>
    </row>
    <row r="149" spans="1:30" x14ac:dyDescent="0.25">
      <c r="A149">
        <v>2024</v>
      </c>
      <c r="B149" s="2">
        <v>45566</v>
      </c>
      <c r="C149" s="2">
        <v>45657</v>
      </c>
      <c r="D149">
        <v>25</v>
      </c>
      <c r="E149" t="s">
        <v>315</v>
      </c>
      <c r="F149" t="s">
        <v>640</v>
      </c>
      <c r="G149" t="s">
        <v>441</v>
      </c>
      <c r="H149" t="s">
        <v>587</v>
      </c>
      <c r="I149" t="s">
        <v>77</v>
      </c>
      <c r="J149" t="s">
        <v>306</v>
      </c>
      <c r="L149" s="27" t="s">
        <v>104</v>
      </c>
      <c r="M149" s="8" t="s">
        <v>754</v>
      </c>
      <c r="N149" s="9" t="s">
        <v>682</v>
      </c>
      <c r="O149" s="9" t="s">
        <v>682</v>
      </c>
      <c r="P149" s="27" t="s">
        <v>126</v>
      </c>
      <c r="Q149" s="10" t="s">
        <v>683</v>
      </c>
      <c r="R149" s="11">
        <v>90090001</v>
      </c>
      <c r="S149" s="10" t="s">
        <v>683</v>
      </c>
      <c r="T149" s="27">
        <v>9</v>
      </c>
      <c r="U149" s="27" t="s">
        <v>683</v>
      </c>
      <c r="V149" s="27">
        <v>9</v>
      </c>
      <c r="W149" s="27" t="s">
        <v>173</v>
      </c>
      <c r="X149" s="13">
        <v>12000</v>
      </c>
      <c r="Y149" s="13">
        <v>5558623150</v>
      </c>
      <c r="Z149" s="13">
        <v>1805</v>
      </c>
      <c r="AA149" s="3" t="s">
        <v>1037</v>
      </c>
      <c r="AB149" s="3" t="s">
        <v>893</v>
      </c>
      <c r="AC149" s="28" t="s">
        <v>175</v>
      </c>
      <c r="AD149" s="2">
        <v>45657</v>
      </c>
    </row>
    <row r="150" spans="1:30" x14ac:dyDescent="0.25">
      <c r="A150">
        <v>2024</v>
      </c>
      <c r="B150" s="2">
        <v>45566</v>
      </c>
      <c r="C150" s="2">
        <v>45657</v>
      </c>
      <c r="D150">
        <v>29</v>
      </c>
      <c r="E150" t="s">
        <v>316</v>
      </c>
      <c r="F150" t="s">
        <v>470</v>
      </c>
      <c r="G150" t="s">
        <v>478</v>
      </c>
      <c r="H150" t="s">
        <v>416</v>
      </c>
      <c r="I150" t="s">
        <v>77</v>
      </c>
      <c r="J150" t="s">
        <v>306</v>
      </c>
      <c r="L150" s="27" t="s">
        <v>104</v>
      </c>
      <c r="M150" s="8" t="s">
        <v>709</v>
      </c>
      <c r="N150" s="9" t="s">
        <v>682</v>
      </c>
      <c r="O150" s="9" t="s">
        <v>682</v>
      </c>
      <c r="P150" s="27" t="s">
        <v>126</v>
      </c>
      <c r="Q150" s="10" t="s">
        <v>683</v>
      </c>
      <c r="R150" s="11">
        <v>90090001</v>
      </c>
      <c r="S150" s="10" t="s">
        <v>683</v>
      </c>
      <c r="T150" s="27">
        <v>9</v>
      </c>
      <c r="U150" s="27" t="s">
        <v>683</v>
      </c>
      <c r="V150" s="27">
        <v>9</v>
      </c>
      <c r="W150" s="27" t="s">
        <v>173</v>
      </c>
      <c r="X150" s="13">
        <v>12000</v>
      </c>
      <c r="Y150" s="13">
        <v>5558623150</v>
      </c>
      <c r="Z150" s="13">
        <v>1809</v>
      </c>
      <c r="AA150" s="3" t="s">
        <v>1038</v>
      </c>
      <c r="AB150" s="3" t="s">
        <v>894</v>
      </c>
      <c r="AC150" s="28" t="s">
        <v>175</v>
      </c>
      <c r="AD150" s="2">
        <v>45657</v>
      </c>
    </row>
    <row r="151" spans="1:30" x14ac:dyDescent="0.25">
      <c r="A151">
        <v>2024</v>
      </c>
      <c r="B151" s="2">
        <v>45566</v>
      </c>
      <c r="C151" s="2">
        <v>45657</v>
      </c>
      <c r="D151">
        <v>23</v>
      </c>
      <c r="E151" t="s">
        <v>317</v>
      </c>
      <c r="F151" t="s">
        <v>641</v>
      </c>
      <c r="G151" t="s">
        <v>458</v>
      </c>
      <c r="H151" t="s">
        <v>357</v>
      </c>
      <c r="I151" t="s">
        <v>77</v>
      </c>
      <c r="J151" t="s">
        <v>306</v>
      </c>
      <c r="L151" s="27" t="s">
        <v>104</v>
      </c>
      <c r="M151" s="8" t="s">
        <v>709</v>
      </c>
      <c r="N151" s="9" t="s">
        <v>682</v>
      </c>
      <c r="O151" s="9" t="s">
        <v>682</v>
      </c>
      <c r="P151" s="27" t="s">
        <v>126</v>
      </c>
      <c r="Q151" s="10" t="s">
        <v>683</v>
      </c>
      <c r="R151" s="11">
        <v>90090001</v>
      </c>
      <c r="S151" s="10" t="s">
        <v>683</v>
      </c>
      <c r="T151" s="27">
        <v>9</v>
      </c>
      <c r="U151" s="27" t="s">
        <v>683</v>
      </c>
      <c r="V151" s="27">
        <v>9</v>
      </c>
      <c r="W151" s="27" t="s">
        <v>173</v>
      </c>
      <c r="X151" s="13">
        <v>12000</v>
      </c>
      <c r="Y151" s="13">
        <v>5558623150</v>
      </c>
      <c r="Z151" s="13">
        <v>5558623150</v>
      </c>
      <c r="AA151" s="29" t="s">
        <v>927</v>
      </c>
      <c r="AB151" s="3" t="s">
        <v>895</v>
      </c>
      <c r="AC151" s="28" t="s">
        <v>175</v>
      </c>
      <c r="AD151" s="2">
        <v>45657</v>
      </c>
    </row>
    <row r="152" spans="1:30" x14ac:dyDescent="0.25">
      <c r="A152">
        <v>2024</v>
      </c>
      <c r="B152" s="2">
        <v>45566</v>
      </c>
      <c r="C152" s="2">
        <v>45657</v>
      </c>
      <c r="D152">
        <v>29</v>
      </c>
      <c r="E152" t="s">
        <v>318</v>
      </c>
      <c r="F152" t="s">
        <v>642</v>
      </c>
      <c r="G152" t="s">
        <v>371</v>
      </c>
      <c r="H152" t="s">
        <v>532</v>
      </c>
      <c r="I152" t="s">
        <v>77</v>
      </c>
      <c r="J152" t="s">
        <v>306</v>
      </c>
      <c r="L152" s="27" t="s">
        <v>104</v>
      </c>
      <c r="M152" s="8" t="s">
        <v>709</v>
      </c>
      <c r="N152" s="9" t="s">
        <v>682</v>
      </c>
      <c r="O152" s="9" t="s">
        <v>682</v>
      </c>
      <c r="P152" s="27" t="s">
        <v>126</v>
      </c>
      <c r="Q152" s="10" t="s">
        <v>683</v>
      </c>
      <c r="R152" s="11">
        <v>90090001</v>
      </c>
      <c r="S152" s="10" t="s">
        <v>683</v>
      </c>
      <c r="T152" s="27">
        <v>9</v>
      </c>
      <c r="U152" s="27" t="s">
        <v>683</v>
      </c>
      <c r="V152" s="27">
        <v>9</v>
      </c>
      <c r="W152" s="27" t="s">
        <v>173</v>
      </c>
      <c r="X152" s="13">
        <v>12000</v>
      </c>
      <c r="Y152" s="13">
        <v>5558623150</v>
      </c>
      <c r="Z152" s="13">
        <v>1808</v>
      </c>
      <c r="AA152" s="3" t="s">
        <v>1039</v>
      </c>
      <c r="AB152" s="3" t="s">
        <v>896</v>
      </c>
      <c r="AC152" s="28" t="s">
        <v>175</v>
      </c>
      <c r="AD152" s="2">
        <v>45657</v>
      </c>
    </row>
    <row r="153" spans="1:30" x14ac:dyDescent="0.25">
      <c r="A153">
        <v>2024</v>
      </c>
      <c r="B153" s="2">
        <v>45566</v>
      </c>
      <c r="C153" s="2">
        <v>45657</v>
      </c>
      <c r="D153">
        <v>23</v>
      </c>
      <c r="E153" t="s">
        <v>319</v>
      </c>
      <c r="F153" t="s">
        <v>363</v>
      </c>
      <c r="G153" t="s">
        <v>643</v>
      </c>
      <c r="H153" t="s">
        <v>644</v>
      </c>
      <c r="I153" t="s">
        <v>77</v>
      </c>
      <c r="J153" t="s">
        <v>306</v>
      </c>
      <c r="L153" s="27" t="s">
        <v>104</v>
      </c>
      <c r="M153" s="8" t="s">
        <v>709</v>
      </c>
      <c r="N153" s="9" t="s">
        <v>682</v>
      </c>
      <c r="O153" s="9" t="s">
        <v>682</v>
      </c>
      <c r="P153" s="27" t="s">
        <v>126</v>
      </c>
      <c r="Q153" s="10" t="s">
        <v>683</v>
      </c>
      <c r="R153" s="11">
        <v>90090001</v>
      </c>
      <c r="S153" s="10" t="s">
        <v>683</v>
      </c>
      <c r="T153" s="27">
        <v>9</v>
      </c>
      <c r="U153" s="27" t="s">
        <v>683</v>
      </c>
      <c r="V153" s="27">
        <v>9</v>
      </c>
      <c r="W153" s="27" t="s">
        <v>173</v>
      </c>
      <c r="X153" s="13">
        <v>12000</v>
      </c>
      <c r="Y153" s="13">
        <v>5558623150</v>
      </c>
      <c r="Z153" s="13">
        <v>5558623150</v>
      </c>
      <c r="AA153" s="29" t="s">
        <v>927</v>
      </c>
      <c r="AB153" s="3" t="s">
        <v>897</v>
      </c>
      <c r="AC153" s="28" t="s">
        <v>175</v>
      </c>
      <c r="AD153" s="2">
        <v>45657</v>
      </c>
    </row>
    <row r="154" spans="1:30" x14ac:dyDescent="0.25">
      <c r="A154">
        <v>2024</v>
      </c>
      <c r="B154" s="2">
        <v>45566</v>
      </c>
      <c r="C154" s="2">
        <v>45657</v>
      </c>
      <c r="D154">
        <v>23</v>
      </c>
      <c r="E154" t="s">
        <v>320</v>
      </c>
      <c r="F154" t="s">
        <v>464</v>
      </c>
      <c r="G154" t="s">
        <v>357</v>
      </c>
      <c r="H154" t="s">
        <v>645</v>
      </c>
      <c r="I154" t="s">
        <v>77</v>
      </c>
      <c r="J154" t="s">
        <v>306</v>
      </c>
      <c r="L154" s="27" t="s">
        <v>104</v>
      </c>
      <c r="M154" s="8" t="s">
        <v>709</v>
      </c>
      <c r="N154" s="9" t="s">
        <v>682</v>
      </c>
      <c r="O154" s="9" t="s">
        <v>682</v>
      </c>
      <c r="P154" s="27" t="s">
        <v>126</v>
      </c>
      <c r="Q154" s="10" t="s">
        <v>683</v>
      </c>
      <c r="R154" s="11">
        <v>90090001</v>
      </c>
      <c r="S154" s="10" t="s">
        <v>683</v>
      </c>
      <c r="T154" s="27">
        <v>9</v>
      </c>
      <c r="U154" s="27" t="s">
        <v>683</v>
      </c>
      <c r="V154" s="27">
        <v>9</v>
      </c>
      <c r="W154" s="27" t="s">
        <v>173</v>
      </c>
      <c r="X154" s="13">
        <v>12000</v>
      </c>
      <c r="Y154" s="13">
        <v>5558623150</v>
      </c>
      <c r="Z154" s="13">
        <v>5558623150</v>
      </c>
      <c r="AA154" s="29" t="s">
        <v>927</v>
      </c>
      <c r="AB154" s="3" t="s">
        <v>898</v>
      </c>
      <c r="AC154" s="28" t="s">
        <v>175</v>
      </c>
      <c r="AD154" s="2">
        <v>45657</v>
      </c>
    </row>
    <row r="155" spans="1:30" x14ac:dyDescent="0.25">
      <c r="A155">
        <v>2024</v>
      </c>
      <c r="B155" s="2">
        <v>45566</v>
      </c>
      <c r="C155" s="2">
        <v>45657</v>
      </c>
      <c r="D155">
        <v>23</v>
      </c>
      <c r="E155" t="s">
        <v>321</v>
      </c>
      <c r="F155" t="s">
        <v>647</v>
      </c>
      <c r="G155" t="s">
        <v>400</v>
      </c>
      <c r="H155" t="s">
        <v>646</v>
      </c>
      <c r="I155" t="s">
        <v>77</v>
      </c>
      <c r="J155" t="s">
        <v>306</v>
      </c>
      <c r="L155" s="27" t="s">
        <v>104</v>
      </c>
      <c r="M155" s="8" t="s">
        <v>709</v>
      </c>
      <c r="N155" s="9" t="s">
        <v>682</v>
      </c>
      <c r="O155" s="9" t="s">
        <v>682</v>
      </c>
      <c r="P155" s="27" t="s">
        <v>126</v>
      </c>
      <c r="Q155" s="10" t="s">
        <v>683</v>
      </c>
      <c r="R155" s="11">
        <v>90090001</v>
      </c>
      <c r="S155" s="10" t="s">
        <v>683</v>
      </c>
      <c r="T155" s="27">
        <v>9</v>
      </c>
      <c r="U155" s="27" t="s">
        <v>683</v>
      </c>
      <c r="V155" s="27">
        <v>9</v>
      </c>
      <c r="W155" s="27" t="s">
        <v>173</v>
      </c>
      <c r="X155" s="13">
        <v>12000</v>
      </c>
      <c r="Y155" s="13">
        <v>5558623150</v>
      </c>
      <c r="Z155" s="13">
        <v>5558623150</v>
      </c>
      <c r="AA155" s="29" t="s">
        <v>927</v>
      </c>
      <c r="AB155" s="3" t="s">
        <v>899</v>
      </c>
      <c r="AC155" s="28" t="s">
        <v>175</v>
      </c>
      <c r="AD155" s="2">
        <v>45657</v>
      </c>
    </row>
    <row r="156" spans="1:30" x14ac:dyDescent="0.25">
      <c r="A156">
        <v>2024</v>
      </c>
      <c r="B156" s="2">
        <v>45566</v>
      </c>
      <c r="C156" s="2">
        <v>45657</v>
      </c>
      <c r="D156">
        <v>39</v>
      </c>
      <c r="E156" t="s">
        <v>322</v>
      </c>
      <c r="F156" t="s">
        <v>649</v>
      </c>
      <c r="G156" t="s">
        <v>560</v>
      </c>
      <c r="H156" t="s">
        <v>648</v>
      </c>
      <c r="I156" t="s">
        <v>77</v>
      </c>
      <c r="J156" t="s">
        <v>306</v>
      </c>
      <c r="L156" s="27" t="s">
        <v>104</v>
      </c>
      <c r="M156" s="8" t="s">
        <v>709</v>
      </c>
      <c r="N156" s="9" t="s">
        <v>682</v>
      </c>
      <c r="O156" s="9" t="s">
        <v>682</v>
      </c>
      <c r="P156" s="27" t="s">
        <v>126</v>
      </c>
      <c r="Q156" s="10" t="s">
        <v>683</v>
      </c>
      <c r="R156" s="11">
        <v>90090001</v>
      </c>
      <c r="S156" s="10" t="s">
        <v>683</v>
      </c>
      <c r="T156" s="27">
        <v>9</v>
      </c>
      <c r="U156" s="27" t="s">
        <v>683</v>
      </c>
      <c r="V156" s="27">
        <v>9</v>
      </c>
      <c r="W156" s="27" t="s">
        <v>173</v>
      </c>
      <c r="X156" s="13">
        <v>12000</v>
      </c>
      <c r="Y156" s="13">
        <v>5558440263</v>
      </c>
      <c r="Z156" s="25" t="s">
        <v>741</v>
      </c>
      <c r="AA156" s="3" t="s">
        <v>1040</v>
      </c>
      <c r="AB156" s="3" t="s">
        <v>900</v>
      </c>
      <c r="AC156" s="28" t="s">
        <v>175</v>
      </c>
      <c r="AD156" s="2">
        <v>45657</v>
      </c>
    </row>
    <row r="157" spans="1:30" x14ac:dyDescent="0.25">
      <c r="A157">
        <v>2024</v>
      </c>
      <c r="B157" s="2">
        <v>45566</v>
      </c>
      <c r="C157" s="2">
        <v>45657</v>
      </c>
      <c r="D157">
        <v>20</v>
      </c>
      <c r="E157" t="s">
        <v>323</v>
      </c>
      <c r="F157" t="s">
        <v>652</v>
      </c>
      <c r="G157" t="s">
        <v>650</v>
      </c>
      <c r="H157" t="s">
        <v>651</v>
      </c>
      <c r="I157" t="s">
        <v>78</v>
      </c>
      <c r="J157" t="s">
        <v>306</v>
      </c>
      <c r="L157" s="27" t="s">
        <v>104</v>
      </c>
      <c r="M157" s="8" t="s">
        <v>709</v>
      </c>
      <c r="N157" s="9" t="s">
        <v>682</v>
      </c>
      <c r="O157" s="9" t="s">
        <v>682</v>
      </c>
      <c r="P157" s="27" t="s">
        <v>126</v>
      </c>
      <c r="Q157" s="10" t="s">
        <v>683</v>
      </c>
      <c r="R157" s="11">
        <v>90090001</v>
      </c>
      <c r="S157" s="10" t="s">
        <v>683</v>
      </c>
      <c r="T157" s="27">
        <v>9</v>
      </c>
      <c r="U157" s="27" t="s">
        <v>683</v>
      </c>
      <c r="V157" s="27">
        <v>9</v>
      </c>
      <c r="W157" s="27" t="s">
        <v>173</v>
      </c>
      <c r="X157" s="15">
        <v>12000</v>
      </c>
      <c r="Y157" s="15">
        <v>5558623150</v>
      </c>
      <c r="Z157" s="15">
        <v>5558623150</v>
      </c>
      <c r="AA157" s="9" t="s">
        <v>927</v>
      </c>
      <c r="AB157" s="3" t="s">
        <v>901</v>
      </c>
      <c r="AC157" s="28" t="s">
        <v>175</v>
      </c>
      <c r="AD157" s="2">
        <v>45657</v>
      </c>
    </row>
    <row r="158" spans="1:30" x14ac:dyDescent="0.25">
      <c r="A158">
        <v>2024</v>
      </c>
      <c r="B158" s="2">
        <v>45566</v>
      </c>
      <c r="C158" s="2">
        <v>45657</v>
      </c>
      <c r="D158">
        <v>29</v>
      </c>
      <c r="E158" t="s">
        <v>324</v>
      </c>
      <c r="F158" t="s">
        <v>679</v>
      </c>
      <c r="G158" t="s">
        <v>679</v>
      </c>
      <c r="H158" t="s">
        <v>679</v>
      </c>
      <c r="I158" t="s">
        <v>78</v>
      </c>
      <c r="J158" t="s">
        <v>306</v>
      </c>
      <c r="L158" s="27" t="s">
        <v>104</v>
      </c>
      <c r="M158" s="8" t="s">
        <v>709</v>
      </c>
      <c r="N158" s="9" t="s">
        <v>682</v>
      </c>
      <c r="O158" s="9" t="s">
        <v>682</v>
      </c>
      <c r="P158" s="27" t="s">
        <v>126</v>
      </c>
      <c r="Q158" s="10" t="s">
        <v>683</v>
      </c>
      <c r="R158" s="11">
        <v>90090001</v>
      </c>
      <c r="S158" s="10" t="s">
        <v>683</v>
      </c>
      <c r="T158" s="27">
        <v>9</v>
      </c>
      <c r="U158" s="27" t="s">
        <v>683</v>
      </c>
      <c r="V158" s="27">
        <v>9</v>
      </c>
      <c r="W158" s="27" t="s">
        <v>173</v>
      </c>
      <c r="X158" s="13">
        <v>12000</v>
      </c>
      <c r="Y158" s="13">
        <v>5558623483</v>
      </c>
      <c r="Z158" s="13">
        <v>1815</v>
      </c>
      <c r="AA158" s="3" t="s">
        <v>1041</v>
      </c>
      <c r="AB158" s="3" t="s">
        <v>902</v>
      </c>
      <c r="AC158" s="28" t="s">
        <v>175</v>
      </c>
      <c r="AD158" s="2">
        <v>45657</v>
      </c>
    </row>
    <row r="159" spans="1:30" x14ac:dyDescent="0.25">
      <c r="A159">
        <v>2024</v>
      </c>
      <c r="B159" s="2">
        <v>45566</v>
      </c>
      <c r="C159" s="2">
        <v>45657</v>
      </c>
      <c r="D159">
        <v>25</v>
      </c>
      <c r="E159" t="s">
        <v>325</v>
      </c>
      <c r="F159" t="s">
        <v>653</v>
      </c>
      <c r="G159" t="s">
        <v>357</v>
      </c>
      <c r="H159" t="s">
        <v>651</v>
      </c>
      <c r="I159" t="s">
        <v>77</v>
      </c>
      <c r="J159" t="s">
        <v>306</v>
      </c>
      <c r="L159" s="27" t="s">
        <v>104</v>
      </c>
      <c r="M159" s="8" t="s">
        <v>709</v>
      </c>
      <c r="N159" s="9" t="s">
        <v>682</v>
      </c>
      <c r="O159" s="9" t="s">
        <v>682</v>
      </c>
      <c r="P159" s="27" t="s">
        <v>126</v>
      </c>
      <c r="Q159" s="10" t="s">
        <v>683</v>
      </c>
      <c r="R159" s="11">
        <v>90090001</v>
      </c>
      <c r="S159" s="10" t="s">
        <v>683</v>
      </c>
      <c r="T159" s="27">
        <v>9</v>
      </c>
      <c r="U159" s="27" t="s">
        <v>683</v>
      </c>
      <c r="V159" s="27">
        <v>9</v>
      </c>
      <c r="W159" s="27" t="s">
        <v>173</v>
      </c>
      <c r="X159" s="13">
        <v>12000</v>
      </c>
      <c r="Y159" s="13">
        <v>5558623150</v>
      </c>
      <c r="Z159" s="13">
        <v>1817</v>
      </c>
      <c r="AA159" s="3" t="s">
        <v>1042</v>
      </c>
      <c r="AB159" s="3" t="s">
        <v>903</v>
      </c>
      <c r="AC159" s="28" t="s">
        <v>175</v>
      </c>
      <c r="AD159" s="2">
        <v>45657</v>
      </c>
    </row>
    <row r="160" spans="1:30" x14ac:dyDescent="0.25">
      <c r="A160">
        <v>2024</v>
      </c>
      <c r="B160" s="2">
        <v>45566</v>
      </c>
      <c r="C160" s="2">
        <v>45657</v>
      </c>
      <c r="D160">
        <v>23</v>
      </c>
      <c r="E160" t="s">
        <v>326</v>
      </c>
      <c r="F160" t="s">
        <v>656</v>
      </c>
      <c r="G160" t="s">
        <v>654</v>
      </c>
      <c r="H160" t="s">
        <v>655</v>
      </c>
      <c r="I160" t="s">
        <v>78</v>
      </c>
      <c r="J160" t="s">
        <v>306</v>
      </c>
      <c r="L160" s="27" t="s">
        <v>104</v>
      </c>
      <c r="M160" s="8" t="s">
        <v>709</v>
      </c>
      <c r="N160" s="9" t="s">
        <v>682</v>
      </c>
      <c r="O160" s="9" t="s">
        <v>682</v>
      </c>
      <c r="P160" s="27" t="s">
        <v>126</v>
      </c>
      <c r="Q160" s="10" t="s">
        <v>683</v>
      </c>
      <c r="R160" s="11">
        <v>90090001</v>
      </c>
      <c r="S160" s="10" t="s">
        <v>683</v>
      </c>
      <c r="T160" s="27">
        <v>9</v>
      </c>
      <c r="U160" s="27" t="s">
        <v>683</v>
      </c>
      <c r="V160" s="27">
        <v>9</v>
      </c>
      <c r="W160" s="27" t="s">
        <v>173</v>
      </c>
      <c r="X160" s="13">
        <v>12000</v>
      </c>
      <c r="Y160" s="13">
        <v>5558623150</v>
      </c>
      <c r="Z160" s="13">
        <v>5558623150</v>
      </c>
      <c r="AA160" s="29" t="s">
        <v>927</v>
      </c>
      <c r="AB160" s="3" t="s">
        <v>904</v>
      </c>
      <c r="AC160" s="28" t="s">
        <v>175</v>
      </c>
      <c r="AD160" s="2">
        <v>45657</v>
      </c>
    </row>
    <row r="161" spans="1:30" x14ac:dyDescent="0.25">
      <c r="A161">
        <v>2024</v>
      </c>
      <c r="B161" s="2">
        <v>45566</v>
      </c>
      <c r="C161" s="2">
        <v>45657</v>
      </c>
      <c r="D161">
        <v>29</v>
      </c>
      <c r="E161" t="s">
        <v>327</v>
      </c>
      <c r="F161" t="s">
        <v>657</v>
      </c>
      <c r="G161" t="s">
        <v>632</v>
      </c>
      <c r="H161" t="s">
        <v>349</v>
      </c>
      <c r="I161" t="s">
        <v>77</v>
      </c>
      <c r="J161" t="s">
        <v>306</v>
      </c>
      <c r="L161" s="27" t="s">
        <v>104</v>
      </c>
      <c r="M161" s="8" t="s">
        <v>709</v>
      </c>
      <c r="N161" s="9" t="s">
        <v>682</v>
      </c>
      <c r="O161" s="9" t="s">
        <v>682</v>
      </c>
      <c r="P161" s="27" t="s">
        <v>126</v>
      </c>
      <c r="Q161" s="10" t="s">
        <v>683</v>
      </c>
      <c r="R161" s="11">
        <v>90090001</v>
      </c>
      <c r="S161" s="10" t="s">
        <v>683</v>
      </c>
      <c r="T161" s="27">
        <v>9</v>
      </c>
      <c r="U161" s="27" t="s">
        <v>683</v>
      </c>
      <c r="V161" s="27">
        <v>9</v>
      </c>
      <c r="W161" s="27" t="s">
        <v>173</v>
      </c>
      <c r="X161" s="13">
        <v>12000</v>
      </c>
      <c r="Y161" s="13">
        <v>5558623172</v>
      </c>
      <c r="Z161" s="13">
        <v>1816</v>
      </c>
      <c r="AA161" s="3" t="s">
        <v>1043</v>
      </c>
      <c r="AB161" s="3" t="s">
        <v>905</v>
      </c>
      <c r="AC161" s="28" t="s">
        <v>175</v>
      </c>
      <c r="AD161" s="2">
        <v>45657</v>
      </c>
    </row>
    <row r="162" spans="1:30" x14ac:dyDescent="0.25">
      <c r="A162">
        <v>2024</v>
      </c>
      <c r="B162" s="2">
        <v>45566</v>
      </c>
      <c r="C162" s="2">
        <v>45657</v>
      </c>
      <c r="D162">
        <v>25</v>
      </c>
      <c r="E162" t="s">
        <v>328</v>
      </c>
      <c r="F162" t="s">
        <v>659</v>
      </c>
      <c r="G162" t="s">
        <v>357</v>
      </c>
      <c r="H162" t="s">
        <v>658</v>
      </c>
      <c r="I162" t="s">
        <v>77</v>
      </c>
      <c r="J162" t="s">
        <v>306</v>
      </c>
      <c r="L162" s="27" t="s">
        <v>104</v>
      </c>
      <c r="M162" s="8" t="s">
        <v>709</v>
      </c>
      <c r="N162" s="9" t="s">
        <v>682</v>
      </c>
      <c r="O162" s="9" t="s">
        <v>682</v>
      </c>
      <c r="P162" s="27" t="s">
        <v>126</v>
      </c>
      <c r="Q162" s="10" t="s">
        <v>683</v>
      </c>
      <c r="R162" s="11">
        <v>90090001</v>
      </c>
      <c r="S162" s="10" t="s">
        <v>683</v>
      </c>
      <c r="T162" s="27">
        <v>9</v>
      </c>
      <c r="U162" s="27" t="s">
        <v>683</v>
      </c>
      <c r="V162" s="27">
        <v>9</v>
      </c>
      <c r="W162" s="27" t="s">
        <v>173</v>
      </c>
      <c r="X162" s="13">
        <v>12000</v>
      </c>
      <c r="Y162" s="13">
        <v>5558623150</v>
      </c>
      <c r="Z162" s="13">
        <v>1818</v>
      </c>
      <c r="AA162" s="3" t="s">
        <v>1044</v>
      </c>
      <c r="AB162" s="3" t="s">
        <v>906</v>
      </c>
      <c r="AC162" s="28" t="s">
        <v>175</v>
      </c>
      <c r="AD162" s="2">
        <v>45657</v>
      </c>
    </row>
    <row r="163" spans="1:30" x14ac:dyDescent="0.25">
      <c r="A163">
        <v>2024</v>
      </c>
      <c r="B163" s="2">
        <v>45566</v>
      </c>
      <c r="C163" s="2">
        <v>45657</v>
      </c>
      <c r="D163">
        <v>25</v>
      </c>
      <c r="E163" t="s">
        <v>329</v>
      </c>
      <c r="F163" t="s">
        <v>660</v>
      </c>
      <c r="G163" t="s">
        <v>463</v>
      </c>
      <c r="H163" t="s">
        <v>534</v>
      </c>
      <c r="I163" t="s">
        <v>77</v>
      </c>
      <c r="J163" t="s">
        <v>306</v>
      </c>
      <c r="L163" s="27" t="s">
        <v>104</v>
      </c>
      <c r="M163" s="8" t="s">
        <v>709</v>
      </c>
      <c r="N163" s="9" t="s">
        <v>682</v>
      </c>
      <c r="O163" s="9" t="s">
        <v>682</v>
      </c>
      <c r="P163" s="27" t="s">
        <v>126</v>
      </c>
      <c r="Q163" s="10" t="s">
        <v>683</v>
      </c>
      <c r="R163" s="11">
        <v>90090001</v>
      </c>
      <c r="S163" s="10" t="s">
        <v>683</v>
      </c>
      <c r="T163" s="27">
        <v>9</v>
      </c>
      <c r="U163" s="27" t="s">
        <v>683</v>
      </c>
      <c r="V163" s="27">
        <v>9</v>
      </c>
      <c r="W163" s="27" t="s">
        <v>173</v>
      </c>
      <c r="X163" s="13">
        <v>12000</v>
      </c>
      <c r="Y163" s="13">
        <v>5558623150</v>
      </c>
      <c r="Z163" s="13">
        <v>1819</v>
      </c>
      <c r="AA163" s="29" t="s">
        <v>927</v>
      </c>
      <c r="AB163" s="3" t="s">
        <v>907</v>
      </c>
      <c r="AC163" s="28" t="s">
        <v>175</v>
      </c>
      <c r="AD163" s="2">
        <v>45657</v>
      </c>
    </row>
    <row r="164" spans="1:30" x14ac:dyDescent="0.25">
      <c r="A164">
        <v>2024</v>
      </c>
      <c r="B164" s="2">
        <v>45566</v>
      </c>
      <c r="C164" s="2">
        <v>45657</v>
      </c>
      <c r="D164">
        <v>25</v>
      </c>
      <c r="E164" t="s">
        <v>330</v>
      </c>
      <c r="F164" t="s">
        <v>662</v>
      </c>
      <c r="G164" t="s">
        <v>661</v>
      </c>
      <c r="H164" t="s">
        <v>646</v>
      </c>
      <c r="I164" t="s">
        <v>78</v>
      </c>
      <c r="J164" t="s">
        <v>306</v>
      </c>
      <c r="L164" s="27" t="s">
        <v>104</v>
      </c>
      <c r="M164" s="8" t="s">
        <v>709</v>
      </c>
      <c r="N164" s="9" t="s">
        <v>682</v>
      </c>
      <c r="O164" s="9" t="s">
        <v>682</v>
      </c>
      <c r="P164" s="27" t="s">
        <v>126</v>
      </c>
      <c r="Q164" s="10" t="s">
        <v>683</v>
      </c>
      <c r="R164" s="11">
        <v>90090001</v>
      </c>
      <c r="S164" s="10" t="s">
        <v>683</v>
      </c>
      <c r="T164" s="27">
        <v>9</v>
      </c>
      <c r="U164" s="27" t="s">
        <v>683</v>
      </c>
      <c r="V164" s="27">
        <v>9</v>
      </c>
      <c r="W164" s="27" t="s">
        <v>173</v>
      </c>
      <c r="X164" s="13">
        <v>12000</v>
      </c>
      <c r="Y164" s="13">
        <v>5558623150</v>
      </c>
      <c r="Z164" s="13">
        <v>1820</v>
      </c>
      <c r="AA164" s="3" t="s">
        <v>1045</v>
      </c>
      <c r="AB164" s="3" t="s">
        <v>908</v>
      </c>
      <c r="AC164" s="28" t="s">
        <v>175</v>
      </c>
      <c r="AD164" s="2">
        <v>45657</v>
      </c>
    </row>
    <row r="165" spans="1:30" x14ac:dyDescent="0.25">
      <c r="A165">
        <v>2024</v>
      </c>
      <c r="B165" s="2">
        <v>45566</v>
      </c>
      <c r="C165" s="2">
        <v>45657</v>
      </c>
      <c r="D165" s="5">
        <v>44</v>
      </c>
      <c r="E165" t="s">
        <v>331</v>
      </c>
      <c r="F165" t="s">
        <v>631</v>
      </c>
      <c r="G165" t="s">
        <v>663</v>
      </c>
      <c r="H165" t="s">
        <v>635</v>
      </c>
      <c r="I165" t="s">
        <v>78</v>
      </c>
      <c r="J165" t="s">
        <v>306</v>
      </c>
      <c r="L165" s="8" t="s">
        <v>104</v>
      </c>
      <c r="M165" s="8" t="s">
        <v>709</v>
      </c>
      <c r="N165" s="9" t="s">
        <v>682</v>
      </c>
      <c r="O165" s="9" t="s">
        <v>682</v>
      </c>
      <c r="P165" s="27" t="s">
        <v>126</v>
      </c>
      <c r="Q165" s="10" t="s">
        <v>683</v>
      </c>
      <c r="R165" s="11">
        <v>90090001</v>
      </c>
      <c r="S165" s="10" t="s">
        <v>683</v>
      </c>
      <c r="T165" s="27">
        <v>9</v>
      </c>
      <c r="U165" s="27" t="s">
        <v>683</v>
      </c>
      <c r="V165" s="27">
        <v>9</v>
      </c>
      <c r="W165" s="27" t="s">
        <v>173</v>
      </c>
      <c r="X165" s="13">
        <v>12000</v>
      </c>
      <c r="Y165" s="13">
        <v>5558623157</v>
      </c>
      <c r="Z165" s="13">
        <v>1101</v>
      </c>
      <c r="AA165" s="3" t="s">
        <v>1046</v>
      </c>
      <c r="AB165" s="3" t="s">
        <v>909</v>
      </c>
      <c r="AC165" s="28" t="s">
        <v>175</v>
      </c>
      <c r="AD165" s="2">
        <v>45657</v>
      </c>
    </row>
    <row r="166" spans="1:30" x14ac:dyDescent="0.25">
      <c r="A166">
        <v>2024</v>
      </c>
      <c r="B166" s="2">
        <v>45566</v>
      </c>
      <c r="C166" s="2">
        <v>45657</v>
      </c>
      <c r="D166">
        <v>23</v>
      </c>
      <c r="E166" t="s">
        <v>332</v>
      </c>
      <c r="F166" t="s">
        <v>665</v>
      </c>
      <c r="G166" t="s">
        <v>414</v>
      </c>
      <c r="H166" t="s">
        <v>664</v>
      </c>
      <c r="I166" t="s">
        <v>78</v>
      </c>
      <c r="J166" t="s">
        <v>306</v>
      </c>
      <c r="L166" s="8" t="s">
        <v>104</v>
      </c>
      <c r="M166" s="8" t="s">
        <v>709</v>
      </c>
      <c r="N166" s="9" t="s">
        <v>682</v>
      </c>
      <c r="O166" s="9" t="s">
        <v>682</v>
      </c>
      <c r="P166" s="27" t="s">
        <v>126</v>
      </c>
      <c r="Q166" s="10" t="s">
        <v>683</v>
      </c>
      <c r="R166" s="11">
        <v>90090001</v>
      </c>
      <c r="S166" s="10" t="s">
        <v>683</v>
      </c>
      <c r="T166" s="27">
        <v>9</v>
      </c>
      <c r="U166" s="27" t="s">
        <v>683</v>
      </c>
      <c r="V166" s="27">
        <v>9</v>
      </c>
      <c r="W166" s="27" t="s">
        <v>173</v>
      </c>
      <c r="X166" s="13">
        <v>12000</v>
      </c>
      <c r="Y166" s="13">
        <v>5558623150</v>
      </c>
      <c r="Z166" s="13">
        <v>5558623150</v>
      </c>
      <c r="AA166" s="29" t="s">
        <v>927</v>
      </c>
      <c r="AB166" s="3" t="s">
        <v>910</v>
      </c>
      <c r="AC166" s="28" t="s">
        <v>175</v>
      </c>
      <c r="AD166" s="2">
        <v>45657</v>
      </c>
    </row>
    <row r="167" spans="1:30" x14ac:dyDescent="0.25">
      <c r="A167">
        <v>2024</v>
      </c>
      <c r="B167" s="2">
        <v>45566</v>
      </c>
      <c r="C167" s="2">
        <v>45657</v>
      </c>
      <c r="D167">
        <v>29</v>
      </c>
      <c r="E167" t="s">
        <v>333</v>
      </c>
      <c r="F167" t="s">
        <v>666</v>
      </c>
      <c r="G167" t="s">
        <v>556</v>
      </c>
      <c r="H167" t="s">
        <v>528</v>
      </c>
      <c r="I167" t="s">
        <v>77</v>
      </c>
      <c r="J167" t="s">
        <v>729</v>
      </c>
      <c r="L167" s="8" t="s">
        <v>104</v>
      </c>
      <c r="M167" s="8" t="s">
        <v>709</v>
      </c>
      <c r="N167" s="9" t="s">
        <v>682</v>
      </c>
      <c r="O167" s="9" t="s">
        <v>682</v>
      </c>
      <c r="P167" s="27" t="s">
        <v>126</v>
      </c>
      <c r="Q167" s="10" t="s">
        <v>683</v>
      </c>
      <c r="R167" s="11">
        <v>90090001</v>
      </c>
      <c r="S167" s="10" t="s">
        <v>683</v>
      </c>
      <c r="T167" s="27">
        <v>9</v>
      </c>
      <c r="U167" s="27" t="s">
        <v>683</v>
      </c>
      <c r="V167" s="27">
        <v>9</v>
      </c>
      <c r="W167" s="27" t="s">
        <v>173</v>
      </c>
      <c r="X167" s="13">
        <v>12000</v>
      </c>
      <c r="Y167" s="13">
        <v>5558443486</v>
      </c>
      <c r="Z167" s="13">
        <v>5558623150</v>
      </c>
      <c r="AA167" s="3" t="s">
        <v>1047</v>
      </c>
      <c r="AB167" s="3" t="s">
        <v>911</v>
      </c>
      <c r="AC167" s="28" t="s">
        <v>175</v>
      </c>
      <c r="AD167" s="2">
        <v>45657</v>
      </c>
    </row>
    <row r="168" spans="1:30" x14ac:dyDescent="0.25">
      <c r="A168">
        <v>2024</v>
      </c>
      <c r="B168" s="2">
        <v>45566</v>
      </c>
      <c r="C168" s="2">
        <v>45657</v>
      </c>
      <c r="D168">
        <v>25</v>
      </c>
      <c r="E168" t="s">
        <v>334</v>
      </c>
      <c r="F168" t="s">
        <v>668</v>
      </c>
      <c r="G168" t="s">
        <v>667</v>
      </c>
      <c r="H168" t="s">
        <v>397</v>
      </c>
      <c r="I168" t="s">
        <v>77</v>
      </c>
      <c r="J168" t="s">
        <v>729</v>
      </c>
      <c r="L168" s="8" t="s">
        <v>104</v>
      </c>
      <c r="M168" s="8" t="s">
        <v>730</v>
      </c>
      <c r="N168" s="9" t="s">
        <v>682</v>
      </c>
      <c r="O168" s="9" t="s">
        <v>682</v>
      </c>
      <c r="P168" s="27" t="s">
        <v>126</v>
      </c>
      <c r="Q168" s="10" t="s">
        <v>683</v>
      </c>
      <c r="R168" s="11">
        <v>90090001</v>
      </c>
      <c r="S168" s="10" t="s">
        <v>683</v>
      </c>
      <c r="T168" s="27">
        <v>9</v>
      </c>
      <c r="U168" s="27" t="s">
        <v>683</v>
      </c>
      <c r="V168" s="27">
        <v>9</v>
      </c>
      <c r="W168" s="27" t="s">
        <v>173</v>
      </c>
      <c r="X168" s="13">
        <v>12000</v>
      </c>
      <c r="Y168" s="13">
        <v>5558440057</v>
      </c>
      <c r="Z168" s="13">
        <v>5558623150</v>
      </c>
      <c r="AA168" s="3" t="s">
        <v>1048</v>
      </c>
      <c r="AB168" s="3" t="s">
        <v>912</v>
      </c>
      <c r="AC168" s="28" t="s">
        <v>175</v>
      </c>
      <c r="AD168" s="2">
        <v>45657</v>
      </c>
    </row>
    <row r="169" spans="1:30" x14ac:dyDescent="0.25">
      <c r="A169">
        <v>2024</v>
      </c>
      <c r="B169" s="2">
        <v>45566</v>
      </c>
      <c r="C169" s="2">
        <v>45657</v>
      </c>
      <c r="D169">
        <v>25</v>
      </c>
      <c r="E169" t="s">
        <v>335</v>
      </c>
      <c r="F169" t="s">
        <v>459</v>
      </c>
      <c r="G169" t="s">
        <v>365</v>
      </c>
      <c r="H169" t="s">
        <v>348</v>
      </c>
      <c r="I169" t="s">
        <v>77</v>
      </c>
      <c r="J169" t="s">
        <v>729</v>
      </c>
      <c r="L169" s="8" t="s">
        <v>85</v>
      </c>
      <c r="M169" s="8" t="s">
        <v>731</v>
      </c>
      <c r="N169" s="9" t="s">
        <v>682</v>
      </c>
      <c r="O169" s="9" t="s">
        <v>682</v>
      </c>
      <c r="P169" s="27" t="s">
        <v>126</v>
      </c>
      <c r="Q169" s="20" t="s">
        <v>688</v>
      </c>
      <c r="R169" s="11">
        <v>90090001</v>
      </c>
      <c r="S169" s="20" t="s">
        <v>688</v>
      </c>
      <c r="T169" s="27">
        <v>9</v>
      </c>
      <c r="U169" s="27" t="s">
        <v>683</v>
      </c>
      <c r="V169" s="27">
        <v>9</v>
      </c>
      <c r="W169" s="27" t="s">
        <v>173</v>
      </c>
      <c r="X169" s="13">
        <v>12700</v>
      </c>
      <c r="Y169" s="13">
        <v>5528349042</v>
      </c>
      <c r="Z169" s="13">
        <v>5558623150</v>
      </c>
      <c r="AA169" s="3" t="s">
        <v>1049</v>
      </c>
      <c r="AB169" s="3" t="s">
        <v>913</v>
      </c>
      <c r="AC169" s="28" t="s">
        <v>175</v>
      </c>
      <c r="AD169" s="2">
        <v>45657</v>
      </c>
    </row>
    <row r="170" spans="1:30" x14ac:dyDescent="0.25">
      <c r="A170">
        <v>2024</v>
      </c>
      <c r="B170" s="2">
        <v>45566</v>
      </c>
      <c r="C170" s="2">
        <v>45657</v>
      </c>
      <c r="D170">
        <v>23</v>
      </c>
      <c r="E170" t="s">
        <v>336</v>
      </c>
      <c r="F170" t="s">
        <v>670</v>
      </c>
      <c r="G170" t="s">
        <v>669</v>
      </c>
      <c r="H170" t="s">
        <v>471</v>
      </c>
      <c r="I170" t="s">
        <v>77</v>
      </c>
      <c r="J170" t="s">
        <v>729</v>
      </c>
      <c r="L170" s="8" t="s">
        <v>104</v>
      </c>
      <c r="M170" s="8" t="s">
        <v>709</v>
      </c>
      <c r="N170" s="9" t="s">
        <v>682</v>
      </c>
      <c r="O170" s="9" t="s">
        <v>682</v>
      </c>
      <c r="P170" s="27" t="s">
        <v>126</v>
      </c>
      <c r="Q170" s="10" t="s">
        <v>683</v>
      </c>
      <c r="R170" s="11">
        <v>90090001</v>
      </c>
      <c r="S170" s="10" t="s">
        <v>683</v>
      </c>
      <c r="T170" s="27">
        <v>9</v>
      </c>
      <c r="U170" s="27" t="s">
        <v>683</v>
      </c>
      <c r="V170" s="27">
        <v>9</v>
      </c>
      <c r="W170" s="27" t="s">
        <v>173</v>
      </c>
      <c r="X170" s="13">
        <v>12000</v>
      </c>
      <c r="Y170" s="13">
        <v>5558623150</v>
      </c>
      <c r="Z170" s="13">
        <v>5558623150</v>
      </c>
      <c r="AA170" s="32" t="s">
        <v>927</v>
      </c>
      <c r="AB170" s="3" t="s">
        <v>914</v>
      </c>
      <c r="AC170" s="28" t="s">
        <v>175</v>
      </c>
      <c r="AD170" s="2">
        <v>45657</v>
      </c>
    </row>
    <row r="171" spans="1:30" x14ac:dyDescent="0.25">
      <c r="A171">
        <v>2024</v>
      </c>
      <c r="B171" s="2">
        <v>45566</v>
      </c>
      <c r="C171" s="2">
        <v>45657</v>
      </c>
      <c r="D171">
        <v>25</v>
      </c>
      <c r="E171" t="s">
        <v>337</v>
      </c>
      <c r="F171" t="s">
        <v>391</v>
      </c>
      <c r="G171" t="s">
        <v>671</v>
      </c>
      <c r="H171" t="s">
        <v>500</v>
      </c>
      <c r="I171" t="s">
        <v>77</v>
      </c>
      <c r="J171" t="s">
        <v>729</v>
      </c>
      <c r="L171" s="8" t="s">
        <v>85</v>
      </c>
      <c r="M171" s="8" t="s">
        <v>731</v>
      </c>
      <c r="N171" s="9" t="s">
        <v>682</v>
      </c>
      <c r="O171" s="9" t="s">
        <v>682</v>
      </c>
      <c r="P171" s="27" t="s">
        <v>126</v>
      </c>
      <c r="Q171" s="20" t="s">
        <v>688</v>
      </c>
      <c r="R171" s="11">
        <v>90090001</v>
      </c>
      <c r="S171" s="20" t="s">
        <v>688</v>
      </c>
      <c r="T171" s="27">
        <v>9</v>
      </c>
      <c r="U171" s="27" t="s">
        <v>683</v>
      </c>
      <c r="V171" s="27">
        <v>9</v>
      </c>
      <c r="W171" s="27" t="s">
        <v>173</v>
      </c>
      <c r="X171" s="13">
        <v>12700</v>
      </c>
      <c r="Y171" s="13">
        <v>5558447538</v>
      </c>
      <c r="Z171" s="13">
        <v>5558623150</v>
      </c>
      <c r="AA171" s="3" t="s">
        <v>1050</v>
      </c>
      <c r="AB171" s="3" t="s">
        <v>915</v>
      </c>
      <c r="AC171" s="28" t="s">
        <v>175</v>
      </c>
      <c r="AD171" s="2">
        <v>45657</v>
      </c>
    </row>
    <row r="172" spans="1:30" x14ac:dyDescent="0.25">
      <c r="A172">
        <v>2024</v>
      </c>
      <c r="B172" s="2">
        <v>45566</v>
      </c>
      <c r="C172" s="2">
        <v>45657</v>
      </c>
      <c r="D172">
        <v>29</v>
      </c>
      <c r="E172" t="s">
        <v>338</v>
      </c>
      <c r="F172" t="s">
        <v>674</v>
      </c>
      <c r="G172" t="s">
        <v>672</v>
      </c>
      <c r="H172" t="s">
        <v>673</v>
      </c>
      <c r="I172" t="s">
        <v>77</v>
      </c>
      <c r="J172" t="s">
        <v>729</v>
      </c>
      <c r="L172" s="8" t="s">
        <v>104</v>
      </c>
      <c r="M172" s="8" t="s">
        <v>732</v>
      </c>
      <c r="N172" s="9" t="s">
        <v>682</v>
      </c>
      <c r="O172" s="9" t="s">
        <v>682</v>
      </c>
      <c r="P172" s="27" t="s">
        <v>126</v>
      </c>
      <c r="Q172" s="10" t="s">
        <v>683</v>
      </c>
      <c r="R172" s="11">
        <v>90090001</v>
      </c>
      <c r="S172" s="10" t="s">
        <v>683</v>
      </c>
      <c r="T172" s="27">
        <v>9</v>
      </c>
      <c r="U172" s="27" t="s">
        <v>683</v>
      </c>
      <c r="V172" s="27">
        <v>9</v>
      </c>
      <c r="W172" s="27" t="s">
        <v>173</v>
      </c>
      <c r="X172" s="13">
        <v>12000</v>
      </c>
      <c r="Y172" s="13">
        <v>5558623150</v>
      </c>
      <c r="Z172" s="13">
        <v>1103</v>
      </c>
      <c r="AA172" s="3" t="s">
        <v>1051</v>
      </c>
      <c r="AB172" s="3" t="s">
        <v>916</v>
      </c>
      <c r="AC172" s="28" t="s">
        <v>175</v>
      </c>
      <c r="AD172" s="2">
        <v>45657</v>
      </c>
    </row>
    <row r="173" spans="1:30" x14ac:dyDescent="0.25">
      <c r="A173">
        <v>2024</v>
      </c>
      <c r="B173" s="2">
        <v>45566</v>
      </c>
      <c r="C173" s="2">
        <v>45657</v>
      </c>
      <c r="D173">
        <v>25</v>
      </c>
      <c r="E173" t="s">
        <v>339</v>
      </c>
      <c r="F173" t="s">
        <v>676</v>
      </c>
      <c r="G173" t="s">
        <v>349</v>
      </c>
      <c r="H173" t="s">
        <v>675</v>
      </c>
      <c r="I173" t="s">
        <v>77</v>
      </c>
      <c r="J173" t="s">
        <v>729</v>
      </c>
      <c r="L173" s="8" t="s">
        <v>104</v>
      </c>
      <c r="M173" s="8" t="s">
        <v>709</v>
      </c>
      <c r="N173" s="9" t="s">
        <v>682</v>
      </c>
      <c r="O173" s="9" t="s">
        <v>682</v>
      </c>
      <c r="P173" s="27" t="s">
        <v>126</v>
      </c>
      <c r="Q173" s="10" t="s">
        <v>683</v>
      </c>
      <c r="R173" s="11">
        <v>90090001</v>
      </c>
      <c r="S173" s="10" t="s">
        <v>683</v>
      </c>
      <c r="T173" s="27">
        <v>9</v>
      </c>
      <c r="U173" s="27" t="s">
        <v>683</v>
      </c>
      <c r="V173" s="27">
        <v>9</v>
      </c>
      <c r="W173" s="27" t="s">
        <v>173</v>
      </c>
      <c r="X173" s="13">
        <v>12000</v>
      </c>
      <c r="Y173" s="13">
        <v>5558623150</v>
      </c>
      <c r="Z173" s="13">
        <v>1106</v>
      </c>
      <c r="AA173" s="3" t="s">
        <v>1052</v>
      </c>
      <c r="AB173" s="3" t="s">
        <v>917</v>
      </c>
      <c r="AC173" s="28" t="s">
        <v>175</v>
      </c>
      <c r="AD173" s="2">
        <v>45657</v>
      </c>
    </row>
    <row r="174" spans="1:30" x14ac:dyDescent="0.25">
      <c r="A174">
        <v>2024</v>
      </c>
      <c r="B174" s="2">
        <v>45566</v>
      </c>
      <c r="C174" s="2">
        <v>45657</v>
      </c>
      <c r="D174">
        <v>25</v>
      </c>
      <c r="E174" t="s">
        <v>340</v>
      </c>
      <c r="F174" t="s">
        <v>677</v>
      </c>
      <c r="G174" t="s">
        <v>458</v>
      </c>
      <c r="H174" t="s">
        <v>410</v>
      </c>
      <c r="I174" t="s">
        <v>77</v>
      </c>
      <c r="J174" t="s">
        <v>729</v>
      </c>
      <c r="L174" s="8" t="s">
        <v>92</v>
      </c>
      <c r="M174" s="8" t="s">
        <v>733</v>
      </c>
      <c r="N174" s="9" t="s">
        <v>682</v>
      </c>
      <c r="O174" s="9" t="s">
        <v>682</v>
      </c>
      <c r="P174" s="27" t="s">
        <v>126</v>
      </c>
      <c r="Q174" s="10" t="s">
        <v>683</v>
      </c>
      <c r="R174" s="11">
        <v>90090001</v>
      </c>
      <c r="S174" s="10" t="s">
        <v>683</v>
      </c>
      <c r="T174" s="27">
        <v>9</v>
      </c>
      <c r="U174" s="27" t="s">
        <v>683</v>
      </c>
      <c r="V174" s="27">
        <v>9</v>
      </c>
      <c r="W174" s="27" t="s">
        <v>173</v>
      </c>
      <c r="X174" s="13">
        <v>12000</v>
      </c>
      <c r="Y174" s="13" t="s">
        <v>734</v>
      </c>
      <c r="Z174" s="13">
        <v>5558623150</v>
      </c>
      <c r="AA174" s="3" t="s">
        <v>1053</v>
      </c>
      <c r="AB174" s="3" t="s">
        <v>918</v>
      </c>
      <c r="AC174" s="28" t="s">
        <v>175</v>
      </c>
      <c r="AD174" s="2">
        <v>45657</v>
      </c>
    </row>
    <row r="175" spans="1:30" x14ac:dyDescent="0.25">
      <c r="A175">
        <v>2024</v>
      </c>
      <c r="B175" s="2">
        <v>45566</v>
      </c>
      <c r="C175" s="2">
        <v>45657</v>
      </c>
      <c r="D175">
        <v>25</v>
      </c>
      <c r="E175" t="s">
        <v>341</v>
      </c>
      <c r="F175" t="s">
        <v>385</v>
      </c>
      <c r="G175" t="s">
        <v>678</v>
      </c>
      <c r="H175" t="s">
        <v>503</v>
      </c>
      <c r="I175" t="s">
        <v>77</v>
      </c>
      <c r="J175" t="s">
        <v>729</v>
      </c>
      <c r="L175" s="8" t="s">
        <v>85</v>
      </c>
      <c r="M175" s="8" t="s">
        <v>731</v>
      </c>
      <c r="N175" s="9" t="s">
        <v>682</v>
      </c>
      <c r="O175" s="9" t="s">
        <v>682</v>
      </c>
      <c r="P175" s="27" t="s">
        <v>126</v>
      </c>
      <c r="Q175" s="20" t="s">
        <v>688</v>
      </c>
      <c r="R175" s="11">
        <v>90090001</v>
      </c>
      <c r="S175" s="20" t="s">
        <v>688</v>
      </c>
      <c r="T175" s="27">
        <v>9</v>
      </c>
      <c r="U175" s="27" t="s">
        <v>683</v>
      </c>
      <c r="V175" s="27">
        <v>9</v>
      </c>
      <c r="W175" s="27" t="s">
        <v>173</v>
      </c>
      <c r="X175" s="13">
        <v>12700</v>
      </c>
      <c r="Y175" s="13">
        <v>5558440222</v>
      </c>
      <c r="Z175" s="13">
        <v>5558623150</v>
      </c>
      <c r="AA175" s="3" t="s">
        <v>1054</v>
      </c>
      <c r="AB175" s="3" t="s">
        <v>919</v>
      </c>
      <c r="AC175" s="28" t="s">
        <v>175</v>
      </c>
      <c r="AD175" s="2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L176:L201 L8:L107 L120:L164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list" allowBlank="1" showErrorMessage="1" sqref="L108:L119 L165:L175">
      <formula1>Hidden_110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4" r:id="rId6"/>
    <hyperlink ref="AB15" r:id="rId7"/>
    <hyperlink ref="AB35" r:id="rId8"/>
    <hyperlink ref="AB58" r:id="rId9"/>
    <hyperlink ref="AA8" r:id="rId10"/>
    <hyperlink ref="AA12" r:id="rId11"/>
    <hyperlink ref="AA26" r:id="rId12"/>
    <hyperlink ref="AA9" r:id="rId13"/>
    <hyperlink ref="AA14" r:id="rId14"/>
    <hyperlink ref="AA15" r:id="rId15"/>
    <hyperlink ref="AA18" r:id="rId16"/>
    <hyperlink ref="AA19" r:id="rId17"/>
    <hyperlink ref="AA20" r:id="rId18"/>
    <hyperlink ref="AA22" r:id="rId19"/>
    <hyperlink ref="AA23" r:id="rId20"/>
    <hyperlink ref="AA24" r:id="rId21"/>
    <hyperlink ref="AA27" r:id="rId22"/>
    <hyperlink ref="AA28" r:id="rId23"/>
    <hyperlink ref="AA29" r:id="rId24"/>
    <hyperlink ref="AA30" r:id="rId25"/>
    <hyperlink ref="AA32" r:id="rId26"/>
    <hyperlink ref="AA33" r:id="rId27"/>
    <hyperlink ref="AA34" r:id="rId28"/>
    <hyperlink ref="AA35" r:id="rId29"/>
    <hyperlink ref="AA36" r:id="rId30"/>
    <hyperlink ref="AA37" r:id="rId31"/>
    <hyperlink ref="AA38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7" r:id="rId39"/>
    <hyperlink ref="AB22" r:id="rId40"/>
    <hyperlink ref="AA48" r:id="rId41"/>
    <hyperlink ref="AA49" r:id="rId42"/>
    <hyperlink ref="AA51" r:id="rId43"/>
    <hyperlink ref="AA52" r:id="rId44"/>
    <hyperlink ref="AA53" r:id="rId45"/>
    <hyperlink ref="AA54" r:id="rId46"/>
    <hyperlink ref="AA56" r:id="rId47"/>
    <hyperlink ref="AA57" r:id="rId48"/>
    <hyperlink ref="AA58" r:id="rId49"/>
    <hyperlink ref="AA59" r:id="rId50"/>
    <hyperlink ref="AA60" r:id="rId51"/>
    <hyperlink ref="AA61" r:id="rId52"/>
    <hyperlink ref="AA62" r:id="rId53"/>
    <hyperlink ref="AA63" r:id="rId54"/>
    <hyperlink ref="AA64" r:id="rId55"/>
    <hyperlink ref="AA65" r:id="rId56"/>
    <hyperlink ref="AA66" r:id="rId57"/>
    <hyperlink ref="AA67" r:id="rId58"/>
    <hyperlink ref="AA68" r:id="rId59"/>
    <hyperlink ref="AA69" r:id="rId60"/>
    <hyperlink ref="AA70" r:id="rId61"/>
    <hyperlink ref="AA71" r:id="rId62"/>
    <hyperlink ref="AA72" r:id="rId63"/>
    <hyperlink ref="AA73" r:id="rId64"/>
    <hyperlink ref="AA74" r:id="rId65"/>
    <hyperlink ref="AA75" r:id="rId66"/>
    <hyperlink ref="AA76" r:id="rId67"/>
    <hyperlink ref="AA77" r:id="rId68"/>
    <hyperlink ref="AA82" r:id="rId69"/>
    <hyperlink ref="AA83" r:id="rId70"/>
    <hyperlink ref="AA84" r:id="rId71"/>
    <hyperlink ref="AA85" r:id="rId72"/>
    <hyperlink ref="AA86" r:id="rId73"/>
    <hyperlink ref="AA87" r:id="rId74"/>
    <hyperlink ref="AA88" r:id="rId75"/>
    <hyperlink ref="AA89" r:id="rId76"/>
    <hyperlink ref="AA90" r:id="rId77"/>
    <hyperlink ref="AA91" r:id="rId78"/>
    <hyperlink ref="AA92" r:id="rId79"/>
    <hyperlink ref="AA93" r:id="rId80"/>
    <hyperlink ref="AA94" r:id="rId81"/>
    <hyperlink ref="AA95" r:id="rId82"/>
    <hyperlink ref="AA96" r:id="rId83"/>
    <hyperlink ref="AA97" r:id="rId84"/>
    <hyperlink ref="AA98" r:id="rId85"/>
    <hyperlink ref="AA99" r:id="rId86"/>
    <hyperlink ref="AA101" r:id="rId87"/>
    <hyperlink ref="AA104" r:id="rId88"/>
    <hyperlink ref="AA105" r:id="rId89"/>
    <hyperlink ref="AA106" r:id="rId90"/>
    <hyperlink ref="AA108" r:id="rId91"/>
    <hyperlink ref="AA109" r:id="rId92"/>
    <hyperlink ref="AA110" r:id="rId93"/>
    <hyperlink ref="AA111" r:id="rId94"/>
    <hyperlink ref="AA112" r:id="rId95"/>
    <hyperlink ref="AA113" r:id="rId96"/>
    <hyperlink ref="AA116" r:id="rId97"/>
    <hyperlink ref="AA118" r:id="rId98"/>
    <hyperlink ref="AA120" r:id="rId99"/>
    <hyperlink ref="AA121" r:id="rId100"/>
    <hyperlink ref="AA122" r:id="rId101"/>
    <hyperlink ref="AA124" r:id="rId102"/>
    <hyperlink ref="AA126" r:id="rId103"/>
    <hyperlink ref="AA127" r:id="rId104"/>
    <hyperlink ref="AA128" r:id="rId105"/>
    <hyperlink ref="AA129" r:id="rId106"/>
    <hyperlink ref="AA131" r:id="rId107"/>
    <hyperlink ref="AA133" r:id="rId108"/>
    <hyperlink ref="AA135" r:id="rId109"/>
    <hyperlink ref="AA137" r:id="rId110"/>
    <hyperlink ref="AA138" r:id="rId111"/>
    <hyperlink ref="AA139" r:id="rId112"/>
    <hyperlink ref="AA140" r:id="rId113"/>
    <hyperlink ref="AA141" r:id="rId114"/>
    <hyperlink ref="AA142" r:id="rId115"/>
    <hyperlink ref="AA143" r:id="rId116"/>
    <hyperlink ref="AA144" r:id="rId117"/>
    <hyperlink ref="AA147" r:id="rId118"/>
    <hyperlink ref="AA148" r:id="rId119"/>
    <hyperlink ref="AA149" r:id="rId120"/>
    <hyperlink ref="AA150" r:id="rId121"/>
    <hyperlink ref="AA152" r:id="rId122"/>
    <hyperlink ref="AA156" r:id="rId123"/>
    <hyperlink ref="AA158" r:id="rId124"/>
    <hyperlink ref="AA159" r:id="rId125"/>
    <hyperlink ref="AA161" r:id="rId126"/>
    <hyperlink ref="AA162" r:id="rId127"/>
    <hyperlink ref="AA164" r:id="rId128"/>
    <hyperlink ref="AA165" r:id="rId129"/>
    <hyperlink ref="AA167" r:id="rId130"/>
    <hyperlink ref="AA168" r:id="rId131"/>
    <hyperlink ref="AA169" r:id="rId132"/>
    <hyperlink ref="AA171" r:id="rId133"/>
    <hyperlink ref="AA172" r:id="rId134"/>
    <hyperlink ref="AA173" r:id="rId135"/>
    <hyperlink ref="AA174" r:id="rId136"/>
    <hyperlink ref="AA175" r:id="rId137"/>
    <hyperlink ref="AB24" r:id="rId138"/>
    <hyperlink ref="AB13" r:id="rId139"/>
    <hyperlink ref="AB17" r:id="rId140"/>
    <hyperlink ref="AB18" r:id="rId141"/>
    <hyperlink ref="AB19" r:id="rId142"/>
    <hyperlink ref="AB20" r:id="rId143"/>
    <hyperlink ref="AB21" r:id="rId144"/>
    <hyperlink ref="AB23" r:id="rId145"/>
    <hyperlink ref="AB25" r:id="rId146"/>
    <hyperlink ref="AB26" r:id="rId147"/>
    <hyperlink ref="AB27" r:id="rId148"/>
    <hyperlink ref="AB28" r:id="rId149"/>
    <hyperlink ref="AB29" r:id="rId150"/>
    <hyperlink ref="AB30" r:id="rId151"/>
    <hyperlink ref="AB31" r:id="rId152"/>
    <hyperlink ref="AB32" r:id="rId153"/>
    <hyperlink ref="AB33" r:id="rId154"/>
    <hyperlink ref="AB34" r:id="rId155"/>
    <hyperlink ref="AB36" r:id="rId156"/>
    <hyperlink ref="AB37" r:id="rId157"/>
    <hyperlink ref="AB38" r:id="rId158"/>
    <hyperlink ref="AB39" r:id="rId159"/>
    <hyperlink ref="AB40" r:id="rId160"/>
    <hyperlink ref="AB41" r:id="rId161"/>
    <hyperlink ref="AB42" r:id="rId162"/>
    <hyperlink ref="AB43" r:id="rId163"/>
    <hyperlink ref="AB44" r:id="rId164"/>
    <hyperlink ref="AB45" r:id="rId165"/>
    <hyperlink ref="AB46" r:id="rId166"/>
    <hyperlink ref="AB47" r:id="rId167"/>
    <hyperlink ref="AB48" r:id="rId168"/>
    <hyperlink ref="AB49" r:id="rId169"/>
    <hyperlink ref="AB50" r:id="rId170"/>
    <hyperlink ref="AB51" r:id="rId171"/>
    <hyperlink ref="AB52" r:id="rId172"/>
    <hyperlink ref="AB53" r:id="rId173"/>
    <hyperlink ref="AB54" r:id="rId174"/>
    <hyperlink ref="AB55" r:id="rId175"/>
    <hyperlink ref="AB56" r:id="rId176"/>
    <hyperlink ref="AB57" r:id="rId177"/>
    <hyperlink ref="AB59" r:id="rId178"/>
    <hyperlink ref="AB60" r:id="rId179"/>
    <hyperlink ref="AB61" r:id="rId180"/>
    <hyperlink ref="AB62" r:id="rId181"/>
    <hyperlink ref="AB63" r:id="rId182"/>
    <hyperlink ref="AB64" r:id="rId183"/>
    <hyperlink ref="AB65" r:id="rId184"/>
    <hyperlink ref="AB66" r:id="rId185"/>
    <hyperlink ref="AB67" r:id="rId186"/>
    <hyperlink ref="AB68" r:id="rId187"/>
    <hyperlink ref="AB69" r:id="rId188"/>
    <hyperlink ref="AB70" r:id="rId189"/>
    <hyperlink ref="AB71" r:id="rId190"/>
    <hyperlink ref="AB72" r:id="rId191"/>
    <hyperlink ref="AB73" r:id="rId192"/>
    <hyperlink ref="AB74" r:id="rId193"/>
    <hyperlink ref="AB75" r:id="rId194"/>
    <hyperlink ref="AB76" r:id="rId195"/>
    <hyperlink ref="AB77" r:id="rId196"/>
    <hyperlink ref="AB78" r:id="rId197"/>
    <hyperlink ref="AB79" r:id="rId198"/>
    <hyperlink ref="AB80" r:id="rId199"/>
    <hyperlink ref="AB81" r:id="rId200"/>
    <hyperlink ref="AB82" r:id="rId201"/>
    <hyperlink ref="AB83" r:id="rId202"/>
    <hyperlink ref="AB84" r:id="rId203"/>
    <hyperlink ref="AB85" r:id="rId204"/>
    <hyperlink ref="AB86" r:id="rId205"/>
    <hyperlink ref="AB87" r:id="rId206"/>
    <hyperlink ref="AB88" r:id="rId207"/>
    <hyperlink ref="AB89" r:id="rId208"/>
    <hyperlink ref="AB90" r:id="rId209"/>
    <hyperlink ref="AB91" r:id="rId210"/>
    <hyperlink ref="AB92" r:id="rId211"/>
    <hyperlink ref="AB93" r:id="rId212"/>
    <hyperlink ref="AB94" r:id="rId213"/>
    <hyperlink ref="AB95" r:id="rId214"/>
    <hyperlink ref="AB96" r:id="rId215"/>
    <hyperlink ref="AB97" r:id="rId216"/>
    <hyperlink ref="AB98" r:id="rId217"/>
    <hyperlink ref="AB99" r:id="rId218"/>
    <hyperlink ref="AB100" r:id="rId219"/>
    <hyperlink ref="AB101" r:id="rId220"/>
    <hyperlink ref="AB102" r:id="rId221"/>
    <hyperlink ref="AB103" r:id="rId222"/>
    <hyperlink ref="AB104" r:id="rId223"/>
    <hyperlink ref="AB105" r:id="rId224"/>
    <hyperlink ref="AB106" r:id="rId225"/>
    <hyperlink ref="AB107" r:id="rId226"/>
    <hyperlink ref="AB108" r:id="rId227"/>
    <hyperlink ref="AB109" r:id="rId228"/>
    <hyperlink ref="AB110" r:id="rId229"/>
    <hyperlink ref="AB111" r:id="rId230"/>
    <hyperlink ref="AB112" r:id="rId231"/>
    <hyperlink ref="AB113" r:id="rId232"/>
    <hyperlink ref="AB114" r:id="rId233"/>
    <hyperlink ref="AB115" r:id="rId234"/>
    <hyperlink ref="AB116" r:id="rId235"/>
    <hyperlink ref="AB117" r:id="rId236"/>
    <hyperlink ref="AB118" r:id="rId237"/>
    <hyperlink ref="AB119" r:id="rId238"/>
    <hyperlink ref="AB120" r:id="rId239"/>
    <hyperlink ref="AB121" r:id="rId240"/>
    <hyperlink ref="AB122" r:id="rId241"/>
    <hyperlink ref="AB123" r:id="rId242"/>
    <hyperlink ref="AB124" r:id="rId243"/>
    <hyperlink ref="AB125" r:id="rId244"/>
    <hyperlink ref="AB126" r:id="rId245"/>
    <hyperlink ref="AB127" r:id="rId246"/>
    <hyperlink ref="AB128" r:id="rId247"/>
    <hyperlink ref="AB129" r:id="rId248"/>
    <hyperlink ref="AB130" r:id="rId249"/>
    <hyperlink ref="AB131" r:id="rId250"/>
    <hyperlink ref="AB132" r:id="rId251"/>
    <hyperlink ref="AB133" r:id="rId252"/>
    <hyperlink ref="AB134" r:id="rId253"/>
    <hyperlink ref="AB135" r:id="rId254"/>
    <hyperlink ref="AB136" r:id="rId255"/>
    <hyperlink ref="AB137" r:id="rId256"/>
    <hyperlink ref="AB138" r:id="rId257"/>
    <hyperlink ref="AB139" r:id="rId258"/>
    <hyperlink ref="AB140" r:id="rId259"/>
    <hyperlink ref="AB141" r:id="rId260"/>
    <hyperlink ref="AB142" r:id="rId261"/>
    <hyperlink ref="AB143" r:id="rId262"/>
    <hyperlink ref="AB144" r:id="rId263"/>
    <hyperlink ref="AB145" r:id="rId264"/>
    <hyperlink ref="AB146" r:id="rId265"/>
    <hyperlink ref="AB147" r:id="rId266"/>
    <hyperlink ref="AB148" r:id="rId267"/>
    <hyperlink ref="AB149" r:id="rId268"/>
    <hyperlink ref="AB150" r:id="rId269"/>
    <hyperlink ref="AB151" r:id="rId270"/>
    <hyperlink ref="AB152" r:id="rId271"/>
    <hyperlink ref="AB153" r:id="rId272"/>
    <hyperlink ref="AB154" r:id="rId273"/>
    <hyperlink ref="AB155" r:id="rId274"/>
    <hyperlink ref="AB156" r:id="rId275"/>
    <hyperlink ref="AB157" r:id="rId276"/>
    <hyperlink ref="AB158" r:id="rId277"/>
    <hyperlink ref="AB159" r:id="rId278"/>
    <hyperlink ref="AB160" r:id="rId279"/>
    <hyperlink ref="AB161" r:id="rId280"/>
    <hyperlink ref="AB162" r:id="rId281"/>
    <hyperlink ref="AB163" r:id="rId282"/>
    <hyperlink ref="AB164" r:id="rId283"/>
    <hyperlink ref="AB165" r:id="rId284"/>
    <hyperlink ref="AB166" r:id="rId285"/>
    <hyperlink ref="AB167" r:id="rId286"/>
    <hyperlink ref="AB168" r:id="rId287"/>
    <hyperlink ref="AB169" r:id="rId288"/>
    <hyperlink ref="AB170" r:id="rId289"/>
    <hyperlink ref="AB171" r:id="rId290"/>
    <hyperlink ref="AB172" r:id="rId291"/>
    <hyperlink ref="AB173" r:id="rId292"/>
    <hyperlink ref="AB174" r:id="rId293"/>
    <hyperlink ref="AB175" r:id="rId294"/>
  </hyperlinks>
  <pageMargins left="0.7" right="0.7" top="0.75" bottom="0.75" header="0.3" footer="0.3"/>
  <pageSetup orientation="portrait" r:id="rId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DGADM-JAA-110</cp:lastModifiedBy>
  <dcterms:created xsi:type="dcterms:W3CDTF">2024-12-31T17:45:54Z</dcterms:created>
  <dcterms:modified xsi:type="dcterms:W3CDTF">2025-02-27T18:53:16Z</dcterms:modified>
</cp:coreProperties>
</file>