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ADM-JPE-1077\Desktop\4TO TRIM CAPITAL HUMANO- correcto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omments1.xml><?xml version="1.0" encoding="utf-8"?>
<comments xmlns="http://schemas.openxmlformats.org/spreadsheetml/2006/main">
  <authors>
    <author>DGADM-JPE-1077</author>
  </authors>
  <commentList>
    <comment ref="B407" authorId="0" shapeId="0">
      <text>
        <r>
          <rPr>
            <b/>
            <sz val="9"/>
            <color indexed="81"/>
            <rFont val="Tahoma"/>
            <family val="2"/>
          </rPr>
          <t>DGADM-JPE-1077: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<sst xmlns="http://schemas.openxmlformats.org/spreadsheetml/2006/main" count="3888" uniqueCount="1528">
  <si>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</si>
  <si>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</si>
  <si>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</si>
  <si>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</si>
  <si>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</si>
  <si>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</si>
  <si>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</si>
  <si>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</si>
  <si>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</si>
  <si>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</si>
  <si>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</si>
  <si>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</si>
  <si>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</si>
  <si>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</si>
  <si>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</si>
  <si>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</si>
  <si>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</si>
  <si>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</si>
  <si>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</si>
  <si>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</si>
  <si>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</si>
  <si>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</si>
  <si>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</si>
  <si>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</si>
  <si>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</si>
  <si>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</si>
  <si>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</si>
  <si>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</si>
  <si>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</si>
  <si>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</si>
  <si>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</si>
  <si>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</si>
  <si>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</si>
  <si>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</si>
  <si>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</si>
  <si>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</si>
  <si>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</si>
  <si>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</si>
  <si>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</si>
  <si>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</si>
  <si>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</si>
  <si>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</si>
  <si>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</si>
  <si>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</si>
  <si>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</si>
  <si>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</si>
  <si>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</si>
  <si>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</si>
  <si>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</si>
  <si>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</si>
  <si>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</si>
  <si>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</si>
  <si>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</si>
  <si>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</si>
  <si>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</si>
  <si>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</si>
  <si>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</si>
  <si>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</si>
  <si>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</si>
  <si>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</si>
  <si>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</si>
  <si>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</si>
  <si>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</si>
  <si>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</si>
  <si>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</si>
  <si>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</si>
  <si>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</si>
  <si>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</si>
  <si>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</si>
  <si>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</si>
  <si>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</si>
  <si>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</si>
  <si>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</si>
  <si>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</si>
  <si>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</si>
  <si>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</si>
  <si>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</si>
  <si>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</si>
  <si>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</si>
  <si>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</si>
  <si>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</si>
  <si>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Alcalde  de la CDMX</t>
  </si>
  <si>
    <t>Jefatura de Unidad Departamental "B"</t>
  </si>
  <si>
    <t>Líder Coordinador de Proyectos "A"</t>
  </si>
  <si>
    <t>Dirección  "B"</t>
  </si>
  <si>
    <t>Jefatura de Unidad Departamental "A"</t>
  </si>
  <si>
    <t>Coordinación "B"</t>
  </si>
  <si>
    <t>Dirección "A"</t>
  </si>
  <si>
    <t>Coordinador "B"</t>
  </si>
  <si>
    <t>Líder Coordinador de Proyectos  "A"</t>
  </si>
  <si>
    <t>Dirección General "A"</t>
  </si>
  <si>
    <t>Subdirección"A"</t>
  </si>
  <si>
    <t>Subdirección "A"</t>
  </si>
  <si>
    <t>Enlace "A"</t>
  </si>
  <si>
    <t>Dirección  General "A"</t>
  </si>
  <si>
    <t>Enlace "B"</t>
  </si>
  <si>
    <t>Subdirección  "A"</t>
  </si>
  <si>
    <t>Alcaldía de la CDMX</t>
  </si>
  <si>
    <t>J.U.D. de la Unidad de Transparencia</t>
  </si>
  <si>
    <t>LCP de Acceso a la Información</t>
  </si>
  <si>
    <t>LCP de Obligaciones de Transparencia</t>
  </si>
  <si>
    <t>Dirección de la Jefatura de Oficina de la Alcaldía</t>
  </si>
  <si>
    <t>J.U.D. de Organización y Vinculación Administrativa</t>
  </si>
  <si>
    <t>Coordinación de Comunicación Social</t>
  </si>
  <si>
    <t>J.U.D. de Analisis y Comunicación</t>
  </si>
  <si>
    <t>J.U.D. de Logistica</t>
  </si>
  <si>
    <t>LCP de Eventos y Recorridos</t>
  </si>
  <si>
    <t>Dirección de Gestión Integral de Riesgos y Protección Civil</t>
  </si>
  <si>
    <t>J.U.D. de Emergencia y Protección Civil</t>
  </si>
  <si>
    <t>J.U.D. de Atención a Riesgos</t>
  </si>
  <si>
    <t>LCP de Atlas y Prevención de Riesgos</t>
  </si>
  <si>
    <t>Coordinación de Seguridad Ciudadana</t>
  </si>
  <si>
    <t>J.U.D. de Prevensión Social del Delito</t>
  </si>
  <si>
    <t>J.U.D. de Monitoreo y Operativos</t>
  </si>
  <si>
    <t>LCP de Enlace y Despliegue</t>
  </si>
  <si>
    <t>Dirección de Gobierno Eficiente</t>
  </si>
  <si>
    <t>J.U.D. de Evaluación</t>
  </si>
  <si>
    <t>J.U.D. de Indicadores de Gestión</t>
  </si>
  <si>
    <t>Dirección de Seguimiento al Gabinete y Relaciones Interinstitucionales</t>
  </si>
  <si>
    <t>J.U.D. de Vinculación Interinstitucional</t>
  </si>
  <si>
    <t>LCP de Enlace Parlamentario</t>
  </si>
  <si>
    <t>Dirección General de Gobierno y Asuntos Jurídicos</t>
  </si>
  <si>
    <t>J.U.D. de Control y Gestión "A"</t>
  </si>
  <si>
    <t>Dirección de Gobierno</t>
  </si>
  <si>
    <t>Subdirección de Programas y Ordenamiento del Espacio Público</t>
  </si>
  <si>
    <t>J.U.D. de Mercados</t>
  </si>
  <si>
    <t>J.U.D. de Giros Mercantiles y Espectaculos Públicos</t>
  </si>
  <si>
    <t>J.U.D. de Espacio Público</t>
  </si>
  <si>
    <t>LCP de Vinculación</t>
  </si>
  <si>
    <t>Subdirección de Movilidad</t>
  </si>
  <si>
    <t>J.U.D. de Planeación</t>
  </si>
  <si>
    <t>J.U.D de transporte y Víalidad</t>
  </si>
  <si>
    <t>LCP de Proyectos de Operativos de Reacción</t>
  </si>
  <si>
    <t>Dirección de Asuntos Jurídicos</t>
  </si>
  <si>
    <t>Subdirección de Tenencia de la Tierra y Ordenamiento Territorial</t>
  </si>
  <si>
    <t>J.U.D. de Tenencia de la Tierra</t>
  </si>
  <si>
    <t>J.U.D. de Asentamientos Humanos y Ordenamiento Territorial</t>
  </si>
  <si>
    <t>Subdirección de Verificación y Reglamentos</t>
  </si>
  <si>
    <t>J.U.D. de Verificación de Construcción y Giros Mercantiles</t>
  </si>
  <si>
    <t>LCP de Verificación y Substanciación</t>
  </si>
  <si>
    <t>J.U.D. de Calificación e Infracciones</t>
  </si>
  <si>
    <t>Subdirección Juridica</t>
  </si>
  <si>
    <t>LCP de Patrimonio Inmobiliario</t>
  </si>
  <si>
    <t>J.U.D. de Defensoria Ciudadana</t>
  </si>
  <si>
    <t>J.U.D. de Amparos y Justicia Administrativa</t>
  </si>
  <si>
    <t>Dirección General de Administración</t>
  </si>
  <si>
    <t>Dirección de Capital Humano</t>
  </si>
  <si>
    <t>J.U.D. de Nominas y Pagos</t>
  </si>
  <si>
    <t>J.U.D. de Relaciones Laborables y Prestaciones</t>
  </si>
  <si>
    <t>J.U.D. de Planeación Empleo, Registro y Movimientos</t>
  </si>
  <si>
    <t>Dirección de Finanzas</t>
  </si>
  <si>
    <t>Subdirección de Recursos Financieros</t>
  </si>
  <si>
    <t>J.U.D. de ProgramAción y Presupuesto</t>
  </si>
  <si>
    <t>J.U.D. de Tesorería y Registro Contable</t>
  </si>
  <si>
    <t>J.U.D. de Ingresos de Aplicación Automatica</t>
  </si>
  <si>
    <t>Dirección de Recursos Materiales, Abastecimientos y Servicios</t>
  </si>
  <si>
    <t>Subdirección de Recursos Materiales</t>
  </si>
  <si>
    <t>J.U.D. de Almacen e Inventarios</t>
  </si>
  <si>
    <t>J.U.D. de Adquisiciones y Arrendamiento</t>
  </si>
  <si>
    <t>Subdirección de Servicios Generales Servicios Generales</t>
  </si>
  <si>
    <t>J.U.D. de Mantenimiento a la Infraestructura Pública</t>
  </si>
  <si>
    <t>J.U.D. de Talleres y Atención a Siniestros</t>
  </si>
  <si>
    <t>J.U.D. de Apoyos Logisticos</t>
  </si>
  <si>
    <t>Dirección de Alcaldía Digital y Gobierno Abierto</t>
  </si>
  <si>
    <t>Subdirección de Atencion Ciudadana</t>
  </si>
  <si>
    <t>J.U.D. de Ventanilla Única</t>
  </si>
  <si>
    <t>J.U.D. de CESAC</t>
  </si>
  <si>
    <t xml:space="preserve">Enlace de Gestión </t>
  </si>
  <si>
    <t>Subdirección de Gobierno y Modernización Administrativa</t>
  </si>
  <si>
    <t>Enlace de Modernización Administrativa</t>
  </si>
  <si>
    <t>J.U.D. de Gobierno Abierto</t>
  </si>
  <si>
    <t>Subdirección de Tecnologías de la Información y Comunicación</t>
  </si>
  <si>
    <t>J.U.D. de Soporte Técnico</t>
  </si>
  <si>
    <t>J.U.D. de Soportes y Redes</t>
  </si>
  <si>
    <t>Dirección  General de Obras y Servicio Urbano</t>
  </si>
  <si>
    <t>Enlace de Coordinación y Apoyo</t>
  </si>
  <si>
    <t>J.U.D. de Seguimiento Administrativo</t>
  </si>
  <si>
    <t>J.U.D. de Control Presupuestal</t>
  </si>
  <si>
    <t>J.U.D. de Planeación y Proyectos</t>
  </si>
  <si>
    <t>Subdirección de Planeación Urbana</t>
  </si>
  <si>
    <t>J.U.D. de Licencias, Números Oficiales y Numenclatura</t>
  </si>
  <si>
    <t>Coordinación Técnica de Obras Públicas por Contrato</t>
  </si>
  <si>
    <t>J.U.D. de Concursos y Contratos</t>
  </si>
  <si>
    <t>J.U.D. de Avance Físico, Financiero y Estimaciones</t>
  </si>
  <si>
    <t>J.U.D. de Precios Unitarios</t>
  </si>
  <si>
    <t>J.U.D. de Supervisión de Obras por Contrato</t>
  </si>
  <si>
    <t>Coordinación de Obras por Administración</t>
  </si>
  <si>
    <t>J.U.D. de Construcción y Rehabilitación de Edificios Públicos</t>
  </si>
  <si>
    <t>J.U.D. de Obras Víales</t>
  </si>
  <si>
    <t>J.U.D. de Agua Potable y Drenaje</t>
  </si>
  <si>
    <t>Dirección General de Bienestar Social</t>
  </si>
  <si>
    <t>Dirección de Participación Ciudadana</t>
  </si>
  <si>
    <t>J.U.D. de Concertación Social y Organización Vecinal</t>
  </si>
  <si>
    <t>Coordinación de Enlaces Territoriales</t>
  </si>
  <si>
    <t>Enlace Territorial San Agustín Ohtenco</t>
  </si>
  <si>
    <t>Enlace Territorial San Antonio Tecómitl</t>
  </si>
  <si>
    <t>Enlace Territorial San Bartolome Xicomulco</t>
  </si>
  <si>
    <t>Enlace Territorial San Francisco Tecoxpa</t>
  </si>
  <si>
    <t>Enlace Territorial San Jéronimo Miacatlan</t>
  </si>
  <si>
    <t>Enlace Territorial San Juan Tepenáhuac</t>
  </si>
  <si>
    <t>Enlace Territorial San Lorenzo Tlacoyucan</t>
  </si>
  <si>
    <t>Enlace Territorial San Pablo Oztotepec</t>
  </si>
  <si>
    <t>Enlace Territorial San Pedro Atocpan</t>
  </si>
  <si>
    <t xml:space="preserve">Enlace Territorial San Salvador Cuauhtenco </t>
  </si>
  <si>
    <t>Enlace Territorial Santa Ana Tlacotenco</t>
  </si>
  <si>
    <t xml:space="preserve">Subdirección de Programas Sociales </t>
  </si>
  <si>
    <t>J.U.D. de Diseño y Evaluación de Programas Sociales</t>
  </si>
  <si>
    <t>J.U.D. de Ejecución de Programas Sociales</t>
  </si>
  <si>
    <t>Dirección de Inclusión Social</t>
  </si>
  <si>
    <t>Subdirección de Educación, Cultura y Recreación</t>
  </si>
  <si>
    <t>J.U.D. de actividades Deportivas</t>
  </si>
  <si>
    <t>LCP. De Seguimiento de Actividaes Deportivas</t>
  </si>
  <si>
    <t>J.U.D. de Derechos Culturales</t>
  </si>
  <si>
    <t>J.U.D. de Derechos Recreativos</t>
  </si>
  <si>
    <t xml:space="preserve">J.U.D. de derechos Educativos </t>
  </si>
  <si>
    <t>J.U.D. de Salud</t>
  </si>
  <si>
    <t>Dirección De Fomento a la Equidad y Derechos Humanos</t>
  </si>
  <si>
    <t>Subdirección de Atención a Grupos Prioritarios</t>
  </si>
  <si>
    <t xml:space="preserve">LCP de Atención a Personas con Discapacidad </t>
  </si>
  <si>
    <t>J.U.D. de Atención a Personas Adultas Mayores</t>
  </si>
  <si>
    <t>LCP de Servicios Integrales a Adultos Mayores</t>
  </si>
  <si>
    <t>J.U.D. de Atención a Jovenes</t>
  </si>
  <si>
    <t>LCP de Servicios Integrales a la Juventud</t>
  </si>
  <si>
    <t>J.U.D. de Atención a Niñas y Niños</t>
  </si>
  <si>
    <t>LCP de Servicios Integrales a la Niñez</t>
  </si>
  <si>
    <t>Subdirección de Igualdad Sustantiva y Derechos Humanos</t>
  </si>
  <si>
    <t>J.U.D. de Atención a Pueblos Originarios, Náhuatl y Lenguaje de Señas</t>
  </si>
  <si>
    <t>J.U.D. de Atención a la Mujer</t>
  </si>
  <si>
    <t>Dirección General de Planeación del Desarrollo</t>
  </si>
  <si>
    <t>Dirección de Desarrollo Rural</t>
  </si>
  <si>
    <t>Subdirección de Desarrollo Rural</t>
  </si>
  <si>
    <t>J.U.D. de Fomento Agropecuario</t>
  </si>
  <si>
    <t>J.U.D. de Agroindustria</t>
  </si>
  <si>
    <t>LCP de la Producción del Nopal</t>
  </si>
  <si>
    <t>Enlace de Seguimiento a la Producción Agroindustrial</t>
  </si>
  <si>
    <t>Subdirección de Desarrollo Ecónomico</t>
  </si>
  <si>
    <t>J.U.D. de Proyectos Productivos</t>
  </si>
  <si>
    <t>J.U.D. de Economia Social</t>
  </si>
  <si>
    <t>Subdirección de Turismo</t>
  </si>
  <si>
    <t>LCP de Sustentables</t>
  </si>
  <si>
    <t>Subdirección de Atención al Emprendedor</t>
  </si>
  <si>
    <t>LCP de acompañamiento Legal</t>
  </si>
  <si>
    <t>LCP de Acompañamiento Contable</t>
  </si>
  <si>
    <t>LCP de Atención Integral</t>
  </si>
  <si>
    <t>Dirección de Medio Ambiente y Sustentabilidad</t>
  </si>
  <si>
    <t>Enlace de Gestión Administrativa</t>
  </si>
  <si>
    <t>Subdirección de Proyectos Ambientales</t>
  </si>
  <si>
    <t>J.U.D. de Educación Ambiental</t>
  </si>
  <si>
    <t>LCP de Ecotecnias</t>
  </si>
  <si>
    <t>Subdirección de Protección y Conservación de los Recursos Naturales</t>
  </si>
  <si>
    <t>J.U.D. de Mejoramiento Ambiental</t>
  </si>
  <si>
    <t>J.U.D. de Conservación</t>
  </si>
  <si>
    <t>J.U.D. de Vigilancia Ambiental</t>
  </si>
  <si>
    <t>Dirección General de Servicios urbanos</t>
  </si>
  <si>
    <t>LCP de Control de Gestión "B"</t>
  </si>
  <si>
    <t>Subdirección de Mejoramiento Urbano</t>
  </si>
  <si>
    <t>J.UD. de Alumbrado Público</t>
  </si>
  <si>
    <t>J.U.D. de Imagen Urbana, Balizamiento y Nomenclatura</t>
  </si>
  <si>
    <t>LCP de Imagen Urbana</t>
  </si>
  <si>
    <t>J.U.D. de Parques y Jardines</t>
  </si>
  <si>
    <t>Subdirección de Servicios Públicos</t>
  </si>
  <si>
    <t>J.U.D. de Infraestructura Electrica</t>
  </si>
  <si>
    <t>J.U.D. de Manejo de Residuos</t>
  </si>
  <si>
    <t>J.U.D. de Distribución de Agua Potable</t>
  </si>
  <si>
    <t>Jose Octavio</t>
  </si>
  <si>
    <t>Rivero</t>
  </si>
  <si>
    <t>Villaseñor</t>
  </si>
  <si>
    <t>Francisco</t>
  </si>
  <si>
    <t>Mejía</t>
  </si>
  <si>
    <t>Carpinteyro</t>
  </si>
  <si>
    <t>Mariana</t>
  </si>
  <si>
    <t>Martinez</t>
  </si>
  <si>
    <t>Ramirez</t>
  </si>
  <si>
    <t>Jesus Eduardo</t>
  </si>
  <si>
    <t xml:space="preserve">Hernandez </t>
  </si>
  <si>
    <t xml:space="preserve">Martinez </t>
  </si>
  <si>
    <t>Maria Refugio</t>
  </si>
  <si>
    <t>Cervantes</t>
  </si>
  <si>
    <t>Chavarria</t>
  </si>
  <si>
    <t>vacante</t>
  </si>
  <si>
    <t>Hortencia</t>
  </si>
  <si>
    <t>Medina</t>
  </si>
  <si>
    <t>Marai</t>
  </si>
  <si>
    <t xml:space="preserve">Padilla </t>
  </si>
  <si>
    <t>Marco Antonio</t>
  </si>
  <si>
    <t>Peña</t>
  </si>
  <si>
    <t xml:space="preserve">Leon </t>
  </si>
  <si>
    <t xml:space="preserve">Sarai </t>
  </si>
  <si>
    <t>Ferral</t>
  </si>
  <si>
    <t>Rosas</t>
  </si>
  <si>
    <t>Lizbeth</t>
  </si>
  <si>
    <t>Manzanares</t>
  </si>
  <si>
    <t>Baranda</t>
  </si>
  <si>
    <t>Felipe</t>
  </si>
  <si>
    <t>Olguin</t>
  </si>
  <si>
    <t>Meza</t>
  </si>
  <si>
    <t>Luis Alberto</t>
  </si>
  <si>
    <t>Torres</t>
  </si>
  <si>
    <t>Gonzalez</t>
  </si>
  <si>
    <t>Alejandro Christian</t>
  </si>
  <si>
    <t>Limon</t>
  </si>
  <si>
    <t>Padron</t>
  </si>
  <si>
    <t>Rubi Nancy</t>
  </si>
  <si>
    <t>Arenas</t>
  </si>
  <si>
    <t>Omar</t>
  </si>
  <si>
    <t xml:space="preserve">Barcena </t>
  </si>
  <si>
    <t>Puebla</t>
  </si>
  <si>
    <t>Oscar</t>
  </si>
  <si>
    <t>Labastida</t>
  </si>
  <si>
    <t>Galvan</t>
  </si>
  <si>
    <t>Javier Augusto</t>
  </si>
  <si>
    <t>Ortiz</t>
  </si>
  <si>
    <t>Herrera</t>
  </si>
  <si>
    <t>Jorge</t>
  </si>
  <si>
    <t>Diaz</t>
  </si>
  <si>
    <t>Mendoza</t>
  </si>
  <si>
    <t>Norma</t>
  </si>
  <si>
    <t>Salazar</t>
  </si>
  <si>
    <t>Flores</t>
  </si>
  <si>
    <t>Edgar Alfonso</t>
  </si>
  <si>
    <t>Olivares</t>
  </si>
  <si>
    <t>Elba Laura</t>
  </si>
  <si>
    <t>Garces</t>
  </si>
  <si>
    <t>Capuzano</t>
  </si>
  <si>
    <t>Mario</t>
  </si>
  <si>
    <t>Sanchez</t>
  </si>
  <si>
    <t>Amado</t>
  </si>
  <si>
    <t>Alain Sinnuel</t>
  </si>
  <si>
    <t>Martínez</t>
  </si>
  <si>
    <t>Acevedo</t>
  </si>
  <si>
    <t>Marcos Dario</t>
  </si>
  <si>
    <t>Perez</t>
  </si>
  <si>
    <t>Ángel</t>
  </si>
  <si>
    <t xml:space="preserve">González </t>
  </si>
  <si>
    <t>Alejandro</t>
  </si>
  <si>
    <t>Moral</t>
  </si>
  <si>
    <t>Blancas</t>
  </si>
  <si>
    <t>Martha</t>
  </si>
  <si>
    <t>Priciliano</t>
  </si>
  <si>
    <t>Morales</t>
  </si>
  <si>
    <t>Huerta</t>
  </si>
  <si>
    <t>Zaragoza</t>
  </si>
  <si>
    <t>Ignacio</t>
  </si>
  <si>
    <t>Godoy</t>
  </si>
  <si>
    <t>Adrian</t>
  </si>
  <si>
    <t>Heron</t>
  </si>
  <si>
    <t xml:space="preserve">Estrada </t>
  </si>
  <si>
    <t>Rene Salvador</t>
  </si>
  <si>
    <t>Duran</t>
  </si>
  <si>
    <t>Hernandez</t>
  </si>
  <si>
    <t>Juan</t>
  </si>
  <si>
    <t>Robles</t>
  </si>
  <si>
    <t>Gerardo Gregorio</t>
  </si>
  <si>
    <t>Vázquez</t>
  </si>
  <si>
    <t>León</t>
  </si>
  <si>
    <t>Jose Anibal</t>
  </si>
  <si>
    <t xml:space="preserve">Sabino </t>
  </si>
  <si>
    <t>Correa</t>
  </si>
  <si>
    <t>Zul Octavio</t>
  </si>
  <si>
    <t>Erika</t>
  </si>
  <si>
    <t>Salinas</t>
  </si>
  <si>
    <t>Gasca</t>
  </si>
  <si>
    <t>Esther</t>
  </si>
  <si>
    <t>Moreno</t>
  </si>
  <si>
    <t>Villafaña</t>
  </si>
  <si>
    <t>Violeta Miriam</t>
  </si>
  <si>
    <t>Lara</t>
  </si>
  <si>
    <t>Lemus</t>
  </si>
  <si>
    <t>Abel</t>
  </si>
  <si>
    <t>Venegas</t>
  </si>
  <si>
    <t>Benito</t>
  </si>
  <si>
    <t>Molina</t>
  </si>
  <si>
    <t>Villalva</t>
  </si>
  <si>
    <t>Juan Carlos</t>
  </si>
  <si>
    <t xml:space="preserve">Reyes </t>
  </si>
  <si>
    <t>Jessica Del Carmen</t>
  </si>
  <si>
    <t>Guerrero</t>
  </si>
  <si>
    <t>Leonardo Francisco</t>
  </si>
  <si>
    <t>Pradel</t>
  </si>
  <si>
    <t>Misael</t>
  </si>
  <si>
    <t>Cruz</t>
  </si>
  <si>
    <t>Vilchis</t>
  </si>
  <si>
    <t>Gregorio</t>
  </si>
  <si>
    <t>Salgado</t>
  </si>
  <si>
    <t>Garcia</t>
  </si>
  <si>
    <t>Berenice</t>
  </si>
  <si>
    <t>Oropeza</t>
  </si>
  <si>
    <t>Olguín</t>
  </si>
  <si>
    <t>Pedro</t>
  </si>
  <si>
    <t>Rodriguez</t>
  </si>
  <si>
    <t>Luis Angel</t>
  </si>
  <si>
    <t>Yañez</t>
  </si>
  <si>
    <t>Jacqueline</t>
  </si>
  <si>
    <t>Luna</t>
  </si>
  <si>
    <t>Enrique</t>
  </si>
  <si>
    <t>Reynoso</t>
  </si>
  <si>
    <t>Jose Rodomiro</t>
  </si>
  <si>
    <t>Chavez</t>
  </si>
  <si>
    <t>Oswaldo</t>
  </si>
  <si>
    <t>Bolaños</t>
  </si>
  <si>
    <t>Camacho</t>
  </si>
  <si>
    <t>Claudia</t>
  </si>
  <si>
    <t>Pérez</t>
  </si>
  <si>
    <t>Geovani Emmanuel</t>
  </si>
  <si>
    <t>García</t>
  </si>
  <si>
    <t>Jiménez</t>
  </si>
  <si>
    <t>Eric</t>
  </si>
  <si>
    <t>Silvestre</t>
  </si>
  <si>
    <t xml:space="preserve">Palacios </t>
  </si>
  <si>
    <t>Villalba</t>
  </si>
  <si>
    <t>Raul</t>
  </si>
  <si>
    <t>Arriaga</t>
  </si>
  <si>
    <t>Martin Alfonso</t>
  </si>
  <si>
    <t>Espinosa</t>
  </si>
  <si>
    <t>Jaime</t>
  </si>
  <si>
    <t xml:space="preserve">Suarez </t>
  </si>
  <si>
    <t>Ramos</t>
  </si>
  <si>
    <t>Patricia</t>
  </si>
  <si>
    <t xml:space="preserve">Borjas </t>
  </si>
  <si>
    <t>Galindo</t>
  </si>
  <si>
    <t>Heber Alan</t>
  </si>
  <si>
    <t>Rosa</t>
  </si>
  <si>
    <t>Romero</t>
  </si>
  <si>
    <t>Ambriz</t>
  </si>
  <si>
    <t>Arnulfo</t>
  </si>
  <si>
    <t xml:space="preserve">Alvarado </t>
  </si>
  <si>
    <t>Jurado</t>
  </si>
  <si>
    <t>Maria Elena Erendira</t>
  </si>
  <si>
    <t>Aguilar</t>
  </si>
  <si>
    <t>Lopez</t>
  </si>
  <si>
    <t>Yessica</t>
  </si>
  <si>
    <t>Alejandro Nandehui</t>
  </si>
  <si>
    <t>Palma</t>
  </si>
  <si>
    <t>Diego Sebastian</t>
  </si>
  <si>
    <t>Alamo</t>
  </si>
  <si>
    <t>Graciela</t>
  </si>
  <si>
    <t>Tello</t>
  </si>
  <si>
    <t>Valencia</t>
  </si>
  <si>
    <t>Vergara</t>
  </si>
  <si>
    <t>Garcés</t>
  </si>
  <si>
    <t>Evelyn Janeth</t>
  </si>
  <si>
    <t>Noria</t>
  </si>
  <si>
    <t>Adoratriz</t>
  </si>
  <si>
    <t>López</t>
  </si>
  <si>
    <t xml:space="preserve">Francisco Rafael </t>
  </si>
  <si>
    <t>Quiroz</t>
  </si>
  <si>
    <t>Islas</t>
  </si>
  <si>
    <t>Beatriz Eugenia</t>
  </si>
  <si>
    <t>Fernando</t>
  </si>
  <si>
    <t>Ivan</t>
  </si>
  <si>
    <t>Cañedo</t>
  </si>
  <si>
    <t>Eduardo</t>
  </si>
  <si>
    <t>Alarcon</t>
  </si>
  <si>
    <t>Emmanuel Moisés</t>
  </si>
  <si>
    <t>Alvarado</t>
  </si>
  <si>
    <t>Carbajal</t>
  </si>
  <si>
    <t>Martin</t>
  </si>
  <si>
    <t>Ortega</t>
  </si>
  <si>
    <t>Villanueva</t>
  </si>
  <si>
    <t>Antonio Alejandro</t>
  </si>
  <si>
    <t>Retana</t>
  </si>
  <si>
    <t>Clara Guadalupe</t>
  </si>
  <si>
    <t>Pablo Alberto</t>
  </si>
  <si>
    <t xml:space="preserve">Retana </t>
  </si>
  <si>
    <t>Villamar</t>
  </si>
  <si>
    <t>Victor Ulises</t>
  </si>
  <si>
    <t>Vazquez</t>
  </si>
  <si>
    <t>Jose Carlos</t>
  </si>
  <si>
    <t>Campos</t>
  </si>
  <si>
    <t>Regino</t>
  </si>
  <si>
    <t>Rogelio</t>
  </si>
  <si>
    <t>Izaguirre</t>
  </si>
  <si>
    <t>Gardelia</t>
  </si>
  <si>
    <t>Evillano</t>
  </si>
  <si>
    <t>Álvarez</t>
  </si>
  <si>
    <t>Castro</t>
  </si>
  <si>
    <t>Gallardo</t>
  </si>
  <si>
    <t>Benito Raymundo</t>
  </si>
  <si>
    <t xml:space="preserve">Blancas  </t>
  </si>
  <si>
    <t>Villavicencio</t>
  </si>
  <si>
    <t>Victor</t>
  </si>
  <si>
    <t>Jimenez</t>
  </si>
  <si>
    <t>Perea</t>
  </si>
  <si>
    <t xml:space="preserve">Israel </t>
  </si>
  <si>
    <t>Corella</t>
  </si>
  <si>
    <t>Raul Jonathan</t>
  </si>
  <si>
    <t>Avila</t>
  </si>
  <si>
    <t>Zaida Lizet</t>
  </si>
  <si>
    <t>Lorenzo</t>
  </si>
  <si>
    <t>Silva</t>
  </si>
  <si>
    <t>Jose</t>
  </si>
  <si>
    <t>Rioz</t>
  </si>
  <si>
    <t>Barriga</t>
  </si>
  <si>
    <t>Joan</t>
  </si>
  <si>
    <t>Arguelles</t>
  </si>
  <si>
    <t>Manrique</t>
  </si>
  <si>
    <t>Rivas</t>
  </si>
  <si>
    <t>Juventino Ic Yetetl Ilhuicamina</t>
  </si>
  <si>
    <t>Segovia</t>
  </si>
  <si>
    <t>Arroyo</t>
  </si>
  <si>
    <t>Eulalio</t>
  </si>
  <si>
    <t>Jose Luis</t>
  </si>
  <si>
    <t>Leyva</t>
  </si>
  <si>
    <t>Sanches</t>
  </si>
  <si>
    <t>Xochiquetzal</t>
  </si>
  <si>
    <t>Gervacio</t>
  </si>
  <si>
    <t>Saul</t>
  </si>
  <si>
    <t>Javier</t>
  </si>
  <si>
    <t>Bobadilla</t>
  </si>
  <si>
    <t>Rita Magali</t>
  </si>
  <si>
    <t>Cadena</t>
  </si>
  <si>
    <t>Amador</t>
  </si>
  <si>
    <t>Ruben</t>
  </si>
  <si>
    <t>Galicia</t>
  </si>
  <si>
    <t>Nancy</t>
  </si>
  <si>
    <t>Rizo</t>
  </si>
  <si>
    <t>Sergio Ivan</t>
  </si>
  <si>
    <t>Gustavo</t>
  </si>
  <si>
    <t>Angelares</t>
  </si>
  <si>
    <t xml:space="preserve">Meza </t>
  </si>
  <si>
    <t>Elizabeth</t>
  </si>
  <si>
    <t>Iturbe</t>
  </si>
  <si>
    <t>Peralta</t>
  </si>
  <si>
    <t>Maria Virginia</t>
  </si>
  <si>
    <t>Andrade</t>
  </si>
  <si>
    <t>Maria Teresa</t>
  </si>
  <si>
    <t>Vanegas</t>
  </si>
  <si>
    <t>Tapia</t>
  </si>
  <si>
    <t>Gisela</t>
  </si>
  <si>
    <t>Marquez</t>
  </si>
  <si>
    <t>Zamora</t>
  </si>
  <si>
    <t>Salvador</t>
  </si>
  <si>
    <t>Ana Laura</t>
  </si>
  <si>
    <t>Covarrubias</t>
  </si>
  <si>
    <t>Alejandro Cruz</t>
  </si>
  <si>
    <t>Lacunza</t>
  </si>
  <si>
    <t>Rios</t>
  </si>
  <si>
    <t>Jennifer Karina</t>
  </si>
  <si>
    <t xml:space="preserve">Rios </t>
  </si>
  <si>
    <t>Marlenne</t>
  </si>
  <si>
    <t>Najera</t>
  </si>
  <si>
    <t>Mara Lizbeth</t>
  </si>
  <si>
    <t>Emiliano</t>
  </si>
  <si>
    <t xml:space="preserve">Tapia </t>
  </si>
  <si>
    <t xml:space="preserve">Laguna </t>
  </si>
  <si>
    <t>Blanca Estela</t>
  </si>
  <si>
    <t>Soriano</t>
  </si>
  <si>
    <t>Cabello</t>
  </si>
  <si>
    <t>Veronica</t>
  </si>
  <si>
    <t xml:space="preserve">Garcia </t>
  </si>
  <si>
    <t xml:space="preserve">Ortiz </t>
  </si>
  <si>
    <t>Linares</t>
  </si>
  <si>
    <t>Nuﾑez</t>
  </si>
  <si>
    <t>Ramon</t>
  </si>
  <si>
    <t>Escobedo</t>
  </si>
  <si>
    <t>Ana Luisa</t>
  </si>
  <si>
    <t>Rodríguez</t>
  </si>
  <si>
    <t>Joel</t>
  </si>
  <si>
    <t xml:space="preserve">Cruz </t>
  </si>
  <si>
    <t>Francisco Javier</t>
  </si>
  <si>
    <t>Jose Joel</t>
  </si>
  <si>
    <t>Fuentes</t>
  </si>
  <si>
    <t>Francisco Isaac</t>
  </si>
  <si>
    <t>Adriana Karina</t>
  </si>
  <si>
    <t>Quintero</t>
  </si>
  <si>
    <t>Hugo</t>
  </si>
  <si>
    <t>Abraham</t>
  </si>
  <si>
    <t>Marcial</t>
  </si>
  <si>
    <t>Rosete</t>
  </si>
  <si>
    <t>Granados</t>
  </si>
  <si>
    <t>Barcena</t>
  </si>
  <si>
    <t>Gabriel</t>
  </si>
  <si>
    <t>De La Cruz</t>
  </si>
  <si>
    <t>Ernesto Tonatiuh</t>
  </si>
  <si>
    <t>Lozada</t>
  </si>
  <si>
    <t>Nallely Rosalia</t>
  </si>
  <si>
    <t xml:space="preserve">Corella </t>
  </si>
  <si>
    <t>Cabrera</t>
  </si>
  <si>
    <t>Jair Israel</t>
  </si>
  <si>
    <t>Irma</t>
  </si>
  <si>
    <t>Alvarez</t>
  </si>
  <si>
    <t>Cordero</t>
  </si>
  <si>
    <t>Marcos</t>
  </si>
  <si>
    <t>Nanahuatzin</t>
  </si>
  <si>
    <t>Torrez</t>
  </si>
  <si>
    <t>Daniel</t>
  </si>
  <si>
    <t>Maria De Los Angeles</t>
  </si>
  <si>
    <t>Baltazar</t>
  </si>
  <si>
    <t>Miranda</t>
  </si>
  <si>
    <t>Betsabe</t>
  </si>
  <si>
    <t>Serafin</t>
  </si>
  <si>
    <t>Gerardo</t>
  </si>
  <si>
    <t>Carlos Oswaldo</t>
  </si>
  <si>
    <t>Quintín</t>
  </si>
  <si>
    <t>Jesus</t>
  </si>
  <si>
    <t>Nieves</t>
  </si>
  <si>
    <t xml:space="preserve">Robles </t>
  </si>
  <si>
    <t>David</t>
  </si>
  <si>
    <t xml:space="preserve">Cervantes </t>
  </si>
  <si>
    <t>Soto</t>
  </si>
  <si>
    <t>Sergio</t>
  </si>
  <si>
    <t>Carrillo</t>
  </si>
  <si>
    <t>Ismael</t>
  </si>
  <si>
    <t xml:space="preserve">Cadena </t>
  </si>
  <si>
    <t xml:space="preserve">Oficina de la Alcaldía </t>
  </si>
  <si>
    <t>Dirección General de Obras y Desarrollo Urbano</t>
  </si>
  <si>
    <t>Dirección General de Servicios Urbanos</t>
  </si>
  <si>
    <t>https://www.milpa-alta.cdmx.gob.mx/transparencia/alcaldiavin/AMA/2024/DGA/DCH/07/Nosegeneroinf.pdf</t>
  </si>
  <si>
    <t>https://www.milpa-alta.cdmx.gob.mx/transparencia/alcaldiavin/AMA/2025/DGA/DCH/02/121fr02A_Atribuciones_Titular_4T_DGA_2025.pdf</t>
  </si>
  <si>
    <t>https://www.milpa-alta.cdmx.gob.mx/transparencia/alcaldiavin/AMA/2025/DGA/DCH/02/121fr02A_perfil_estructura_4T_DGA_2024.pdf</t>
  </si>
  <si>
    <t>https://www.milpa-alta.cdmx.gob.mx/transparencia/alcaldiavin/AMA/2024/DGA/DCH/4T/121fr17A_curricula164_4T_DGA_2024/121fr17A_curricula01_4T_DGA_2024.pdf</t>
  </si>
  <si>
    <t>https://www.milpa-alta.cdmx.gob.mx/transparencia/alcaldiavin/AMA/2024/DGA/DCH/4T/121fr17A_curricula164_4T_DGA_2024/121fr17A_curricula02_4T_DGA_2024.pdf</t>
  </si>
  <si>
    <t>https://www.milpa-alta.cdmx.gob.mx/transparencia/alcaldiavin/AMA/2024/DGA/DCH/4T/121fr17A_curricula164_4T_DGA_2024/121fr17A_curricula03_4T_DGA_2024.pdf</t>
  </si>
  <si>
    <t>https://www.milpa-alta.cdmx.gob.mx/transparencia/alcaldiavin/AMA/2024/DGA/DCH/4T/121fr17A_curricula164_4T_DGA_2024/121fr17A_curricula04_4T_DGA_2024.pdf</t>
  </si>
  <si>
    <t>https://www.milpa-alta.cdmx.gob.mx/transparencia/alcaldiavin/AMA/2024/DGA/DCH/4T/121fr17A_curricula164_4T_DGA_2024/121fr17A_curricula05_4T_DGA_2024.pdf</t>
  </si>
  <si>
    <t>https://www.milpa-alta.cdmx.gob.mx/transparencia/alcaldiavin/AMA/2024/DGA/DCH/4T/121fr17A_curricula164_4T_DGA_2024/121fr17A_curricula06_4T_DGA_2024.pdf</t>
  </si>
  <si>
    <t>https://www.milpa-alta.cdmx.gob.mx/transparencia/alcaldiavin/AMA/2024/DGA/DCH/4T/121fr17A_curricula164_4T_DGA_2024/121fr17A_curricula07_4T_DGA_2024.pdf</t>
  </si>
  <si>
    <t>https://www.milpa-alta.cdmx.gob.mx/transparencia/alcaldiavin/AMA/2024/DGA/DCH/4T/121fr17A_curricula164_4T_DGA_2024/121fr17A_curricula08_4T_DGA_2024.pdf</t>
  </si>
  <si>
    <t>https://www.milpa-alta.cdmx.gob.mx/transparencia/alcaldiavin/AMA/2024/DGA/DCH/4T/121fr17A_curricula164_4T_DGA_2024/121fr17A_curricula09_4T_DGA_2024.pdf</t>
  </si>
  <si>
    <t>https://www.milpa-alta.cdmx.gob.mx/transparencia/alcaldiavin/AMA/2024/DGA/DCH/4T/121fr17A_curricula164_4T_DGA_2024/121fr17A_curricula10_4T_DGA_2024.pdf</t>
  </si>
  <si>
    <t>https://www.milpa-alta.cdmx.gob.mx/transparencia/alcaldiavin/AMA/2024/DGA/DCH/4T/121fr17A_curricula164_4T_DGA_2024/121fr17A_curricula11_4T_DGA_2024.pdf</t>
  </si>
  <si>
    <t>https://www.milpa-alta.cdmx.gob.mx/transparencia/alcaldiavin/AMA/2024/DGA/DCH/4T/121fr17A_curricula164_4T_DGA_2024/121fr17A_curricula12_4T_DGA_2024.pdf</t>
  </si>
  <si>
    <t>https://www.milpa-alta.cdmx.gob.mx/transparencia/alcaldiavin/AMA/2024/DGA/DCH/4T/121fr17A_curricula164_4T_DGA_2024/121fr17A_curricula13_4T_DGA_2024.pdf</t>
  </si>
  <si>
    <t>https://www.milpa-alta.cdmx.gob.mx/transparencia/alcaldiavin/AMA/2024/DGA/DCH/4T/121fr17A_curricula164_4T_DGA_2024/121fr17A_curricula14_4T_DGA_2024.pdf</t>
  </si>
  <si>
    <t>https://www.milpa-alta.cdmx.gob.mx/transparencia/alcaldiavin/AMA/2024/DGA/DCH/4T/121fr17A_curricula164_4T_DGA_2024/121fr17A_curricula15_4T_DGA_2024.pdf</t>
  </si>
  <si>
    <t>https://www.milpa-alta.cdmx.gob.mx/transparencia/alcaldiavin/AMA/2024/DGA/DCH/4T/121fr17A_curricula164_4T_DGA_2024/121fr17A_curricula16_4T_DGA_2024.pdf</t>
  </si>
  <si>
    <t>https://www.milpa-alta.cdmx.gob.mx/transparencia/alcaldiavin/AMA/2024/DGA/DCH/4T/121fr17A_curricula164_4T_DGA_2024/121fr17A_curricula17_4T_DGA_2024.pdf</t>
  </si>
  <si>
    <t>https://www.milpa-alta.cdmx.gob.mx/transparencia/alcaldiavin/AMA/2024/DGA/DCH/4T/121fr17A_curricula164_4T_DGA_2024/121fr17A_curricula18_4T_DGA_2024.pdf</t>
  </si>
  <si>
    <t>https://www.milpa-alta.cdmx.gob.mx/transparencia/alcaldiavin/AMA/2024/DGA/DCH/4T/121fr17A_curricula164_4T_DGA_2024/121fr17A_curricula19_4T_DGA_2024.pdf</t>
  </si>
  <si>
    <t>https://www.milpa-alta.cdmx.gob.mx/transparencia/alcaldiavin/AMA/2024/DGA/DCH/4T/121fr17A_curricula164_4T_DGA_2024/121fr17A_curricula20_4T_DGA_2024.pdf</t>
  </si>
  <si>
    <t>https://www.milpa-alta.cdmx.gob.mx/transparencia/alcaldiavin/AMA/2024/DGA/DCH/4T/121fr17A_curricula164_4T_DGA_2024/121fr17A_curricula21_4T_DGA_2024.pdf</t>
  </si>
  <si>
    <t>https://www.milpa-alta.cdmx.gob.mx/transparencia/alcaldiavin/AMA/2024/DGA/DCH/4T/121fr17A_curricula164_4T_DGA_2024/121fr17A_curricula22_4T_DGA_2024.pdf</t>
  </si>
  <si>
    <t>https://www.milpa-alta.cdmx.gob.mx/transparencia/alcaldiavin/AMA/2024/DGA/DCH/4T/121fr17A_curricula164_4T_DGA_2024/121fr17A_curricula23_4T_DGA_2024.pdf</t>
  </si>
  <si>
    <t>https://www.milpa-alta.cdmx.gob.mx/transparencia/alcaldiavin/AMA/2024/DGA/DCH/4T/121fr17A_curricula164_4T_DGA_2024/121fr17A_curricula24_4T_DGA_2024.pdf</t>
  </si>
  <si>
    <t>https://www.milpa-alta.cdmx.gob.mx/transparencia/alcaldiavin/AMA/2024/DGA/DCH/4T/121fr17A_curricula164_4T_DGA_2024/121fr17A_curricula25_4T_DGA_2024.pdf</t>
  </si>
  <si>
    <t>https://www.milpa-alta.cdmx.gob.mx/transparencia/alcaldiavin/AMA/2024/DGA/DCH/4T/121fr17A_curricula164_4T_DGA_2024/121fr17A_curricula26_4T_DGA_2024.pdf</t>
  </si>
  <si>
    <t>https://www.milpa-alta.cdmx.gob.mx/transparencia/alcaldiavin/AMA/2024/DGA/DCH/4T/121fr17A_curricula164_4T_DGA_2024/121fr17A_curricula27_4T_DGA_2024.pdf</t>
  </si>
  <si>
    <t>https://www.milpa-alta.cdmx.gob.mx/transparencia/alcaldiavin/AMA/2024/DGA/DCH/4T/121fr17A_curricula164_4T_DGA_2024/121fr17A_curricula28_4T_DGA_2024.pdf</t>
  </si>
  <si>
    <t>https://www.milpa-alta.cdmx.gob.mx/transparencia/alcaldiavin/AMA/2024/DGA/DCH/4T/121fr17A_curricula164_4T_DGA_2024/121fr17A_curricula29_4T_DGA_2024.pdf</t>
  </si>
  <si>
    <t>https://www.milpa-alta.cdmx.gob.mx/transparencia/alcaldiavin/AMA/2024/DGA/DCH/4T/121fr17A_curricula164_4T_DGA_2024/121fr17A_curricula30_4T_DGA_2024.pdf</t>
  </si>
  <si>
    <t>https://www.milpa-alta.cdmx.gob.mx/transparencia/alcaldiavin/AMA/2024/DGA/DCH/4T/121fr17A_curricula164_4T_DGA_2024/121fr17A_curricula31_4T_DGA_2024.pdf</t>
  </si>
  <si>
    <t>https://www.milpa-alta.cdmx.gob.mx/transparencia/alcaldiavin/AMA/2024/DGA/DCH/4T/121fr17A_curricula164_4T_DGA_2024/121fr17A_curricula32_4T_DGA_2024.pdf</t>
  </si>
  <si>
    <t>https://www.milpa-alta.cdmx.gob.mx/transparencia/alcaldiavin/AMA/2024/DGA/DCH/4T/121fr17A_curricula164_4T_DGA_2024/121fr17A_curricula33_4T_DGA_2024.pdf</t>
  </si>
  <si>
    <t>https://www.milpa-alta.cdmx.gob.mx/transparencia/alcaldiavin/AMA/2024/DGA/DCH/4T/121fr17A_curricula164_4T_DGA_2024/121fr17A_curricula34_4T_DGA_2024.pdf</t>
  </si>
  <si>
    <t>https://www.milpa-alta.cdmx.gob.mx/transparencia/alcaldiavin/AMA/2024/DGA/DCH/4T/121fr17A_curricula164_4T_DGA_2024/121fr17A_curricula35_4T_DGA_2024.pdf</t>
  </si>
  <si>
    <t>https://www.milpa-alta.cdmx.gob.mx/transparencia/alcaldiavin/AMA/2024/DGA/DCH/4T/121fr17A_curricula164_4T_DGA_2024/121fr17A_curricula36_4T_DGA_2024.pdf</t>
  </si>
  <si>
    <t>https://www.milpa-alta.cdmx.gob.mx/transparencia/alcaldiavin/AMA/2024/DGA/DCH/4T/121fr17A_curricula164_4T_DGA_2024/121fr17A_curricula37_4T_DGA_2024.pdf</t>
  </si>
  <si>
    <t>https://www.milpa-alta.cdmx.gob.mx/transparencia/alcaldiavin/AMA/2024/DGA/DCH/4T/121fr17A_curricula164_4T_DGA_2024/121fr17A_curricula38_4T_DGA_2024.pdf</t>
  </si>
  <si>
    <t>https://www.milpa-alta.cdmx.gob.mx/transparencia/alcaldiavin/AMA/2024/DGA/DCH/4T/121fr17A_curricula164_4T_DGA_2024/121fr17A_curricula39_4T_DGA_2024.pdf</t>
  </si>
  <si>
    <t>https://www.milpa-alta.cdmx.gob.mx/transparencia/alcaldiavin/AMA/2024/DGA/DCH/4T/121fr17A_curricula164_4T_DGA_2024/121fr17A_curricula40_4T_DGA_2024.pdf</t>
  </si>
  <si>
    <t>https://www.milpa-alta.cdmx.gob.mx/transparencia/alcaldiavin/AMA/2024/DGA/DCH/4T/121fr17A_curricula164_4T_DGA_2024/121fr17A_curricula41_4T_DGA_2024.pdf</t>
  </si>
  <si>
    <t>https://www.milpa-alta.cdmx.gob.mx/transparencia/alcaldiavin/AMA/2024/DGA/DCH/4T/121fr17A_curricula164_4T_DGA_2024/121fr17A_curricula42_4T_DGA_2024.pdf</t>
  </si>
  <si>
    <t>https://www.milpa-alta.cdmx.gob.mx/transparencia/alcaldiavin/AMA/2024/DGA/DCH/4T/121fr17A_curricula164_4T_DGA_2024/121fr17A_curricula43_4T_DGA_2024.pdf</t>
  </si>
  <si>
    <t>https://www.milpa-alta.cdmx.gob.mx/transparencia/alcaldiavin/AMA/2024/DGA/DCH/4T/121fr17A_curricula164_4T_DGA_2024/121fr17A_curricula44_4T_DGA_2024.pdf</t>
  </si>
  <si>
    <t>https://www.milpa-alta.cdmx.gob.mx/transparencia/alcaldiavin/AMA/2024/DGA/DCH/4T/121fr17A_curricula164_4T_DGA_2024/121fr17A_curricula45_4T_DGA_2024.pdf</t>
  </si>
  <si>
    <t>https://www.milpa-alta.cdmx.gob.mx/transparencia/alcaldiavin/AMA/2024/DGA/DCH/4T/121fr17A_curricula164_4T_DGA_2024/121fr17A_curricula46_4T_DGA_2024.pdf</t>
  </si>
  <si>
    <t>https://www.milpa-alta.cdmx.gob.mx/transparencia/alcaldiavin/AMA/2024/DGA/DCH/4T/121fr17A_curricula164_4T_DGA_2024/121fr17A_curricula47_4T_DGA_2024.pdf</t>
  </si>
  <si>
    <t>https://www.milpa-alta.cdmx.gob.mx/transparencia/alcaldiavin/AMA/2024/DGA/DCH/4T/121fr17A_curricula164_4T_DGA_2024/121fr17A_curricula48_4T_DGA_2024.pdf</t>
  </si>
  <si>
    <t>https://www.milpa-alta.cdmx.gob.mx/transparencia/alcaldiavin/AMA/2024/DGA/DCH/4T/121fr17A_curricula164_4T_DGA_2024/121fr17A_curricula49_4T_DGA_2024.pdf</t>
  </si>
  <si>
    <t>https://www.milpa-alta.cdmx.gob.mx/transparencia/alcaldiavin/AMA/2024/DGA/DCH/4T/121fr17A_curricula164_4T_DGA_2024/121fr17A_curricula50_4T_DGA_2024.pdf</t>
  </si>
  <si>
    <t>https://www.milpa-alta.cdmx.gob.mx/transparencia/alcaldiavin/AMA/2024/DGA/DCH/4T/121fr17A_curricula164_4T_DGA_2024/121fr17A_curricula51_4T_DGA_2024.pdf</t>
  </si>
  <si>
    <t>https://www.milpa-alta.cdmx.gob.mx/transparencia/alcaldiavin/AMA/2024/DGA/DCH/4T/121fr17A_curricula164_4T_DGA_2024/121fr17A_curricula52_4T_DGA_2024.pdf</t>
  </si>
  <si>
    <t>https://www.milpa-alta.cdmx.gob.mx/transparencia/alcaldiavin/AMA/2024/DGA/DCH/4T/121fr17A_curricula164_4T_DGA_2024/121fr17A_curricula53_4T_DGA_2024.pdf</t>
  </si>
  <si>
    <t>https://www.milpa-alta.cdmx.gob.mx/transparencia/alcaldiavin/AMA/2024/DGA/DCH/4T/121fr17A_curricula164_4T_DGA_2024/121fr17A_curricula54_4T_DGA_2024.pdf</t>
  </si>
  <si>
    <t>https://www.milpa-alta.cdmx.gob.mx/transparencia/alcaldiavin/AMA/2024/DGA/DCH/4T/121fr17A_curricula164_4T_DGA_2024/121fr17A_curricula55_4T_DGA_2024.pdf</t>
  </si>
  <si>
    <t>https://www.milpa-alta.cdmx.gob.mx/transparencia/alcaldiavin/AMA/2024/DGA/DCH/4T/121fr17A_curricula164_4T_DGA_2024/121fr17A_curricula56_4T_DGA_2024.pdf</t>
  </si>
  <si>
    <t>https://www.milpa-alta.cdmx.gob.mx/transparencia/alcaldiavin/AMA/2024/DGA/DCH/4T/121fr17A_curricula164_4T_DGA_2024/121fr17A_curricula57_4T_DGA_2024.pdf</t>
  </si>
  <si>
    <t>https://www.milpa-alta.cdmx.gob.mx/transparencia/alcaldiavin/AMA/2024/DGA/DCH/4T/121fr17A_curricula164_4T_DGA_2024/121fr17A_curricula58_4T_DGA_2024.pdf</t>
  </si>
  <si>
    <t>https://www.milpa-alta.cdmx.gob.mx/transparencia/alcaldiavin/AMA/2024/DGA/DCH/4T/121fr17A_curricula164_4T_DGA_2024/121fr17A_curricula59_4T_DGA_2024.pdf</t>
  </si>
  <si>
    <t>https://www.milpa-alta.cdmx.gob.mx/transparencia/alcaldiavin/AMA/2024/DGA/DCH/4T/121fr17A_curricula164_4T_DGA_2024/121fr17A_curricula60_4T_DGA_2024.pdf</t>
  </si>
  <si>
    <t>https://www.milpa-alta.cdmx.gob.mx/transparencia/alcaldiavin/AMA/2024/DGA/DCH/4T/121fr17A_curricula164_4T_DGA_2024/121fr17A_curricula61_4T_DGA_2024.pdf</t>
  </si>
  <si>
    <t>https://www.milpa-alta.cdmx.gob.mx/transparencia/alcaldiavin/AMA/2024/DGA/DCH/4T/121fr17A_curricula164_4T_DGA_2024/121fr17A_curricula62_4T_DGA_2024.pdf</t>
  </si>
  <si>
    <t>https://www.milpa-alta.cdmx.gob.mx/transparencia/alcaldiavin/AMA/2024/DGA/DCH/4T/121fr17A_curricula164_4T_DGA_2024/121fr17A_curricula63_4T_DGA_2024.pdf</t>
  </si>
  <si>
    <t>https://www.milpa-alta.cdmx.gob.mx/transparencia/alcaldiavin/AMA/2024/DGA/DCH/4T/121fr17A_curricula164_4T_DGA_2024/121fr17A_curricula64_4T_DGA_2024.pdf</t>
  </si>
  <si>
    <t>https://www.milpa-alta.cdmx.gob.mx/transparencia/alcaldiavin/AMA/2024/DGA/DCH/4T/121fr17A_curricula164_4T_DGA_2024/121fr17A_curricula65_4T_DGA_2024.pdf</t>
  </si>
  <si>
    <t>https://www.milpa-alta.cdmx.gob.mx/transparencia/alcaldiavin/AMA/2024/DGA/DCH/4T/121fr17A_curricula164_4T_DGA_2024/121fr17A_curricula66_4T_DGA_2024.pdf</t>
  </si>
  <si>
    <t>https://www.milpa-alta.cdmx.gob.mx/transparencia/alcaldiavin/AMA/2024/DGA/DCH/4T/121fr17A_curricula164_4T_DGA_2024/121fr17A_curricula67_4T_DGA_2024.pdf</t>
  </si>
  <si>
    <t>https://www.milpa-alta.cdmx.gob.mx/transparencia/alcaldiavin/AMA/2024/DGA/DCH/4T/121fr17A_curricula164_4T_DGA_2024/121fr17A_curricula68_4T_DGA_2024.pdf</t>
  </si>
  <si>
    <t>https://www.milpa-alta.cdmx.gob.mx/transparencia/alcaldiavin/AMA/2024/DGA/DCH/4T/121fr17A_curricula164_4T_DGA_2024/121fr17A_curricula69_4T_DGA_2024.pdf</t>
  </si>
  <si>
    <t>https://www.milpa-alta.cdmx.gob.mx/transparencia/alcaldiavin/AMA/2024/DGA/DCH/4T/121fr17A_curricula164_4T_DGA_2024/121fr17A_curricula70_4T_DGA_2024.pdf</t>
  </si>
  <si>
    <t>https://www.milpa-alta.cdmx.gob.mx/transparencia/alcaldiavin/AMA/2024/DGA/DCH/4T/121fr17A_curricula164_4T_DGA_2024/121fr17A_curricula71_4T_DGA_2024.pdf</t>
  </si>
  <si>
    <t>https://www.milpa-alta.cdmx.gob.mx/transparencia/alcaldiavin/AMA/2024/DGA/DCH/4T/121fr17A_curricula164_4T_DGA_2024/121fr17A_curricula72_4T_DGA_2024.pdf</t>
  </si>
  <si>
    <t>https://www.milpa-alta.cdmx.gob.mx/transparencia/alcaldiavin/AMA/2024/DGA/DCH/4T/121fr17A_curricula164_4T_DGA_2024/121fr17A_curricula73_4T_DGA_2024.pdf</t>
  </si>
  <si>
    <t>https://www.milpa-alta.cdmx.gob.mx/transparencia/alcaldiavin/AMA/2024/DGA/DCH/4T/121fr17A_curricula164_4T_DGA_2024/121fr17A_curricula74_4T_DGA_2024.pdf</t>
  </si>
  <si>
    <t>https://www.milpa-alta.cdmx.gob.mx/transparencia/alcaldiavin/AMA/2024/DGA/DCH/4T/121fr17A_curricula164_4T_DGA_2024/121fr17A_curricula75_4T_DGA_2024.pdf</t>
  </si>
  <si>
    <t>https://www.milpa-alta.cdmx.gob.mx/transparencia/alcaldiavin/AMA/2024/DGA/DCH/4T/121fr17A_curricula164_4T_DGA_2024/121fr17A_curricula76_4T_DGA_2024.pdf</t>
  </si>
  <si>
    <t>https://www.milpa-alta.cdmx.gob.mx/transparencia/alcaldiavin/AMA/2024/DGA/DCH/4T/121fr17A_curricula164_4T_DGA_2024/121fr17A_curricula77_4T_DGA_2024.pdf</t>
  </si>
  <si>
    <t>https://www.milpa-alta.cdmx.gob.mx/transparencia/alcaldiavin/AMA/2024/DGA/DCH/4T/121fr17A_curricula164_4T_DGA_2024/121fr17A_curricula78_4T_DGA_2024.pdf</t>
  </si>
  <si>
    <t>https://www.milpa-alta.cdmx.gob.mx/transparencia/alcaldiavin/AMA/2024/DGA/DCH/4T/121fr17A_curricula164_4T_DGA_2024/121fr17A_curricula79_4T_DGA_2024.pdf</t>
  </si>
  <si>
    <t>https://www.milpa-alta.cdmx.gob.mx/transparencia/alcaldiavin/AMA/2024/DGA/DCH/4T/121fr17A_curricula164_4T_DGA_2024/121fr17A_curricula80_4T_DGA_2024.pdf</t>
  </si>
  <si>
    <t>https://www.milpa-alta.cdmx.gob.mx/transparencia/alcaldiavin/AMA/2024/DGA/DCH/4T/121fr17A_curricula164_4T_DGA_2024/121fr17A_curricula81_4T_DGA_2024.pdf</t>
  </si>
  <si>
    <t>https://www.milpa-alta.cdmx.gob.mx/transparencia/alcaldiavin/AMA/2024/DGA/DCH/4T/121fr17A_curricula164_4T_DGA_2024/121fr17A_curricula82_4T_DGA_2024.pdf</t>
  </si>
  <si>
    <t>https://www.milpa-alta.cdmx.gob.mx/transparencia/alcaldiavin/AMA/2024/DGA/DCH/4T/121fr17A_curricula164_4T_DGA_2024/121fr17A_curricula83_4T_DGA_2024.pdf</t>
  </si>
  <si>
    <t>https://www.milpa-alta.cdmx.gob.mx/transparencia/alcaldiavin/AMA/2024/DGA/DCH/4T/121fr17A_curricula164_4T_DGA_2024/121fr17A_curricula84_4T_DGA_2024.pdf</t>
  </si>
  <si>
    <t>https://www.milpa-alta.cdmx.gob.mx/transparencia/alcaldiavin/AMA/2024/DGA/DCH/4T/121fr17A_curricula164_4T_DGA_2024/121fr17A_curricula85_4T_DGA_2024.pdf</t>
  </si>
  <si>
    <t>https://www.milpa-alta.cdmx.gob.mx/transparencia/alcaldiavin/AMA/2024/DGA/DCH/4T/121fr17A_curricula164_4T_DGA_2024/121fr17A_curricula86_4T_DGA_2024.pdf</t>
  </si>
  <si>
    <t>https://www.milpa-alta.cdmx.gob.mx/transparencia/alcaldiavin/AMA/2024/DGA/DCH/4T/121fr17A_curricula164_4T_DGA_2024/121fr17A_curricula87_4T_DGA_2024.pdf</t>
  </si>
  <si>
    <t>https://www.milpa-alta.cdmx.gob.mx/transparencia/alcaldiavin/AMA/2024/DGA/DCH/4T/121fr17A_curricula164_4T_DGA_2024/121fr17A_curricula88_4T_DGA_2024.pdf</t>
  </si>
  <si>
    <t>https://www.milpa-alta.cdmx.gob.mx/transparencia/alcaldiavin/AMA/2024/DGA/DCH/4T/121fr17A_curricula164_4T_DGA_2024/121fr17A_curricula89_4T_DGA_2024.pdf</t>
  </si>
  <si>
    <t>https://www.milpa-alta.cdmx.gob.mx/transparencia/alcaldiavin/AMA/2024/DGA/DCH/4T/121fr17A_curricula164_4T_DGA_2024/121fr17A_curricula90_4T_DGA_2024.pdf</t>
  </si>
  <si>
    <t>https://www.milpa-alta.cdmx.gob.mx/transparencia/alcaldiavin/AMA/2024/DGA/DCH/4T/121fr17A_curricula164_4T_DGA_2024/121fr17A_curricula91_4T_DGA_2024.pdf</t>
  </si>
  <si>
    <t>https://www.milpa-alta.cdmx.gob.mx/transparencia/alcaldiavin/AMA/2024/DGA/DCH/4T/121fr17A_curricula164_4T_DGA_2024/121fr17A_curricula92_4T_DGA_2024.pdf</t>
  </si>
  <si>
    <t>https://www.milpa-alta.cdmx.gob.mx/transparencia/alcaldiavin/AMA/2024/DGA/DCH/4T/121fr17A_curricula164_4T_DGA_2024/121fr17A_curricula93_4T_DGA_2024.pdf</t>
  </si>
  <si>
    <t>https://www.milpa-alta.cdmx.gob.mx/transparencia/alcaldiavin/AMA/2024/DGA/DCH/4T/121fr17A_curricula164_4T_DGA_2024/121fr17A_curricula94_4T_DGA_2024.pdf</t>
  </si>
  <si>
    <t>https://www.milpa-alta.cdmx.gob.mx/transparencia/alcaldiavin/AMA/2024/DGA/DCH/4T/121fr17A_curricula164_4T_DGA_2024/121fr17A_curricula95_4T_DGA_2024.pdf</t>
  </si>
  <si>
    <t>https://www.milpa-alta.cdmx.gob.mx/transparencia/alcaldiavin/AMA/2024/DGA/DCH/4T/121fr17A_curricula164_4T_DGA_2024/121fr17A_curricula96_4T_DGA_2024.pdf</t>
  </si>
  <si>
    <t>https://www.milpa-alta.cdmx.gob.mx/transparencia/alcaldiavin/AMA/2024/DGA/DCH/4T/121fr17A_curricula164_4T_DGA_2024/121fr17A_curricula97_4T_DGA_2024.pdf</t>
  </si>
  <si>
    <t>https://www.milpa-alta.cdmx.gob.mx/transparencia/alcaldiavin/AMA/2024/DGA/DCH/4T/121fr17A_curricula164_4T_DGA_2024/121fr17A_curricula98_4T_DGA_2024.pdf</t>
  </si>
  <si>
    <t>https://www.milpa-alta.cdmx.gob.mx/transparencia/alcaldiavin/AMA/2024/DGA/DCH/4T/121fr17A_curricula164_4T_DGA_2024/121fr17A_curricula99_4T_DGA_2024.pdf</t>
  </si>
  <si>
    <t>https://www.milpa-alta.cdmx.gob.mx/transparencia/alcaldiavin/AMA/2024/DGA/DCH/4T/121fr17A_curricula164_4T_DGA_2024/121fr17A_curricula100_4T_DGA_2024.pdf</t>
  </si>
  <si>
    <t>https://www.milpa-alta.cdmx.gob.mx/transparencia/alcaldiavin/AMA/2024/DGA/DCH/4T/121fr17A_curricula164_4T_DGA_2024/121fr17A_curricula101_4T_DGA_2024.pdf</t>
  </si>
  <si>
    <t>https://www.milpa-alta.cdmx.gob.mx/transparencia/alcaldiavin/AMA/2024/DGA/DCH/4T/121fr17A_curricula164_4T_DGA_2024/121fr17A_curricula102_4T_DGA_2024.pdf</t>
  </si>
  <si>
    <t>https://www.milpa-alta.cdmx.gob.mx/transparencia/alcaldiavin/AMA/2024/DGA/DCH/4T/121fr17A_curricula164_4T_DGA_2024/121fr17A_curricula103_4T_DGA_2024.pdf</t>
  </si>
  <si>
    <t>https://www.milpa-alta.cdmx.gob.mx/transparencia/alcaldiavin/AMA/2024/DGA/DCH/4T/121fr17A_curricula164_4T_DGA_2024/121fr17A_curricula104_4T_DGA_2024.pdf</t>
  </si>
  <si>
    <t>https://www.milpa-alta.cdmx.gob.mx/transparencia/alcaldiavin/AMA/2024/DGA/DCH/4T/121fr17A_curricula164_4T_DGA_2024/121fr17A_curricula105_4T_DGA_2024.pdf</t>
  </si>
  <si>
    <t>https://www.milpa-alta.cdmx.gob.mx/transparencia/alcaldiavin/AMA/2024/DGA/DCH/4T/121fr17A_curricula164_4T_DGA_2024/121fr17A_curricula106_4T_DGA_2024.pdf</t>
  </si>
  <si>
    <t>https://www.milpa-alta.cdmx.gob.mx/transparencia/alcaldiavin/AMA/2024/DGA/DCH/4T/121fr17A_curricula164_4T_DGA_2024/121fr17A_curricula107_4T_DGA_2024.pdf</t>
  </si>
  <si>
    <t>https://www.milpa-alta.cdmx.gob.mx/transparencia/alcaldiavin/AMA/2024/DGA/DCH/4T/121fr17A_curricula164_4T_DGA_2024/121fr17A_curricula108_4T_DGA_2024.pdf</t>
  </si>
  <si>
    <t>https://www.milpa-alta.cdmx.gob.mx/transparencia/alcaldiavin/AMA/2024/DGA/DCH/4T/121fr17A_curricula164_4T_DGA_2024/121fr17A_curricula109_4T_DGA_2024.pdf</t>
  </si>
  <si>
    <t>https://www.milpa-alta.cdmx.gob.mx/transparencia/alcaldiavin/AMA/2024/DGA/DCH/4T/121fr17A_curricula164_4T_DGA_2024/121fr17A_curricula110_4T_DGA_2024.pdf</t>
  </si>
  <si>
    <t>https://www.milpa-alta.cdmx.gob.mx/transparencia/alcaldiavin/AMA/2024/DGA/DCH/4T/121fr17A_curricula164_4T_DGA_2024/121fr17A_curricula111_4T_DGA_2024.pdf</t>
  </si>
  <si>
    <t>https://www.milpa-alta.cdmx.gob.mx/transparencia/alcaldiavin/AMA/2024/DGA/DCH/4T/121fr17A_curricula164_4T_DGA_2024/121fr17A_curricula112_4T_DGA_2024.pdf</t>
  </si>
  <si>
    <t>https://www.milpa-alta.cdmx.gob.mx/transparencia/alcaldiavin/AMA/2024/DGA/DCH/4T/121fr17A_curricula164_4T_DGA_2024/121fr17A_curricula113_4T_DGA_2024.pdf</t>
  </si>
  <si>
    <t>https://www.milpa-alta.cdmx.gob.mx/transparencia/alcaldiavin/AMA/2024/DGA/DCH/4T/121fr17A_curricula164_4T_DGA_2024/121fr17A_curricula114_4T_DGA_2024.pdf</t>
  </si>
  <si>
    <t>https://www.milpa-alta.cdmx.gob.mx/transparencia/alcaldiavin/AMA/2024/DGA/DCH/4T/121fr17A_curricula164_4T_DGA_2024/121fr17A_curricula115_4T_DGA_2024.pdf</t>
  </si>
  <si>
    <t>https://www.milpa-alta.cdmx.gob.mx/transparencia/alcaldiavin/AMA/2024/DGA/DCH/4T/121fr17A_curricula164_4T_DGA_2024/121fr17A_curricula116_4T_DGA_2024.pdf</t>
  </si>
  <si>
    <t>https://www.milpa-alta.cdmx.gob.mx/transparencia/alcaldiavin/AMA/2024/DGA/DCH/4T/121fr17A_curricula164_4T_DGA_2024/121fr17A_curricula117_4T_DGA_2024.pdf</t>
  </si>
  <si>
    <t>https://www.milpa-alta.cdmx.gob.mx/transparencia/alcaldiavin/AMA/2024/DGA/DCH/4T/121fr17A_curricula164_4T_DGA_2024/121fr17A_curricula118_4T_DGA_2024.pdf</t>
  </si>
  <si>
    <t>https://www.milpa-alta.cdmx.gob.mx/transparencia/alcaldiavin/AMA/2024/DGA/DCH/4T/121fr17A_curricula164_4T_DGA_2024/121fr17A_curricula119_4T_DGA_2024.pdf</t>
  </si>
  <si>
    <t>https://www.milpa-alta.cdmx.gob.mx/transparencia/alcaldiavin/AMA/2024/DGA/DCH/4T/121fr17A_curricula164_4T_DGA_2024/121fr17A_curricula120_4T_DGA_2024.pdf</t>
  </si>
  <si>
    <t>https://www.milpa-alta.cdmx.gob.mx/transparencia/alcaldiavin/AMA/2024/DGA/DCH/4T/121fr17A_curricula164_4T_DGA_2024/121fr17A_curricula121_4T_DGA_2024.pdf</t>
  </si>
  <si>
    <t>https://www.milpa-alta.cdmx.gob.mx/transparencia/alcaldiavin/AMA/2024/DGA/DCH/4T/121fr17A_curricula164_4T_DGA_2024/121fr17A_curricula122_4T_DGA_2024.pdf</t>
  </si>
  <si>
    <t>https://www.milpa-alta.cdmx.gob.mx/transparencia/alcaldiavin/AMA/2024/DGA/DCH/4T/121fr17A_curricula164_4T_DGA_2024/121fr17A_curricula123_4T_DGA_2024.pdf</t>
  </si>
  <si>
    <t>https://www.milpa-alta.cdmx.gob.mx/transparencia/alcaldiavin/AMA/2024/DGA/DCH/4T/121fr17A_curricula164_4T_DGA_2024/121fr17A_curricula124_4T_DGA_2024.pdf</t>
  </si>
  <si>
    <t>https://www.milpa-alta.cdmx.gob.mx/transparencia/alcaldiavin/AMA/2024/DGA/DCH/4T/121fr17A_curricula164_4T_DGA_2024/121fr17A_curricula125_4T_DGA_2024.pdf</t>
  </si>
  <si>
    <t>https://www.milpa-alta.cdmx.gob.mx/transparencia/alcaldiavin/AMA/2024/DGA/DCH/4T/121fr17A_curricula164_4T_DGA_2024/121fr17A_curricula126_4T_DGA_2024.pdf</t>
  </si>
  <si>
    <t>https://www.milpa-alta.cdmx.gob.mx/transparencia/alcaldiavin/AMA/2024/DGA/DCH/4T/121fr17A_curricula164_4T_DGA_2024/121fr17A_curricula127_4T_DGA_2024.pdf</t>
  </si>
  <si>
    <t>https://www.milpa-alta.cdmx.gob.mx/transparencia/alcaldiavin/AMA/2024/DGA/DCH/4T/121fr17A_curricula164_4T_DGA_2024/121fr17A_curricula128_4T_DGA_2024.pdf</t>
  </si>
  <si>
    <t>https://www.milpa-alta.cdmx.gob.mx/transparencia/alcaldiavin/AMA/2024/DGA/DCH/4T/121fr17A_curricula164_4T_DGA_2024/121fr17A_curricula129_4T_DGA_2024.pdf</t>
  </si>
  <si>
    <t>https://www.milpa-alta.cdmx.gob.mx/transparencia/alcaldiavin/AMA/2024/DGA/DCH/4T/121fr17A_curricula164_4T_DGA_2024/121fr17A_curricula130_4T_DGA_2024.pdf</t>
  </si>
  <si>
    <t>https://www.milpa-alta.cdmx.gob.mx/transparencia/alcaldiavin/AMA/2024/DGA/DCH/4T/121fr17A_curricula164_4T_DGA_2024/121fr17A_curricula131_4T_DGA_2024.pdf</t>
  </si>
  <si>
    <t>https://www.milpa-alta.cdmx.gob.mx/transparencia/alcaldiavin/AMA/2024/DGA/DCH/4T/121fr17A_curricula164_4T_DGA_2024/121fr17A_curricula132_4T_DGA_2024.pdf</t>
  </si>
  <si>
    <t>https://www.milpa-alta.cdmx.gob.mx/transparencia/alcaldiavin/AMA/2024/DGA/DCH/4T/121fr17A_curricula164_4T_DGA_2024/121fr17A_curricula133_4T_DGA_2024.pdf</t>
  </si>
  <si>
    <t>https://www.milpa-alta.cdmx.gob.mx/transparencia/alcaldiavin/AMA/2024/DGA/DCH/4T/121fr17A_curricula164_4T_DGA_2024/121fr17A_curricula134_4T_DGA_2024.pdf</t>
  </si>
  <si>
    <t>https://www.milpa-alta.cdmx.gob.mx/transparencia/alcaldiavin/AMA/2024/DGA/DCH/4T/121fr17A_curricula164_4T_DGA_2024/121fr17A_curricula135_4T_DGA_2024.pdf</t>
  </si>
  <si>
    <t>https://www.milpa-alta.cdmx.gob.mx/transparencia/alcaldiavin/AMA/2024/DGA/DCH/4T/121fr17A_curricula164_4T_DGA_2024/121fr17A_curricula136_4T_DGA_2024.pdf</t>
  </si>
  <si>
    <t>https://www.milpa-alta.cdmx.gob.mx/transparencia/alcaldiavin/AMA/2024/DGA/DCH/4T/121fr17A_curricula164_4T_DGA_2024/121fr17A_curricula137_4T_DGA_2024.pdf</t>
  </si>
  <si>
    <t>https://www.milpa-alta.cdmx.gob.mx/transparencia/alcaldiavin/AMA/2024/DGA/DCH/4T/121fr17A_curricula164_4T_DGA_2024/121fr17A_curricula138_4T_DGA_2024.pdf</t>
  </si>
  <si>
    <t>https://www.milpa-alta.cdmx.gob.mx/transparencia/alcaldiavin/AMA/2024/DGA/DCH/4T/121fr17A_curricula164_4T_DGA_2024/121fr17A_curricula139_4T_DGA_2024.pdf</t>
  </si>
  <si>
    <t>https://www.milpa-alta.cdmx.gob.mx/transparencia/alcaldiavin/AMA/2024/DGA/DCH/4T/121fr17A_curricula164_4T_DGA_2024/121fr17A_curricula140_4T_DGA_2024.pdf</t>
  </si>
  <si>
    <t>https://www.milpa-alta.cdmx.gob.mx/transparencia/alcaldiavin/AMA/2024/DGA/DCH/4T/121fr17A_curricula164_4T_DGA_2024/121fr17A_curricula141_4T_DGA_2024.pdf</t>
  </si>
  <si>
    <t>https://www.milpa-alta.cdmx.gob.mx/transparencia/alcaldiavin/AMA/2024/DGA/DCH/4T/121fr17A_curricula164_4T_DGA_2024/121fr17A_curricula142_4T_DGA_2024.pdf</t>
  </si>
  <si>
    <t>https://www.milpa-alta.cdmx.gob.mx/transparencia/alcaldiavin/AMA/2024/DGA/DCH/4T/121fr17A_curricula164_4T_DGA_2024/121fr17A_curricula143_4T_DGA_2024.pdf</t>
  </si>
  <si>
    <t>https://www.milpa-alta.cdmx.gob.mx/transparencia/alcaldiavin/AMA/2024/DGA/DCH/4T/121fr17A_curricula164_4T_DGA_2024/121fr17A_curricula144_4T_DGA_2024.pdf</t>
  </si>
  <si>
    <t>https://www.milpa-alta.cdmx.gob.mx/transparencia/alcaldiavin/AMA/2024/DGA/DCH/4T/121fr17A_curricula164_4T_DGA_2024/121fr17A_curricula145_4T_DGA_2024.pdf</t>
  </si>
  <si>
    <t>https://www.milpa-alta.cdmx.gob.mx/transparencia/alcaldiavin/AMA/2024/DGA/DCH/4T/121fr17A_curricula164_4T_DGA_2024/121fr17A_curricula146_4T_DGA_2024.pdf</t>
  </si>
  <si>
    <t>https://www.milpa-alta.cdmx.gob.mx/transparencia/alcaldiavin/AMA/2024/DGA/DCH/4T/121fr17A_curricula164_4T_DGA_2024/121fr17A_curricula147_4T_DGA_2024.pdf</t>
  </si>
  <si>
    <t>https://www.milpa-alta.cdmx.gob.mx/transparencia/alcaldiavin/AMA/2024/DGA/DCH/4T/121fr17A_curricula164_4T_DGA_2024/121fr17A_curricula148_4T_DGA_2024.pdf</t>
  </si>
  <si>
    <t>https://www.milpa-alta.cdmx.gob.mx/transparencia/alcaldiavin/AMA/2024/DGA/DCH/4T/121fr17A_curricula164_4T_DGA_2024/121fr17A_curricula149_4T_DGA_2024.pdf</t>
  </si>
  <si>
    <t>https://www.milpa-alta.cdmx.gob.mx/transparencia/alcaldiavin/AMA/2024/DGA/DCH/4T/121fr17A_curricula164_4T_DGA_2024/121fr17A_curricula150_4T_DGA_2024.pdf</t>
  </si>
  <si>
    <t>https://www.milpa-alta.cdmx.gob.mx/transparencia/alcaldiavin/AMA/2024/DGA/DCH/4T/121fr17A_curricula164_4T_DGA_2024/121fr17A_curricula151_4T_DGA_2024.pdf</t>
  </si>
  <si>
    <t>https://www.milpa-alta.cdmx.gob.mx/transparencia/alcaldiavin/AMA/2024/DGA/DCH/4T/121fr17A_curricula164_4T_DGA_2024/121fr17A_curricula152_4T_DGA_2024.pdf</t>
  </si>
  <si>
    <t>https://www.milpa-alta.cdmx.gob.mx/transparencia/alcaldiavin/AMA/2024/DGA/DCH/4T/121fr17A_curricula164_4T_DGA_2024/121fr17A_curricula153_4T_DGA_2024.pdf</t>
  </si>
  <si>
    <t>https://www.milpa-alta.cdmx.gob.mx/transparencia/alcaldiavin/AMA/2024/DGA/DCH/4T/121fr17A_curricula164_4T_DGA_2024/121fr17A_curricula154_4T_DGA_2024.pdf</t>
  </si>
  <si>
    <t>https://www.milpa-alta.cdmx.gob.mx/transparencia/alcaldiavin/AMA/2024/DGA/DCH/4T/121fr17A_curricula164_4T_DGA_2024/121fr17A_curricula155_4T_DGA_2024.pdf</t>
  </si>
  <si>
    <t>https://www.milpa-alta.cdmx.gob.mx/transparencia/alcaldiavin/AMA/2024/DGA/DCH/4T/121fr17A_curricula164_4T_DGA_2024/121fr17A_curricula156_4T_DGA_2024.pdf</t>
  </si>
  <si>
    <t>https://www.milpa-alta.cdmx.gob.mx/transparencia/alcaldiavin/AMA/2024/DGA/DCH/4T/121fr17A_curricula164_4T_DGA_2024/121fr17A_curricula157_4T_DGA_2024.pdf</t>
  </si>
  <si>
    <t>https://www.milpa-alta.cdmx.gob.mx/transparencia/alcaldiavin/AMA/2024/DGA/DCH/4T/121fr17A_curricula164_4T_DGA_2024/121fr17A_curricula158_4T_DGA_2024.pdf</t>
  </si>
  <si>
    <t>https://www.milpa-alta.cdmx.gob.mx/transparencia/alcaldiavin/AMA/2024/DGA/DCH/4T/121fr17A_curricula164_4T_DGA_2024/121fr17A_curricula159_4T_DGA_2024.pdf</t>
  </si>
  <si>
    <t>https://www.milpa-alta.cdmx.gob.mx/transparencia/alcaldiavin/AMA/2024/DGA/DCH/4T/121fr17A_curricula164_4T_DGA_2024/121fr17A_curricula160_4T_DGA_2024.pdf</t>
  </si>
  <si>
    <t>https://www.milpa-alta.cdmx.gob.mx/transparencia/alcaldiavin/AMA/2024/DGA/DCH/4T/121fr17A_curricula164_4T_DGA_2024/121fr17A_curricula161_4T_DGA_2024.pdf</t>
  </si>
  <si>
    <t>https://www.milpa-alta.cdmx.gob.mx/transparencia/alcaldiavin/AMA/2024/DGA/DCH/4T/121fr17A_curricula164_4T_DGA_2024/121fr17A_curricula162_4T_DGA_2024.pdf</t>
  </si>
  <si>
    <t>https://www.milpa-alta.cdmx.gob.mx/transparencia/alcaldiavin/AMA/2024/DGA/DCH/4T/121fr17A_curricula164_4T_DGA_2024/121fr17A_curricula163_4T_DGA_2024.pdf</t>
  </si>
  <si>
    <t>https://www.milpa-alta.cdmx.gob.mx/transparencia/alcaldiavin/AMA/2024/DGA/DCH/4T/121fr17A_curricula164_4T_DGA_2024/121fr17A_curricula164_4T_DGA_2024.pdf</t>
  </si>
  <si>
    <t>https://www.milpa-alta.cdmx.gob.mx/transparencia/alcaldiavin/AMA/2024/DGA/DCH/4T/121fr17A_curricula164_4T_DGA_2024/121fr17A_curricula165_4T_DGA_2024.pdf</t>
  </si>
  <si>
    <t>https://www.milpa-alta.cdmx.gob.mx/transparencia/alcaldiavin/AMA/2024/DGA/DCH/4T/121fr17A_curricula164_4T_DGA_2024/121fr17A_curricula166_4T_DGA_2024.pdf</t>
  </si>
  <si>
    <t>https://www.milpa-alta.cdmx.gob.mx/transparencia/alcaldiavin/AMA/2024/DGA/DCH/4T/121fr17A_curricula164_4T_DGA_2024/121fr17A_curricula167_4T_DGA_2024.pdf</t>
  </si>
  <si>
    <t>https://www.milpa-alta.cdmx.gob.mx/transparencia/alcaldiavin/AMA/2024/DGA/DCH/4T/121fr17A_curricula164_4T_DGA_2024/121fr17A_curricula168_4T_DGA_2024.pdf</t>
  </si>
  <si>
    <t>No refiere mas antecedentes laborales</t>
  </si>
  <si>
    <t>Derecho</t>
  </si>
  <si>
    <t>Congreso de la Ciudad de México</t>
  </si>
  <si>
    <t>Alcaldía Milpa Alta</t>
  </si>
  <si>
    <t>Organización Política</t>
  </si>
  <si>
    <t xml:space="preserve">Diputado Local
</t>
  </si>
  <si>
    <t>Coordinador en la CDMX</t>
  </si>
  <si>
    <t>Congreso De La Ciudad De México, II Legislatura</t>
  </si>
  <si>
    <t>Comité Ejecutivo Nacional de Morena</t>
  </si>
  <si>
    <t>Subdirector de Registro y Documentación de la Coordinación de Servicios Parlamentarios</t>
  </si>
  <si>
    <t xml:space="preserve">Titular de la Oficina de Transparencia, Acceso a la Información y Datos Personales
</t>
  </si>
  <si>
    <t>Coordinador de Capacitación</t>
  </si>
  <si>
    <t>Transparencia, Acceso a La Información, gobierno abierto, datos personales y archivo.</t>
  </si>
  <si>
    <t>Colegio Quirino Mendoza y Cortes, CDMX</t>
  </si>
  <si>
    <t>Auxiliar Contable y Administrativo</t>
  </si>
  <si>
    <t>Financiero, administrativos, fiscales y contables.</t>
  </si>
  <si>
    <t>Congreso de La Ciudad De México, II Legislatura</t>
  </si>
  <si>
    <t xml:space="preserve">Presidente de la 
Comisión de Administración y Procuración De Justicia
</t>
  </si>
  <si>
    <t>Administración y  Procuracion de Justicia</t>
  </si>
  <si>
    <t>Ejército Mexicano</t>
  </si>
  <si>
    <t>Policía Militar</t>
  </si>
  <si>
    <t>Guardia Nacional</t>
  </si>
  <si>
    <t>asesora</t>
  </si>
  <si>
    <t>Jefa de la Unidad Departamental de Organización y Vinculación Administrativa</t>
  </si>
  <si>
    <t>coaching center empresa de Desarrollo Humano</t>
  </si>
  <si>
    <t>Propietaria, Gerente General de Formación, Coach y Entrenadora de Grupos</t>
  </si>
  <si>
    <t>Psicologia</t>
  </si>
  <si>
    <t>Administracion Publica</t>
  </si>
  <si>
    <t>honorarios asimilados Diputados</t>
  </si>
  <si>
    <t>Congreso de la Ciudad de México, área Comunicación Diputado Octavio Rivero</t>
  </si>
  <si>
    <t xml:space="preserve">Coordinadora de Comunicación Social </t>
  </si>
  <si>
    <t xml:space="preserve">Prestador de Servicios Profesionales Homólogo a Jefe de Unidad Departamental </t>
  </si>
  <si>
    <t>Secretaría de Educación de la Ciudad</t>
  </si>
  <si>
    <t>Marketing Político, Webinar teletrabajo y responsabilidades administrativas.</t>
  </si>
  <si>
    <t>Diseño, comunicación, marketing político, fotografía</t>
  </si>
  <si>
    <t>Comunicación Social</t>
  </si>
  <si>
    <t>Espora</t>
  </si>
  <si>
    <t>Técnico Operativo de Confianza</t>
  </si>
  <si>
    <t xml:space="preserve">Secretario encargado de elaboración de requerimientos de compras y solicitudes de servicios.
</t>
  </si>
  <si>
    <t>Ciencias Sociales, Administracion Publica</t>
  </si>
  <si>
    <t xml:space="preserve">J.U.D. De Atención Arriesgos Perteneciente a
       la Dirección de Gestión Integral De Riegos y Protección Civil
</t>
  </si>
  <si>
    <t>Auxiliar Secretaria De Seguridad Ciudadana de La CDMX</t>
  </si>
  <si>
    <t>Policía</t>
  </si>
  <si>
    <t xml:space="preserve">Contratación de Honorarios </t>
  </si>
  <si>
    <t>Gestión Integral de Riesgos y Protección Civil, Seguridad Ciudadana Policía Auxiliar y  Gestión Empresarial, Especialidad en Finanzas Fiscales.</t>
  </si>
  <si>
    <t xml:space="preserve">Delegación Milpa Alta </t>
  </si>
  <si>
    <t>Impulso campesino A.C.</t>
  </si>
  <si>
    <t>Administrativa en organización social</t>
  </si>
  <si>
    <t>Enfermería y Obstetricia</t>
  </si>
  <si>
    <t>Medica Milpa Alta</t>
  </si>
  <si>
    <t xml:space="preserve">Salud
Administrativa
Informática
Contable
</t>
  </si>
  <si>
    <t>Alcaldia Milpa Alta</t>
  </si>
  <si>
    <t xml:space="preserve">J.U.D. concertación social y organización vecinal </t>
  </si>
  <si>
    <t xml:space="preserve">Jefe de oficina </t>
  </si>
  <si>
    <t xml:space="preserve">Alcaldia Milpa Alta, Dirección General de Servicios Urbanos </t>
  </si>
  <si>
    <t xml:space="preserve">Alcaldia Milpa Alta, 
Dirección General de Participación Ciudadana </t>
  </si>
  <si>
    <t xml:space="preserve">Alcaldia Milpa Alta, Dirección General de Planeación del Desarrollo </t>
  </si>
  <si>
    <t xml:space="preserve">Líder Coordinador de Proyectos Sustentables </t>
  </si>
  <si>
    <t xml:space="preserve">Administrativo con Funciones Operativas </t>
  </si>
  <si>
    <t>Operador de Vehículos de Emergencias en Protección Civil</t>
  </si>
  <si>
    <t>Líder Coordinador de Proyectos de Atlas y Prevención de Riesgos</t>
  </si>
  <si>
    <t xml:space="preserve">Administracion Publica Opiniones Técnicas en Materia de Protección Civil (inmuebles).
                               Operador de Vehículos de Emergencias (JUD de Emergencias).
</t>
  </si>
  <si>
    <t xml:space="preserve">Director de Región </t>
  </si>
  <si>
    <t xml:space="preserve">Secretaria de Seguridad Ciudadana Policía Auxiliar </t>
  </si>
  <si>
    <t xml:space="preserve">Secretaria de Seguridad Ciudadana Policía Bancaria Industrial </t>
  </si>
  <si>
    <t xml:space="preserve">Comisionado en el Consejo de Honor y Justicia como abogado de resoluciones
</t>
  </si>
  <si>
    <t xml:space="preserve">Coordinador de Seguridad Ciudadana  </t>
  </si>
  <si>
    <t xml:space="preserve">Seguridad Publica 
Derecho 
Finanzas 
</t>
  </si>
  <si>
    <t xml:space="preserve">Jefatura de Unidad Departamental de Prevención del Delito.
</t>
  </si>
  <si>
    <t>Jefatura de Unidad Departamental de Atención a Niñas y Niños.</t>
  </si>
  <si>
    <t>Secretario Ejecutivo, Administracion Publica</t>
  </si>
  <si>
    <t xml:space="preserve">Seguridad Publica 
Derecho 
Finanzas </t>
  </si>
  <si>
    <t>16/04/200</t>
  </si>
  <si>
    <t xml:space="preserve">Gobierno de la Ciudad de México </t>
  </si>
  <si>
    <t xml:space="preserve">Dirección de Participación Ciudadana, como facilitador de la Salud.
</t>
  </si>
  <si>
    <t>Policía Federal</t>
  </si>
  <si>
    <t>Policía tercero y concluyendo como Policía Primero</t>
  </si>
  <si>
    <t>Secretaría de Marina Armada de México</t>
  </si>
  <si>
    <t>Cargo de Marino del Servicio de Administración e Intendencia Naval</t>
  </si>
  <si>
    <t>Seguridad Ciudadana, Labores Administrativas, en Materia de Derecho</t>
  </si>
  <si>
    <t>31/06/2008</t>
  </si>
  <si>
    <t>Secretaría de Marina de México</t>
  </si>
  <si>
    <t>Cabo</t>
  </si>
  <si>
    <t>Sargento</t>
  </si>
  <si>
    <t>Sistema Penitenciario de la Ciudad de México</t>
  </si>
  <si>
    <t>Subdirector de Seguridad</t>
  </si>
  <si>
    <t>Seguridad Ciudadana, Seguridad Penitenciaria y Derecho</t>
  </si>
  <si>
    <t xml:space="preserve">Congreso de la Ciudad de México </t>
  </si>
  <si>
    <t>Subdirector de Consultoría Jurídico Legislativa</t>
  </si>
  <si>
    <t>Director de Seguimiento al Gabinete</t>
  </si>
  <si>
    <t xml:space="preserve">Secretaría de Educación </t>
  </si>
  <si>
    <t xml:space="preserve">Subdirector de Educación </t>
  </si>
  <si>
    <t xml:space="preserve">Administrativa
Electoral
Legislativa
Responsabilidades
</t>
  </si>
  <si>
    <t>Subdirector</t>
  </si>
  <si>
    <t>Gobierno De La Ciudad De México, Coordinación De Participación Ciudadana En Iztacalco</t>
  </si>
  <si>
    <t>Coordinador</t>
  </si>
  <si>
    <t>Gobierno De La Ciudad De México, Coordinación De Participación Ciudadana En Milpa Alta</t>
  </si>
  <si>
    <t>Secretaría de Educación, Ciencia, Tecnología e Innovación, Subdirección de Inclusión Educativa de la Diversidad Sexual y Funcional</t>
  </si>
  <si>
    <t xml:space="preserve">Administrativa 
Responsabilidades
 Operativas
</t>
  </si>
  <si>
    <t xml:space="preserve">Dirección General de Planeación del Desarrollo en la Subdirección de Proyectos 
Ambientales
</t>
  </si>
  <si>
    <t>Personal Operativo</t>
  </si>
  <si>
    <t>Secretaria</t>
  </si>
  <si>
    <t xml:space="preserve">Alcaldía Milpa Alta </t>
  </si>
  <si>
    <t>Alcaldía Milpa Alta, J.U.D. de Atención a Adultos Mayores</t>
  </si>
  <si>
    <t xml:space="preserve">Laboratorio de Investigación de la FES Zaragoza </t>
  </si>
  <si>
    <t xml:space="preserve">Administrativa 
Responsabilidades
</t>
  </si>
  <si>
    <t xml:space="preserve"> Consultor y Productor Agrícola </t>
  </si>
  <si>
    <t>propio</t>
  </si>
  <si>
    <t>Director General de Administración</t>
  </si>
  <si>
    <t xml:space="preserve"> Director General de Desarrollo Delegacional</t>
  </si>
  <si>
    <t>Delegacion Milpa Alta</t>
  </si>
  <si>
    <t>Derecho Constitucional, Derecho Administrativo, Derecho Civil y Penal.</t>
  </si>
  <si>
    <t>Secretaría de Bienestar</t>
  </si>
  <si>
    <t>Enlace</t>
  </si>
  <si>
    <t xml:space="preserve">Despacho Jurídico Dr. Moisés Gutiérrez Gómez </t>
  </si>
  <si>
    <t>Pasante de Abogada</t>
  </si>
  <si>
    <t xml:space="preserve">Notaría 140 y 236 de la CDMX </t>
  </si>
  <si>
    <t>Derecho Constitucional, Derecho Administrativo, Derecho Civil y Penal</t>
  </si>
  <si>
    <t>Líder Coordinador de Proyectos de Acompañamiento Legal, en la Subdirección de Atención al Emprendedor de la Dirección General de Planeación del Desarrollo</t>
  </si>
  <si>
    <t>Primera Legislatura de la Ciudad de México</t>
  </si>
  <si>
    <t>Asesor en Política Pública y de Estrategia para la Atención Ciudadana.</t>
  </si>
  <si>
    <t>Jefe de Unidad Departamental de Fomento Agropecuario de la Dirección de Desarrollo Social.</t>
  </si>
  <si>
    <t>Planeación, Organización, Integración, Dirección y Coordinación.</t>
  </si>
  <si>
    <t>Director General de Servicios Urbanos</t>
  </si>
  <si>
    <t>Director de Medio Ambiente y Sustentabilidad</t>
  </si>
  <si>
    <t>Secretaria de Seguridad y Protección Ciudadana</t>
  </si>
  <si>
    <t>Subdirector Recursos Humanos.</t>
  </si>
  <si>
    <t>Conocimientos en el Ámbito Jurídico y Administración Publica</t>
  </si>
  <si>
    <t>JUD de la Unidad de Transparencia</t>
  </si>
  <si>
    <t>Asesor</t>
  </si>
  <si>
    <t>Secretaría de Energía</t>
  </si>
  <si>
    <t>Subdirector de Asuntos Nucleares Internacionales</t>
  </si>
  <si>
    <t xml:space="preserve">Transparencia, Datos Personales, Archivo, Ciencias Políticas
Administración Pública y Derecho
</t>
  </si>
  <si>
    <t>Director de Área</t>
  </si>
  <si>
    <t>Administrativa y operativa, manejo de paquetería (Word, Excel, power point)</t>
  </si>
  <si>
    <t>Subdirector de Programas y Ordenamiento del Espacio Público.</t>
  </si>
  <si>
    <t>Director de Fomento a la Equidad y Derechos Humanos.</t>
  </si>
  <si>
    <t>Subdirector de Planeación Urbana.</t>
  </si>
  <si>
    <t xml:space="preserve">Administración
Contabilidad
Finanzas
Desarrollo Urbano
Derechos Humanos
</t>
  </si>
  <si>
    <t xml:space="preserve">Jefatura de la Unidad Departamental de Economía Social </t>
  </si>
  <si>
    <t xml:space="preserve">Jefatura de la Unidad Departamental de Niñas y Niños </t>
  </si>
  <si>
    <t xml:space="preserve">Jefatura de la Unidad Departamental de Mercados </t>
  </si>
  <si>
    <t xml:space="preserve">• Comunicación. 
• Liderazgo.
• Gestión de Proyectos.
• Organización.
• Capacidades Analíticas.
• Trabajo en equipo.
</t>
  </si>
  <si>
    <t xml:space="preserve">Jefe de la Unidad Departamental de Amparos y Justicia Administrativa </t>
  </si>
  <si>
    <t xml:space="preserve">Bufete Jurídico Zárate Huerta y Asociados, S.C. Ciudad de México </t>
  </si>
  <si>
    <t xml:space="preserve">Registro Agrario Nacional | Ciudad de México </t>
  </si>
  <si>
    <t>Abogado Litigante Asociado</t>
  </si>
  <si>
    <t>Abogado Litigante</t>
  </si>
  <si>
    <t xml:space="preserve">Gobierno y Jurídico 
Transparencia
Derechos Humanos
</t>
  </si>
  <si>
    <t>Líder Coordinador de Proyectos</t>
  </si>
  <si>
    <t xml:space="preserve">Jefe de Unidad Departamental de
Organización y Concertación Ciudadana  
</t>
  </si>
  <si>
    <t xml:space="preserve">Líder Coordinador de Proyectos “B”
Encargado de la Clínica Veterinaria 
</t>
  </si>
  <si>
    <t xml:space="preserve">Administrativa 
Operativa   
Derechos Humanos 
Atención Ciudadana 
</t>
  </si>
  <si>
    <t>Alcalde CDMX</t>
  </si>
  <si>
    <t>Subsecretaría de Programas de Alcaidías y Reordenamiento de la Vía Pública</t>
  </si>
  <si>
    <t>Coordinador Operativo</t>
  </si>
  <si>
    <t xml:space="preserve">Jefe departamental de Espacios Públicos </t>
  </si>
  <si>
    <t xml:space="preserve">Jefe Departamental de Transporte y Vialidad </t>
  </si>
  <si>
    <t xml:space="preserve">Movilidad 
Espacio Publico
Participación Ciudadana
</t>
  </si>
  <si>
    <t xml:space="preserve">Jefe de Unidad Departamental de Transporte y Vialidad </t>
  </si>
  <si>
    <t xml:space="preserve">Subdirector de Movilidad </t>
  </si>
  <si>
    <t xml:space="preserve">Jefe de Unidad Departamental de Alumbrado Público </t>
  </si>
  <si>
    <t>Administracion Publica, Movilidad y electricidad</t>
  </si>
  <si>
    <t xml:space="preserve">Subdirector de Servicios al Público. </t>
  </si>
  <si>
    <t>Jefe de Unidad Departamental de Mercados.</t>
  </si>
  <si>
    <t>Jefe de Unidad Departamental de Vía Pública.</t>
  </si>
  <si>
    <t>Comunicación, informática, Servicio Público.</t>
  </si>
  <si>
    <t>Lideer Coordinador de proyectos de Reacción Reaccion</t>
  </si>
  <si>
    <t>Jefe de  Unidad Departamental de Transporte y Vialidad</t>
  </si>
  <si>
    <t>Jefe de  Unidad Departamental de planeación</t>
  </si>
  <si>
    <t>Higiene, seguridad, correspondencia, archivo, cultura y movilidad.</t>
  </si>
  <si>
    <t xml:space="preserve">Movilidad 
Participación Ciudadana
Gobierno
Exigibilidad
</t>
  </si>
  <si>
    <t xml:space="preserve">Coordinador de Operativo de Gobierno </t>
  </si>
  <si>
    <t>Alcaldía Xochimilco</t>
  </si>
  <si>
    <t xml:space="preserve">Auxiliar de personal de Honorarios </t>
  </si>
  <si>
    <t>PROSOC</t>
  </si>
  <si>
    <t>Subdirección de Transporte y Vialidad</t>
  </si>
  <si>
    <t xml:space="preserve">Coordinador Operativo </t>
  </si>
  <si>
    <t xml:space="preserve">Administración Pública 
Derecho 
Gestión Social
</t>
  </si>
  <si>
    <t>J.U.D de Derechos Recreativos</t>
  </si>
  <si>
    <t>Administrativo Especializado “A”</t>
  </si>
  <si>
    <t>Instituto Electoral de la Ciudad de México</t>
  </si>
  <si>
    <t>Gobierno de la CDMX Alcaldía Milpa Alta</t>
  </si>
  <si>
    <t>J.U.D De Giros Mercantiles y Espectáculos Públicos</t>
  </si>
  <si>
    <t xml:space="preserve">Gestión de Proyectos
Análisis de Datos
Planeación Estratégica
</t>
  </si>
  <si>
    <t xml:space="preserve">módulo de gestión del Diputado Octavio Rivero Villaseñor
</t>
  </si>
  <si>
    <t>Coordinadora</t>
  </si>
  <si>
    <t>Subdirectora de Tenencia de la Tierra y Ordenamiento Territorial</t>
  </si>
  <si>
    <t>Jefa de Unidad Departamental de Tenencia de la Tierra y Ordenamiento Territorial</t>
  </si>
  <si>
    <t xml:space="preserve">Tenencia de la tierra, obligaciones de transparencia, educación ambiental, asentamientos humanos y ordenamiento territorial </t>
  </si>
  <si>
    <t xml:space="preserve">JUD de Educación Ambiental </t>
  </si>
  <si>
    <t xml:space="preserve">LCP de Obligaciones De Transparencia </t>
  </si>
  <si>
    <t xml:space="preserve">Derecho CivilDerecho PenalAdministrativo
</t>
  </si>
  <si>
    <t>Subdirectora de Verificación y Reglamentos</t>
  </si>
  <si>
    <t>Jefa de la Unidad Departamental de Vigilancia  Ambienta</t>
  </si>
  <si>
    <t>Jefa de la Unidad Departamental de Atención a la Mujer</t>
  </si>
  <si>
    <t>Derecho Penal y Derecho Civil</t>
  </si>
  <si>
    <t>Líder Coordinador de Verificación y Substanciación</t>
  </si>
  <si>
    <t>Jefe de Unidad Departamental de Defensoría Ciudadana</t>
  </si>
  <si>
    <t>Derecho Administrativo, Derecho Laboral y Derecho Fiscal</t>
  </si>
  <si>
    <t>Enlace de gestión Administrativa</t>
  </si>
  <si>
    <t>Coordinador de Enlace Territorial</t>
  </si>
  <si>
    <t>Abogado. Independiente</t>
  </si>
  <si>
    <t>Trámites legales</t>
  </si>
  <si>
    <t>R &amp; P ABOGADOS</t>
  </si>
  <si>
    <t xml:space="preserve">Titular 
</t>
  </si>
  <si>
    <t xml:space="preserve">Jefe de la Unidad Departamental de Giros Mercantiles y Espectáculos Públicos </t>
  </si>
  <si>
    <t xml:space="preserve">Derecho Civil, 
Derecho Administrativo
Derecho Penal 
</t>
  </si>
  <si>
    <t>Administración Pública, Protección a Derechos Humanos, Derecho Penal, Derecho Civil, Derecho Fiscal y Procuración de Justicia</t>
  </si>
  <si>
    <t>Órgano Interno de Control de la Secretaría de Educación Pública</t>
  </si>
  <si>
    <t>Enlace adscrita al Área de Investigaciones.</t>
  </si>
  <si>
    <t>Órgano Interno de Control de la Fiscalía General de la República</t>
  </si>
  <si>
    <t>Enlace y Jefa de Departamento adscrita al Área de Investigaciones.</t>
  </si>
  <si>
    <t xml:space="preserve"> Impartición de Justicia con Perspectiva de Género, Prospectiva de Derechos Humanos en México, Derechos Humanos, Arbitraje y Justicias Internacionales, Derecho de Daños (Construcción, Laboral y Transito.</t>
  </si>
  <si>
    <t xml:space="preserve"> Jefe de la Unidad Departamental de Defensoría Ciudadana</t>
  </si>
  <si>
    <t>Director de Asuntos Jurídicos</t>
  </si>
  <si>
    <t xml:space="preserve"> Jefe de la Unidad Departamental de Defensoría Ciudadana
</t>
  </si>
  <si>
    <t>Administración Pública, Economía, Presupuesto Público</t>
  </si>
  <si>
    <t xml:space="preserve">Director Ejecutivo de Participación </t>
  </si>
  <si>
    <t>Comisión Nacional del Agua</t>
  </si>
  <si>
    <t>Subgerente de Administración de Remuneraciones, Gerencia de Personal</t>
  </si>
  <si>
    <t>Alcalde sustituto en Milpa Alta</t>
  </si>
  <si>
    <t>Capital Humano, Subdirección de Servicios Generales y Centros Penitenciarios.</t>
  </si>
  <si>
    <t>Director de Capital Humano</t>
  </si>
  <si>
    <t>Subdirector de Servicios Generales</t>
  </si>
  <si>
    <t>Secretaria de Gobierno del Estado de Morelos</t>
  </si>
  <si>
    <t>Director Comercial de los Centros Penitenciarios</t>
  </si>
  <si>
    <t>Jefe de la Unidad Departamental de Planeación, Empleo, Registro y Movimientos</t>
  </si>
  <si>
    <t>03/2015/</t>
  </si>
  <si>
    <t>Jefe de la Unidad Departamental de Soporte Técnico</t>
  </si>
  <si>
    <t>Controlador de Asistencia</t>
  </si>
  <si>
    <t xml:space="preserve">Administración, Capital Humano, Planeación, Empleo, Registro y Movimientos,  Nóminas y Pagos
</t>
  </si>
  <si>
    <t xml:space="preserve">Diseño e Impartición de cursos de capacitación presenciales, Asesoría a Grupos colegiados y Organizaciones No Gubernamentales, Desarrollo Rural, Organización de eventos
</t>
  </si>
  <si>
    <t>CORENADR</t>
  </si>
  <si>
    <t>SAGARPA-SEDEREC</t>
  </si>
  <si>
    <t>Líder Coordinador de Proyectos de Ecotecnias</t>
  </si>
  <si>
    <t xml:space="preserve">Técnico operativo- administrativo
</t>
  </si>
  <si>
    <t>Extensionista</t>
  </si>
  <si>
    <t xml:space="preserve">Adquisiciones, Nóminas y Pagos, Indicadores de Gestión,  Gobierno Abierto
</t>
  </si>
  <si>
    <t xml:space="preserve">Jefe de la Unidad Departamental de Gobierno Abierto </t>
  </si>
  <si>
    <t>Jefe de la Unidad Departamental de Indicadores de Gestion</t>
  </si>
  <si>
    <t xml:space="preserve"> Jefe de la Unidad Departamental de Nóminas y  Pagos       </t>
  </si>
  <si>
    <t xml:space="preserve">Derecho, Finanzas, Administración y Organización.
</t>
  </si>
  <si>
    <t>Secretario Técnico de la Comisión de Administración y Procuración de Justicia</t>
  </si>
  <si>
    <t>Director de Recursos Materiales</t>
  </si>
  <si>
    <t>Jefatura de Unidad Departamental de Control Presupuestal</t>
  </si>
  <si>
    <t xml:space="preserve">Eigen Consulting Sc
Gerencia Financiera
</t>
  </si>
  <si>
    <t>Gerente</t>
  </si>
  <si>
    <t xml:space="preserve">Coordinación y ejecución del programa integral de apoyo a productores de nopal. Control presupuestal, Procesos de licitación pública, invitación restringida y adjudicación directa y Control de almacenes e inventarios.
</t>
  </si>
  <si>
    <t>Jefe de la Unidad Departamental de Agroindustria</t>
  </si>
  <si>
    <t>Jefe de la Unidad Departamental de Fomento Agropecuario</t>
  </si>
  <si>
    <t>Subdirector de Recursos Materiales</t>
  </si>
  <si>
    <t>Administración Atención Ciudadana Almacén e Inventario Recursos Humanos Contabilidad</t>
  </si>
  <si>
    <t>Jefe de Unidad Departamental de Nóminas y Pagos</t>
  </si>
  <si>
    <t>Jefe de Unidad Departamental de relaciones Laborales y Prestaciones</t>
  </si>
  <si>
    <t>Jefe de Unidad Departamental de Seguimiento Administrativo</t>
  </si>
  <si>
    <t>Manejo de los Ingresos que se generen y recauden mediante el mecanismo de aplicación automática</t>
  </si>
  <si>
    <t>01/20245</t>
  </si>
  <si>
    <t xml:space="preserve">Instituto Nacional Electoral </t>
  </si>
  <si>
    <t>Gobierno de la Ciudad de México sibiso</t>
  </si>
  <si>
    <t>Coordinador Enlace “A”</t>
  </si>
  <si>
    <t xml:space="preserve">Directora General de Planeación
de Desarrollo
</t>
  </si>
  <si>
    <t>Directora de Proyectos Estratégicos</t>
  </si>
  <si>
    <t>Secretaria de Medio Ambiente y Recursos Naturales SEMARNAT</t>
  </si>
  <si>
    <t>Coordinadora del Módulo Legislativo de Atención</t>
  </si>
  <si>
    <t xml:space="preserve">Medio Ambiente, Procesos Agroambientales, Gestión de Proyectos, Evolución de
Corridas Financieras Administración, Programas Sociales, Archivo, Procedimientos
Normativos. Procesos de Trabajo en Equipo y Liderazgo
</t>
  </si>
  <si>
    <t>Subdirector Jurídico, 
Dirección General de Gobierno y Asuntos Jurídicos</t>
  </si>
  <si>
    <t xml:space="preserve">Subdirector de Atención al 
Emprendedor, Dirección General de Planeación del Desarrollo
</t>
  </si>
  <si>
    <t xml:space="preserve">Subdirector de Desarrollo 
Rural, Dirección General de Planeación del Desarrollo
</t>
  </si>
  <si>
    <t xml:space="preserve">Ingeniería Mecánica, Automatización, Desarrollo Energético, Reingeniería social, Gestión Integral de Riesgos, Evaluación de Estructuras, Gestión del Riesgo en Desastres, Presupuesto Basado en Resultados, Programación Presupuestaria, el Desarrollo Social enfocado a la administración de recursos, Ética y conducta, Transversalidad de Género en la Administración pública, Cultura de paz y Derechos Humanos, Lenguaje Incluyente, Transparencia, Acceso a la Información pública, Análisis Transaccional, Relaciones Humanas y Gestalt, Economía y Salario mínimo. </t>
  </si>
  <si>
    <t>Secretaria de Desarrollo Social de la CDMX</t>
  </si>
  <si>
    <t>Enlace Delegacional</t>
  </si>
  <si>
    <t>Director de Gobierno Eficiente</t>
  </si>
  <si>
    <t>Dirección de Gestión Integral de Riesgos</t>
  </si>
  <si>
    <t xml:space="preserve">Economía, Finanzas y Administración Pública de la CDMX
</t>
  </si>
  <si>
    <t xml:space="preserve">Subdirección de Planeación Urbana </t>
  </si>
  <si>
    <t>Subdirector de Gobierno Abierto y Modernización Administrativa</t>
  </si>
  <si>
    <t>Subdirector de Atención Ciudadana</t>
  </si>
  <si>
    <t>Subdirector de Proyectos Ambientales</t>
  </si>
  <si>
    <t>Subdirector de aAncion al Emprendedor</t>
  </si>
  <si>
    <t xml:space="preserve">Públicas y Privadas, desglosando en este documento solo las públicas, administrativas tales como: Elaboración de Manuales Administrativos, Reglas de Operación, Responsabilidad Patrimonial, Conocimiento de Normatividad Aplicable a cada Unidad Administrativa en las cuales me he desempeñado como Funcionario Público, conocimientos Informáticos Básicos, Consultorías, Presupuestales, Etc...
Operativas tales como: Mantenimientos Menores de Infraestructura, Balizamiento, Verificación, Etc...
</t>
  </si>
  <si>
    <t xml:space="preserve">Jefe de la Unidad Departamental de Espacios Públicos </t>
  </si>
  <si>
    <t xml:space="preserve">Líder Coordinador de Proyectos de Imagen Urbana </t>
  </si>
  <si>
    <t>Administración de Talleres Mecánicos</t>
  </si>
  <si>
    <t>CORENARD</t>
  </si>
  <si>
    <t xml:space="preserve">Técnico especializado en la ejecución y desarrollo del monitoreo de ilícitos ambientales </t>
  </si>
  <si>
    <t xml:space="preserve">Administracion Publica, Jefe de Oficina, Servicios Urbanos,  Equidad y Derechos Humanos,  Bienestar Social 
</t>
  </si>
  <si>
    <t xml:space="preserve">Personal de confianza en la Jefatura de Oficina de la Alcaldía  </t>
  </si>
  <si>
    <t xml:space="preserve">Secretaria en la Dirección de Fomento a la Equidad y Derechos Humanos </t>
  </si>
  <si>
    <t xml:space="preserve">Sección 11 </t>
  </si>
  <si>
    <t xml:space="preserve"> Delegada Sindical</t>
  </si>
  <si>
    <t>Derecho Civil, Sociología, Economía, Derecho Romano, Teoría del Derecho, Metodología Jurídica Teoría Política y Constitucional, Derechos Humanos, Teoría General del Proceso, Derecho Penal Ética y Argumentación Jurídica, Historia del Derecho en México, Derecho Constitucional, Derecho Mercantil, Derecho Laboral, Derecho Procesal Civil y Mercantil Derecho Procesal Constitucional, Derecho Administrativo, Títulos y Operaciones de Crédito, Derecho Internacional Público, Derecho Procesal Penal, Derecho Fiscal, Derecho Financiero, Derecho Internacional Privado, Estrategias de aprendizaje y habilidades digitales, Filosofía y epistemología de la educación, Teorías psicológicas en la educación Corrientes contemporáneas de la educación, Teorías del aprendizaje, Evaluación del aprendizaje, Desarrollo psicológico en la adultez y senectud Investigación educativa, Política educativa internacional educativa.</t>
  </si>
  <si>
    <t> Universidad América del Norte</t>
  </si>
  <si>
    <t>Docente nivel Maestría en educación</t>
  </si>
  <si>
    <t>Presidente de la Comisión de Seguridad Ciudadana, Gestión Integral de Riesgos y Protección Civil</t>
  </si>
  <si>
    <t>Concejal (Homologación de regidor)</t>
  </si>
  <si>
    <t xml:space="preserve">Dirección de Participación Ciudadana
Dirección de Gestión Social
Dirección General de Servicios Urbanos
Subdirección de Atención Ciudadana
</t>
  </si>
  <si>
    <t>lavanderías Paulina</t>
  </si>
  <si>
    <t>Microempresaria-dueña</t>
  </si>
  <si>
    <t xml:space="preserve">Directora General de Servicios Urbanos </t>
  </si>
  <si>
    <t xml:space="preserve">Directora de Gestión Social </t>
  </si>
  <si>
    <t>Ciencias de la Educación, Ciencias Sociales y Humanas, Biblioteconomía, Administración, Contabilidad Básica</t>
  </si>
  <si>
    <t xml:space="preserve">Director de Participacion </t>
  </si>
  <si>
    <t>31/06/2024</t>
  </si>
  <si>
    <t>Director de Alcaldia Digital y Gobierno Abierto</t>
  </si>
  <si>
    <t>Director de Desarrollo Social y Fomento Economico</t>
  </si>
  <si>
    <t xml:space="preserve">Ciencias Sociales y Humanas, Ciencias de la Salud, Certificación de competencia Profesional Transversal “Proporcionar atención a la ciudadanía conforme a la normatividad aplicable”,  Brindar atención presencial.                                            
</t>
  </si>
  <si>
    <t>Jefa de Unidad Departamental de CESAC</t>
  </si>
  <si>
    <t>115/12/2021</t>
  </si>
  <si>
    <t>Subdirectora de Atención Ciudadana</t>
  </si>
  <si>
    <t>Jefa de Unidad Departamental de Derechos Culturales</t>
  </si>
  <si>
    <t>Administrativas, Pagos, Cobranza, Inventarios, Facturación, Atención al Cliente, Computación, Caja chica, Nominas, Licitaciones y Eventos</t>
  </si>
  <si>
    <t xml:space="preserve">Constructora López Calle 19 #3 Reforma Social, Miguel Hidalgo, CDMX  </t>
  </si>
  <si>
    <t xml:space="preserve">Administrativo </t>
  </si>
  <si>
    <t>Colofón S.A. de C.V. Franz Hals 130 Alfonso XIII Álvaro Obregón, CDMX</t>
  </si>
  <si>
    <t xml:space="preserve">
Adyso S.A. de C.V. Carlos Dolci #24, Alfonso XIII, Álvaro Obregón, CDMX
</t>
  </si>
  <si>
    <t xml:space="preserve">Páginas Web (Front End): HTML, CSS, JS, JQuery
Herramientas de Google: Google Sheets, Google Forms, Google Docs, Google Sites, Google Slides
Herramientas BI: WebFocus, Microstrategy, AWS, Google Looker.
</t>
  </si>
  <si>
    <t>BBVA</t>
  </si>
  <si>
    <t>Wholesale Credit Risk Associate Bbussiness (Asociado de Riesgo de Crédito al por Mayor)</t>
  </si>
  <si>
    <t>Empresa BIMBO</t>
  </si>
  <si>
    <t>BI Especialista (Especialista de Negocios)</t>
  </si>
  <si>
    <t>Empresa Nacional Financiera</t>
  </si>
  <si>
    <t>Desarrollador Financiero</t>
  </si>
  <si>
    <t xml:space="preserve">Comunicación y Periodismo
Técnico en Microcomputadoras
Turismo
</t>
  </si>
  <si>
    <t xml:space="preserve">Secretaría de Pueblos, Barrios y Comunidades Indígenas Residentes en la CDMX
</t>
  </si>
  <si>
    <t>Jefatura de Unidad Departamental de Radio Difusión</t>
  </si>
  <si>
    <t xml:space="preserve">Unidad de Comunicación en Tepolcame Muchipa A.C
</t>
  </si>
  <si>
    <t>Unidad de Comunicación en Tepolcame Muchipa A.C</t>
  </si>
  <si>
    <t>Unidad de Comunicación en Industrializadora de Nopal Milpa Alta</t>
  </si>
  <si>
    <t xml:space="preserve">Administración de Redes, Base de Datos, Programación Web 
</t>
  </si>
  <si>
    <t>AXTEL</t>
  </si>
  <si>
    <t>Soporte Técnico</t>
  </si>
  <si>
    <t>Procuraduria General de Justicia</t>
  </si>
  <si>
    <t>Secretaria de Trabajo y Fomento al Empleo</t>
  </si>
  <si>
    <t>Coordinadora de Proyectos de Analisis y Asesoria a Cooperativas Coordinadora de Proyectos de Seguro de Desempleo.</t>
  </si>
  <si>
    <t>Conocimiento en Ingeniería en Software, Programas Ofimáticos, Análisis de Sistemas y Metodologías agiles.</t>
  </si>
  <si>
    <t>GUTIERREZ &amp; PINEDA INTERNACIONAL S.A DE C.V., CIUDAD DE MEXICO</t>
  </si>
  <si>
    <t xml:space="preserve">Comisionista en la venta de tecnología de vanguardia, hardware, software, partes y refacciones,      
           así como productos descontinuados que no estén disponibles en el mercado nacional.
</t>
  </si>
  <si>
    <t>Asociación Pro mujer de México, CDMX, Ciudad de México</t>
  </si>
  <si>
    <t>Asesor de Redito</t>
  </si>
  <si>
    <t>EULEN México de Servicios SA De CV, CDMX, México</t>
  </si>
  <si>
    <t>Ejecutivo Telemarketing</t>
  </si>
  <si>
    <t xml:space="preserve">Todo lo relacionado a la tecnología e informática, Cableado estructurado, Sistemas Informáticos, Programación front-end, Contabilidad financiera básica, base de datos, Mantenimiento a periféricos, Mantenimiento correctivo y preventivo.
</t>
  </si>
  <si>
    <t>Personal de confianza en la estructura</t>
  </si>
  <si>
    <t xml:space="preserve">analista y programadora </t>
  </si>
  <si>
    <t xml:space="preserve">Encargada de administrar las casas de gestión 
</t>
  </si>
  <si>
    <t>31/09/2024</t>
  </si>
  <si>
    <t>Instituto Nacional Electoral (INE)</t>
  </si>
  <si>
    <t>Asociación Civil Creando un Mundo Diferente A.C.</t>
  </si>
  <si>
    <t>31/09/2022</t>
  </si>
  <si>
    <t>Obra Pública (Desde la Planeación, Programación, Presupuestación, Asignación y Cierre); Presupuesto (Asignación, control, cierre, transferencias), Auditoría a la Obra Pública</t>
  </si>
  <si>
    <t>Caminos y Puentes Federales y Servicios Conexos CAPUFE</t>
  </si>
  <si>
    <t>Subdirectora de Licitaciones y Adjudicación de Contratos</t>
  </si>
  <si>
    <t xml:space="preserve">Dirección General de Obras y Urbano.
</t>
  </si>
  <si>
    <t>Dirección General de Obras y Desarrollo Urbano.</t>
  </si>
  <si>
    <t>Delegacion Xochimilco</t>
  </si>
  <si>
    <t xml:space="preserve">Servidor Público con experiencia en Gobierno Federal, Local y Legislativo.
Experto en marketing, comunicación estrategias políticas y manejo crisis, con sólida
Habilidad en técnicas de negociación.
</t>
  </si>
  <si>
    <t xml:space="preserve">Personal de honorarios
</t>
  </si>
  <si>
    <t>Personal de honorarios – Enlace Operativos (A)</t>
  </si>
  <si>
    <t>Secretaría del Bienestar, Delegación Estatal de Programas Sociales para el Desarrollo en la CDMX.</t>
  </si>
  <si>
    <t>Honorarios diputados</t>
  </si>
  <si>
    <t>Áreas Económico Administrativas</t>
  </si>
  <si>
    <t xml:space="preserve">Subdirectora de Atención a Grupos Prioritarios </t>
  </si>
  <si>
    <t>Subdirectora de Servicios Públicos en la Dirección de Servicios Urbanos</t>
  </si>
  <si>
    <t>Alcaldia Milpa Alta, Dirección General de Bienestar</t>
  </si>
  <si>
    <t>Auxiliar Administrativo</t>
  </si>
  <si>
    <t>Jefe de la Unidad Departamental de Planeación, Empleo, Registro y Movimientos, Encargado de la Dirección de Capital Humano</t>
  </si>
  <si>
    <t>34 años en todas las 4 Áreas de Capital Humano iniciando 3 meses en la J.U.D. de Control Presupuestal Perteneciente a la Dirección de Obras y Desarrollo Urbano</t>
  </si>
  <si>
    <t xml:space="preserve">En las áreas de; Capital Humano, Planeación Empleo, Registro y Movimientos, Relaciones laborales y  Nomina y Pagos.
</t>
  </si>
  <si>
    <t>Arquitectura (Diseño, Planificación y Gestión), Construcción y Supervisión de obra, Planificación Urbana.</t>
  </si>
  <si>
    <t>Aurea Arquitectos S.A.</t>
  </si>
  <si>
    <t>Jefe de Proyectos</t>
  </si>
  <si>
    <t>Asociación de Constructores M+P, S.A.</t>
  </si>
  <si>
    <t>Coordinador de Obra</t>
  </si>
  <si>
    <t>Tapia García Ingenieros, S.A.</t>
  </si>
  <si>
    <t>Residente de Obra</t>
  </si>
  <si>
    <t>Jefe de Unidad Departamental de Conservación</t>
  </si>
  <si>
    <t>Jefe de Unidad Departamental de Licencias, Números Oficiales y Nomenclatura</t>
  </si>
  <si>
    <t xml:space="preserve">Psicología Educativa </t>
  </si>
  <si>
    <t>Materias optativas incluyen matemáticas financieras, análisis de riesgo y portafolios de inversión, mercado de capitales, investigación de operaciones, econometría, probabilidad y estadística, diplomado en econometría</t>
  </si>
  <si>
    <t>Jefe de Unidad Departamental de Soporte Técnico</t>
  </si>
  <si>
    <t>Coordinador de Modernización Administrativas</t>
  </si>
  <si>
    <t xml:space="preserve">Coordinar adecuadamente los procesos técnicos-administrativos de
adjudicación y contratación de la obra pública por contrato, dentro de los
términos y plazos establecidos en la normatividad vigente en materia de obra
pública.
</t>
  </si>
  <si>
    <t>Coordinador Técnico de Obras Públicas por Contrato</t>
  </si>
  <si>
    <t xml:space="preserve">Jefe de Unidad Departamental de Precios Unitarios </t>
  </si>
  <si>
    <t>Jefe de Unidad Departamental de Control Presupuestal</t>
  </si>
  <si>
    <t>La Obra Pública en sus diferentes modalidades, por administración directa y por contrato, así como su programación, planeación, presupuestación, contratación, ejecución, supervisión, control; procesos licitatorios, concursos, contratos. Trámites de licencias de construcción privada en sus diversas modalidades.</t>
  </si>
  <si>
    <t>Sistema de Aguas de la Ciudad de México</t>
  </si>
  <si>
    <t>Director de Licitaciones de Obra Pública y Servicios de Agua</t>
  </si>
  <si>
    <t>Alcaldía La Magdalena Contreras</t>
  </si>
  <si>
    <t>Director General de Obras y Desarrollo Urbano</t>
  </si>
  <si>
    <t>Alcaldía la Magdalena Contreras</t>
  </si>
  <si>
    <t>Director de Obras</t>
  </si>
  <si>
    <t xml:space="preserve">
Arquitectura , Paisajismo , Urbanismo y Arte
</t>
  </si>
  <si>
    <t>Vinculación y Proyectos Especiales, UNAM</t>
  </si>
  <si>
    <t>Dibujante</t>
  </si>
  <si>
    <t>Kalketski Atelier, Proyectos Integrales de Arquitectura</t>
  </si>
  <si>
    <t xml:space="preserve">Jefe de taller </t>
  </si>
  <si>
    <t xml:space="preserve">J.U.D de Planeación y Proyectos </t>
  </si>
  <si>
    <t>Derechos, Auditoria y Obra Pública</t>
  </si>
  <si>
    <t>Subdirectora de Verificacion y Reglamentos</t>
  </si>
  <si>
    <t>Jefa de Unidad Departamental de Calificaciones e Infracciones</t>
  </si>
  <si>
    <t>Auditora Gubernamental</t>
  </si>
  <si>
    <t>Garcia Hidalgo, Velazquez Gonzalez y Asociados (GHVG)</t>
  </si>
  <si>
    <t xml:space="preserve">Ingeniería civil, manejo de conflictos, Manejo de Autocad, Excel, Word, 
</t>
  </si>
  <si>
    <t xml:space="preserve">Jefe de Unidad Departamental de
Control Presupuestal
</t>
  </si>
  <si>
    <t xml:space="preserve">Enlace de Coordinación Territorial 
En San Antonio Tecómitl.
</t>
  </si>
  <si>
    <t xml:space="preserve">Empresa Revisa S.A. de C.V. </t>
  </si>
  <si>
    <t xml:space="preserve">Administración de Recursos, Contaduría
</t>
  </si>
  <si>
    <t xml:space="preserve">GRUPO MÉDICA SUR </t>
  </si>
  <si>
    <t>Analista de activo fijo</t>
  </si>
  <si>
    <t xml:space="preserve">GRUPO FÁRMACOS  </t>
  </si>
  <si>
    <t>GRUPO ALSEA S.A. DE C.V.</t>
  </si>
  <si>
    <t>Control de activo fijo</t>
  </si>
  <si>
    <t xml:space="preserve">En administración Pública, en áreas de mantenimiento y obras 
Microsoft office
</t>
  </si>
  <si>
    <t xml:space="preserve">Jefe de Unidad Departamental de Mantenimiento a la infraestructura pública </t>
  </si>
  <si>
    <t xml:space="preserve">Albañilería y construcción de obras de conservación.
Asesor de cultura ambiental.
</t>
  </si>
  <si>
    <t>Subdirector de Atención al Emprendedor</t>
  </si>
  <si>
    <t>Jefe de Unidad Departamental de Mejoramiento Ambiental</t>
  </si>
  <si>
    <t xml:space="preserve">
Jefe de Unidad Departamental de Conservación
</t>
  </si>
  <si>
    <t>Secretaria de Educación Pública, Brigada para el Desarrollo Rural 107</t>
  </si>
  <si>
    <t>Capacitadora en elaboracion y Diseño Empresarial</t>
  </si>
  <si>
    <t xml:space="preserve">Directora General </t>
  </si>
  <si>
    <t>Partido Morena</t>
  </si>
  <si>
    <t>Enlace Distrital</t>
  </si>
  <si>
    <t>Ciencias Sociales</t>
  </si>
  <si>
    <t>Participación Ciudadana</t>
  </si>
  <si>
    <t xml:space="preserve">Coordinador </t>
  </si>
  <si>
    <t>CETIS 50</t>
  </si>
  <si>
    <t>Profesor</t>
  </si>
  <si>
    <t xml:space="preserve">Director General de Bienestar Social </t>
  </si>
  <si>
    <t>Derecho: Materia Penal, Administrativa, Laboral, Civil, etc.</t>
  </si>
  <si>
    <t xml:space="preserve">Director de Participación Ciudadana </t>
  </si>
  <si>
    <t>31/04/2022</t>
  </si>
  <si>
    <t xml:space="preserve">Director de Gobierno </t>
  </si>
  <si>
    <t>Coordinador de enlace Territorial San Agustin Ohtenco</t>
  </si>
  <si>
    <t>Operador de carga, comerciante</t>
  </si>
  <si>
    <t>Administración Pública</t>
  </si>
  <si>
    <t>Secretario del Coordinador</t>
  </si>
  <si>
    <t>Coordinacion de San Antonio Tecomitl</t>
  </si>
  <si>
    <t>Coordinador de verificación y reglamentos</t>
  </si>
  <si>
    <t>Coordinador de Asesores</t>
  </si>
  <si>
    <t>Derecho penal, civil, familiar, administrativo, agrario, medios alternativos de solución de controversias, justicia penal para adolescentes.</t>
  </si>
  <si>
    <t xml:space="preserve">Defensoría Pública de la CDMX, Unidad de Gestión núm. 7 con sede en el Reclusorio preventivo. </t>
  </si>
  <si>
    <t xml:space="preserve">Pasante y meritorio </t>
  </si>
  <si>
    <t>Defensoría Pública de la CDMX, en la Unidad de Gestión Judicial número 7 sede en el Reclusorio Preventivo Varonil Sur</t>
  </si>
  <si>
    <t xml:space="preserve">Empleo temporal </t>
  </si>
  <si>
    <t>Abogado Postulante</t>
  </si>
  <si>
    <t xml:space="preserve">Administrativo, Paquetería Office, Ciencias Sociales,  Gestión, Atención, Organización a la Comunidad
</t>
  </si>
  <si>
    <t>Confederación Nacional Campesina (CNC)</t>
  </si>
  <si>
    <t>Administrativo</t>
  </si>
  <si>
    <t>Administrativo (Oficina De Información Pública)</t>
  </si>
  <si>
    <t>venta de barbacoa</t>
  </si>
  <si>
    <t>Comercio</t>
  </si>
  <si>
    <t>Word, Power Point y Excel</t>
  </si>
  <si>
    <t xml:space="preserve">Enlace de Coordinación Territorial </t>
  </si>
  <si>
    <t>Coordinaion de San Juan Tepenahuac</t>
  </si>
  <si>
    <t xml:space="preserve">Agricultura, en proceso relacionado con laboratorios y Paquetería en Windows
</t>
  </si>
  <si>
    <t>Coordinacion de San Lorenzo Tlacoyucan</t>
  </si>
  <si>
    <t xml:space="preserve">Enlace de Coordinación Territorial 
</t>
  </si>
  <si>
    <t xml:space="preserve">Dependencia CORENADER </t>
  </si>
  <si>
    <t xml:space="preserve">Jefe de Brigada Comunal </t>
  </si>
  <si>
    <t xml:space="preserve">Auxiliar Administrativo </t>
  </si>
  <si>
    <t>Telecomunicaciones, Desarrollo de Sistemas (Lenguaje de Programación en Php), Soporte Técnico y Administración de Sistemas, Electrónica.</t>
  </si>
  <si>
    <t>Secretaría de Comunicaciones y Transporte</t>
  </si>
  <si>
    <t xml:space="preserve">Jefe de Departamento Control Estadístico
</t>
  </si>
  <si>
    <t>Secretaría de Medio Ambiente y Recursos  Naturales</t>
  </si>
  <si>
    <t>Jefe de Departamento de bases de datos y sistemas informáticos</t>
  </si>
  <si>
    <t xml:space="preserve">Gobierno del Distrito Federal                      </t>
  </si>
  <si>
    <t>Enlace de Soporte Técnico a la red general del DF</t>
  </si>
  <si>
    <t xml:space="preserve">Abarrotes la Reforma </t>
  </si>
  <si>
    <t>Gerente General</t>
  </si>
  <si>
    <t xml:space="preserve">Panadería y repostería </t>
  </si>
  <si>
    <t>Repostero</t>
  </si>
  <si>
    <t xml:space="preserve">Asesor de marketig  </t>
  </si>
  <si>
    <t xml:space="preserve">Administración Pública, Administración de Empresas e Informática.
</t>
  </si>
  <si>
    <t xml:space="preserve">Administración Publica en las siguientes áreas: Turismo, Coordinación de Enlaces, Coordinación de Modernización Administrativa,  Administrador del C.E.D.A
</t>
  </si>
  <si>
    <t xml:space="preserve">Corporativo Grupo Cadenas </t>
  </si>
  <si>
    <t xml:space="preserve">Asistente Administrativo </t>
  </si>
  <si>
    <t>Secretaria de Bienestar de la CDMX.</t>
  </si>
  <si>
    <t>Promotor</t>
  </si>
  <si>
    <t>Administrador del C.E.D.A</t>
  </si>
  <si>
    <t xml:space="preserve">Especialidad en Calidad y Productividad por la Universidad Tecnológica de México
Práctica y organización de eventos deportivos (basquetbol)
Colaboración en equipos de trabajo para el alcance de objetivos.
</t>
  </si>
  <si>
    <t>Coordinacion de Santa Ana Tlacotenco</t>
  </si>
  <si>
    <t>Enlace de Coordinacion</t>
  </si>
  <si>
    <t>Analista de Recursos Humanos</t>
  </si>
  <si>
    <t xml:space="preserve">Administración Pública con más de 3 años de experiencia y Atención Ciudadana
</t>
  </si>
  <si>
    <t>Secretaría de Educación de la CDMX</t>
  </si>
  <si>
    <t xml:space="preserve">Monitor del programa SaludArte   </t>
  </si>
  <si>
    <t xml:space="preserve">Jefa de Unidad Departamental de Atención a Jóvenes                                        </t>
  </si>
  <si>
    <t xml:space="preserve">Alcaldía Milpa Alta                                     </t>
  </si>
  <si>
    <t>Jefa de Unidad Departamental de Ventanilla Única</t>
  </si>
  <si>
    <t>Subdirector de Mejoramiento Urbano</t>
  </si>
  <si>
    <t>Cooperativa LyF del Centro en la zona la Herradura</t>
  </si>
  <si>
    <t xml:space="preserve">Encargado Responsable </t>
  </si>
  <si>
    <t xml:space="preserve">DGCOH en la Av. Tlalpan. </t>
  </si>
  <si>
    <t xml:space="preserve">Encargado Responsable de la ejecución del Proyecto de la Sustitución de cableado industrial en los pozos de paso a desnivel </t>
  </si>
  <si>
    <t xml:space="preserve">Administración Pública con experiencia de más de 15 años.
Desarrollo de personal
Atención y gestión
</t>
  </si>
  <si>
    <t xml:space="preserve"> Jefe de Unidad Departamental de Atención de Niñas y Niños</t>
  </si>
  <si>
    <t xml:space="preserve">Alcaldía Milpa Alta                     </t>
  </si>
  <si>
    <t>Jefe de Unidad Departamental de Derechos Educativos</t>
  </si>
  <si>
    <t>Coordinador de Enlaces Territoriales</t>
  </si>
  <si>
    <t xml:space="preserve">Cámara de Diputados Ciudad de México Legislatura II Legislatura.
</t>
  </si>
  <si>
    <t>Asesora</t>
  </si>
  <si>
    <t>Secretaría de Cultura</t>
  </si>
  <si>
    <t>Directora General de Vinculación Cultural Comunitaria</t>
  </si>
  <si>
    <t>Desarrollo Cultural Comunitario Secretaría de Cultura</t>
  </si>
  <si>
    <t>Directora</t>
  </si>
  <si>
    <t xml:space="preserve">Turismo
Educación
Cultura
Atención a Personas Adultas Mayores
</t>
  </si>
  <si>
    <t>Líder Coordinador de Turismo</t>
  </si>
  <si>
    <t>Manejo de programas sociales en materia deportiva; Conocimientos en Derechos Humanos; Conocimientos en Ley de Transparencia: Conocimientos en ética pública</t>
  </si>
  <si>
    <t>Entrenador Deportivo en la especialidad de Tae Kwon do</t>
  </si>
  <si>
    <t>Asistente Particular en la Subdirección de Promoción Deportiva en Milpa Alta</t>
  </si>
  <si>
    <t>Jefa de Oficina en accesibilidad para Personas con Discapacidad</t>
  </si>
  <si>
    <t xml:space="preserve">•EL WORLD BOXING COUNCIL (WBC) Formación Teórica Y Práctica, En Modalidad Presencial Y En Línea, Obteniendo El Reconocimiento Como Entrenador Certificado En Boxeo,2025
• INECD Certificación: Recomposición corporal (nutrición) 2023 
• CUTMAN Seminario médico y vendaje en el boxeo 2021 
• INECD Diplomado: Preparación física especializada en deporte de combate (box) 2020-2021. REDCORD Formación I 2022
</t>
  </si>
  <si>
    <t xml:space="preserve">Técnico Promotor </t>
  </si>
  <si>
    <t>Prospección en piso de venta</t>
  </si>
  <si>
    <t>Nocaut Functional Studio</t>
  </si>
  <si>
    <t xml:space="preserve">Preparador físico, entrenador personalizado y profesor de boxeo </t>
  </si>
  <si>
    <t>Grupo Concentrador de Servicios (Sports World)</t>
  </si>
  <si>
    <t xml:space="preserve">Ejecutivo de ventas </t>
  </si>
  <si>
    <t xml:space="preserve">Primeros Auxilios
-Medicina Deportiva
-Nutrición
-Neurolingüística
</t>
  </si>
  <si>
    <t>J.U.D.  de Actividades Deportivas</t>
  </si>
  <si>
    <t>Industria Alberquera</t>
  </si>
  <si>
    <t>Representante de la empresa</t>
  </si>
  <si>
    <t>líder coordinador de proyectos</t>
  </si>
  <si>
    <t>J.U.D. de derechos recreativos</t>
  </si>
  <si>
    <t xml:space="preserve">Conocimiento en áreas de cultura en general </t>
  </si>
  <si>
    <t>Director de Medio Ambiente</t>
  </si>
  <si>
    <t>Director General de Medio Ambiente</t>
  </si>
  <si>
    <t>Word, excel, power point, administrativas y contables</t>
  </si>
  <si>
    <t xml:space="preserve"> SNTE D-III-92
</t>
  </si>
  <si>
    <t>Secretaría de Escalafón</t>
  </si>
  <si>
    <t xml:space="preserve">Enfermería en obstetricia, enfermería cardiológica, administración de los servicios de 
enfermería, cuidados de enfermería a pacientes en estado crítico, Tanatología, Técnico en 
urgencias médicas, Desarrollo Humano (Programación Neurolingüística, hipnosis eriksoniana)
</t>
  </si>
  <si>
    <t xml:space="preserve">Instituto Nacional de Enfermedades Respiratorias
</t>
  </si>
  <si>
    <t>Jefe de Servicio de Enfermería</t>
  </si>
  <si>
    <t>Hospital General Milpa Alta</t>
  </si>
  <si>
    <t>Jefa de Cunero Patológico</t>
  </si>
  <si>
    <t>Hospital Infantil Xochimilco</t>
  </si>
  <si>
    <t>Enfermera</t>
  </si>
  <si>
    <t xml:space="preserve">Desarrollo Humano y capacitación al personal en diferentes áreas
 Desarrollo de planes comerciales y estrategias de marketing
 Estrategias para una negociación efectiva
 Curso de Innovación Turística
 Curso de formas de Activación Física y Mental del Adulto Mayor
 Curso el Arte de Convivir con Adultos Mayores
</t>
  </si>
  <si>
    <t>Presidenta del Patronato</t>
  </si>
  <si>
    <t xml:space="preserve"> Alcaldía Milpa Alta</t>
  </si>
  <si>
    <t xml:space="preserve"> Directora de la Cámara Nacional de Comercio y Turismo</t>
  </si>
  <si>
    <t>Propietaria y administradora</t>
  </si>
  <si>
    <t>Centro de Acondicionamiento físico prestige gym</t>
  </si>
  <si>
    <t xml:space="preserve"> Subdirección de grupos prioritarios</t>
  </si>
  <si>
    <t>Directora de Inclusión Social</t>
  </si>
  <si>
    <t xml:space="preserve"> Gerente de Recaudación Fiscal</t>
  </si>
  <si>
    <t>INFONAVIT</t>
  </si>
  <si>
    <t>Administrativo, Social, Concertación, Derechos Humanos</t>
  </si>
  <si>
    <t>Sexto Foro de Accesibilidad y Movilidad
Día Internacional de las Personas con Discapacidad
Diplomado de Capacidad Jurídica y Acceso a la Justicia de las Personas con Discapacidad</t>
  </si>
  <si>
    <t>Líder Coordinador de Proyectos de Eventos y Recorridos</t>
  </si>
  <si>
    <t>Alcaldía Milpa Alta, Subdirección 
de Tenencia de la Tierra</t>
  </si>
  <si>
    <t>Contrato de honorarios, Operativo</t>
  </si>
  <si>
    <t>Educación Programación Neurolingüística
 Pedagogía Requerimientos de Compra 
 Comunicación 
 Derechos Humanos
 Medio Ambiente</t>
  </si>
  <si>
    <t>CORENADR CIIC3</t>
  </si>
  <si>
    <t xml:space="preserve"> UNIVERSIDAD AZTECA</t>
  </si>
  <si>
    <t>Técnica Social en Villa Milpa Alta</t>
  </si>
  <si>
    <t xml:space="preserve">Docente frente a grupo impartiendo diversas asignaturas a nivel licenciatura y maestría </t>
  </si>
  <si>
    <t>Subdirectora de Tecnologías de la Información y Comunicación</t>
  </si>
  <si>
    <t>Cultura en la Casa de Cultura de San Pedro Atocpan</t>
  </si>
  <si>
    <t>3 años de experiencia como Coordinador</t>
  </si>
  <si>
    <t>Cámara de Diputados</t>
  </si>
  <si>
    <t>Asesor de Cultura</t>
  </si>
  <si>
    <t>Líder Coordinador de Proyectos y Servicios Integrales a la Niñez (Coordinador de 
CENDIS).</t>
  </si>
  <si>
    <t>Informática, cinematografía, producción radiofónica y televisiva, fotografía, producción 
musical, teatro y producción escénica.</t>
  </si>
  <si>
    <t>ODUC Milpa Alta</t>
  </si>
  <si>
    <t>Dirigente</t>
  </si>
  <si>
    <t>Cámara de Diputados LXIV Legislatura</t>
  </si>
  <si>
    <t>Fundadora</t>
  </si>
  <si>
    <t>Organización Social Juntas lo Realizamos</t>
  </si>
  <si>
    <t>Administracion</t>
  </si>
  <si>
    <t>Educación 
 Integración 
 Comunicación</t>
  </si>
  <si>
    <t>Líder Coordinador A</t>
  </si>
  <si>
    <t>Participación Ciudadana de Gobierno Central</t>
  </si>
  <si>
    <t>Coordinadora de Brigada y Difusión de Programas SocialesParticipación Ciudadana de Gobierno Central</t>
  </si>
  <si>
    <t>Administración, producción, mercadotecnia</t>
  </si>
  <si>
    <t xml:space="preserve"> Líder Coordinador de Proyectos</t>
  </si>
  <si>
    <t xml:space="preserve"> Gerente de Sucursal</t>
  </si>
  <si>
    <t>Económicas y Sociales</t>
  </si>
  <si>
    <t>L.C.P. Servicios Integrales a la Niñez actualmenteJ.U.D. Asentamientos Humanos y Ordenamiento Territorial</t>
  </si>
  <si>
    <t>J.U.D. Distribución de Agua Potable</t>
  </si>
  <si>
    <t>CORENADR Gobierno de la CDMX</t>
  </si>
  <si>
    <t>Facilitador Técnico</t>
  </si>
  <si>
    <t xml:space="preserve">Gestión de atención a la Diversidad Sexual
• Coordinación de diferentes acciones administrativas y Operativas en los diferentes 
poblados de la Alcaldía Milpa Alta CDMX
• Implementación en la realización de censos en los diferentes parajes de la Alcaldía 
Milpa Alta
</t>
  </si>
  <si>
    <t>Subdirector de Igualdad y Derechos Humanos en la Dirección General de Bienestar 
Social</t>
  </si>
  <si>
    <t>Subdirector de Tenencia de la Tierra y Ordenamiento Territorial</t>
  </si>
  <si>
    <t>Procedimiento de Constitución de Cooperativas.
 Gestión de Proyectos mediante cursos de capacitación.
 Gestión para la Difusión de la Lengua Náhuatl.
 Conocimientos en la producción de nopal verdura.</t>
  </si>
  <si>
    <t xml:space="preserve">Jefe de Unidad Departamental, Dirección General de Bienestar Social
</t>
  </si>
  <si>
    <t xml:space="preserve"> Subdirectora de Tenencia de la Tierra, Dirección General de Asuntos jurídicos y Gobierno</t>
  </si>
  <si>
    <t>LCP de Atención al Emprendedor, en la  Dirección General de Planeación del Desarrollo</t>
  </si>
  <si>
    <t>Atención a mujeres víctimas de violencia.
 Género, tipos y Modalidades de la Violencia, nuevas masculinidades.
 Derechos Humanos, Derechos de las Mujeres
 Programas y Acciones Sociales.
 Redes de Mujeres e intervención territorial.
 Primeros Auxilios Psicológicos y Jurídicos a las Mujeres.
 Comunicación y Manejo de Grupos</t>
  </si>
  <si>
    <t>Secretaría de las Mujeres 
(SEMUJERES) de la CDMX</t>
  </si>
  <si>
    <t xml:space="preserve"> Asesora especialista en género/Coordinadora Regional</t>
  </si>
  <si>
    <t>Atención a mujeres víctimas de violencia.</t>
  </si>
  <si>
    <t>Red de Mujeres 
por el Bienestar en la Dirección de Intervención Territorial</t>
  </si>
  <si>
    <t>Coordinadora de actividades</t>
  </si>
  <si>
    <t>Instituto de la Juventud de la Ciudad de México 
(INJUVE)</t>
  </si>
  <si>
    <t>Tallerista</t>
  </si>
  <si>
    <t>Finanzas y Administración
 Recursos Humanos
 Técnico Agricola/Pecuario
 Atención Ciudadana</t>
  </si>
  <si>
    <t>Director de la Jefatura de Oficina</t>
  </si>
  <si>
    <t xml:space="preserve">30/09/2021
</t>
  </si>
  <si>
    <t>Centro de Innovación e Integración
Comunitaria no. 3, comisión de Recursos Naturales y Desarrollo Rural</t>
  </si>
  <si>
    <t>Enlace Administrativo de la Unidad Técnico Operativo</t>
  </si>
  <si>
    <t>Delegación de Xochimilco</t>
  </si>
  <si>
    <t>Jefe de la Unidad Departamental de Educación Ambiental</t>
  </si>
  <si>
    <t xml:space="preserve"> 30/09/2009</t>
  </si>
  <si>
    <t xml:space="preserve">Secretaria de Educación de la Ciudad de México
</t>
  </si>
  <si>
    <t>Secretaria de Educación de la Ciudad de México</t>
  </si>
  <si>
    <t xml:space="preserve">Administrativas,  Organización
</t>
  </si>
  <si>
    <t>Grupo Financiero FINDE</t>
  </si>
  <si>
    <t>En el ámbito agroindustrial, cultural y deportivo</t>
  </si>
  <si>
    <t xml:space="preserve">Jefa de 
Unidad Departamental de Mantenimiento a la Infraestructura Pública.
</t>
  </si>
  <si>
    <t>Líder Coordinador de 
Proyectos y Seguimiento Deportivo</t>
  </si>
  <si>
    <t xml:space="preserve">Jefa de la Unidad Departamental de Derechos Culturales
                                                                                                                                                                                                                                                     </t>
  </si>
  <si>
    <t>Medicina veterinaria y zootecnia
Administración Pública</t>
  </si>
  <si>
    <t>Rancho lechero el terremoto</t>
  </si>
  <si>
    <t>Encargado del área de lactancia (área de cuneros)</t>
  </si>
  <si>
    <t>Enlace de coordinación territorial de San Salvador Cuauhtenco</t>
  </si>
  <si>
    <t xml:space="preserve">Empresa privada de construcción
</t>
  </si>
  <si>
    <t>Supervisor de obra</t>
  </si>
  <si>
    <t>Vendedor, Atención al Cliente, Gestión de Ventas, Agroindustria, Word, Excel</t>
  </si>
  <si>
    <t>Director General del Nopal</t>
  </si>
  <si>
    <t>Excel, Word, P. Point
Topografía</t>
  </si>
  <si>
    <t xml:space="preserve"> 30/sept/2012</t>
  </si>
  <si>
    <t>Líder Coordinador de Proyectos C</t>
  </si>
  <si>
    <t xml:space="preserve">Líder Coordinador de Proyectos B
</t>
  </si>
  <si>
    <t>Jefe de Unidad Departamental de Propiedad Comunal</t>
  </si>
  <si>
    <t>Referencia geográfica
Manejo de la zonificación en suelo de conservación
Conocimiento en sanidad forestal y incendios forestales</t>
  </si>
  <si>
    <t xml:space="preserve"> Jefe de la Unidad Departamental de Barrancas</t>
  </si>
  <si>
    <t xml:space="preserve"> Jefe de la Unidad Departamental de Conservación</t>
  </si>
  <si>
    <t>Programa Social</t>
  </si>
  <si>
    <t>Ciencias Sociales y Administrativas</t>
  </si>
  <si>
    <t xml:space="preserve">IMPULSO CAMPESINO S.A. </t>
  </si>
  <si>
    <t>• Prestador de servicios profesionales. 
• Asesor de productores de nopal.
• Asesor de productores agropecuarios. 
• Capacitador para la adquisión de maquinaría e implementos agrícola</t>
  </si>
  <si>
    <t xml:space="preserve">Unión Nacional de Trabajadores Agrícolas UNTA  CDMX.
</t>
  </si>
  <si>
    <t>• Gestor de proyectos agropecuarios.
• Asesor de productores de nopal.
• Asesor de productores de maíz.</t>
  </si>
  <si>
    <t>EL TRIZAL TLACOTENCE S.C. DE C.V.  CDMX</t>
  </si>
  <si>
    <t>• Administrador de recursos económicos de la sociedad cooperativa.
• Socio activo. 
• Trabajador en producción para el punto de venta</t>
  </si>
  <si>
    <t xml:space="preserve">Ciencias Sociales y Administrativas
</t>
  </si>
  <si>
    <t>J.U.D. de Soporte Técnico de la Dirección de Alcaldía Digital y Gobierno Abierto</t>
  </si>
  <si>
    <t>J.U.D. de Gobierno Abierto de la Dirección de Alcaldía Digital y Gobierno 
Abierto</t>
  </si>
  <si>
    <t>J.U.D. De Control y Gestión de la Dirección General de Gobierno y Asuntos 
Jurídicos</t>
  </si>
  <si>
    <t>*Medio Ambiente.
*Planeación y Desarrollo.
*Participación Ciudadana</t>
  </si>
  <si>
    <t>JUD de Control y Gestión en la Dir. Gral. de Gob. y 
Asuntos Jurídicos</t>
  </si>
  <si>
    <t>JUD de Vigilancia Ambiental en la Dir. de Medio 
Ambiente.</t>
  </si>
  <si>
    <t>Subdirector de Tenencia de la Tierra en la Dir. Gral. 
de Gob. y Asuntos Jurídicos</t>
  </si>
  <si>
    <t xml:space="preserve">Turismo, Programas Sociales, Grupos Prioritarios Cultura y Análisis
</t>
  </si>
  <si>
    <t>Subdirector de Turismo</t>
  </si>
  <si>
    <t xml:space="preserve">Subdirector de Grupos Prioritarios DEDH </t>
  </si>
  <si>
    <t>Subdirector de Programas Sociales</t>
  </si>
  <si>
    <t>Planeación y Gestión de Turismo Alternativo, enseñanza en iniciación artística, Promoción Cultural, Integración Grupal, Concertación Ciudadana, Capacitación.</t>
  </si>
  <si>
    <t xml:space="preserve"> Jefe de Unidad Departamental de Derechos Culturales</t>
  </si>
  <si>
    <t xml:space="preserve">Coordinador Técnico Administrativo, en el Área Comunitaria de Conservación 
Ecológica Milpa.
</t>
  </si>
  <si>
    <t>Jefe de Unidad Departamental de Capacitación y Desarrollo de Personal</t>
  </si>
  <si>
    <t>Realización de estudios Económico-Sociales y Ambientales.</t>
  </si>
  <si>
    <t>Director de Seguimiento al Gabinete y 
Relaciones Interinstitucionales</t>
  </si>
  <si>
    <t>Coordinador del Área de Planeación 
Estratégica</t>
  </si>
  <si>
    <t>Coordinador de Asesores 
del Jefe Delegacional.</t>
  </si>
  <si>
    <t>Todo en Comunicación &amp; Soluciones 
Integrales (consultoría)</t>
  </si>
  <si>
    <t>Alcadia Milpa Alta</t>
  </si>
  <si>
    <t>Derecho Administrativo</t>
  </si>
  <si>
    <t>Jefe de Unidad Departamental de Proyectos Productivos</t>
  </si>
  <si>
    <t xml:space="preserve"> Líder Coordinador de Proyectos de Acompañamiento Legal</t>
  </si>
  <si>
    <t xml:space="preserve"> Abogado Analista</t>
  </si>
  <si>
    <t xml:space="preserve">Economía Conductual, Economía Social,  Producción Agropecuaria y Mapas Digitales </t>
  </si>
  <si>
    <t>Subdirector de Programas y Ordenamiento del Espacio Público</t>
  </si>
  <si>
    <t>Jefe de la Unidad Departamental de Mercados</t>
  </si>
  <si>
    <t>Comerciante y Productor Agropecuario</t>
  </si>
  <si>
    <t xml:space="preserve">Comerciante </t>
  </si>
  <si>
    <t>Comunicación</t>
  </si>
  <si>
    <t>Jefe de la Unidad Departamental de Derechos Culturales</t>
  </si>
  <si>
    <t>Jefe de la Unidad Departamental de Análisis y Comunicación</t>
  </si>
  <si>
    <t>Jefe de Unidad Departamental de Atención a Pueblos Originarios</t>
  </si>
  <si>
    <t xml:space="preserve"> Director de Medio Ambiente y Sustentabilidad
</t>
  </si>
  <si>
    <t>Encargado Temporal de Despacho de la Dirección de Medio Ambiente y 
Sustentabilidad</t>
  </si>
  <si>
    <t xml:space="preserve">Subdirector de Proyectos Ambientales </t>
  </si>
  <si>
    <t>Ciencias Sociales y Humanidades, Temas relacionados al Medio Ambiente y Comunidades Agraria</t>
  </si>
  <si>
    <t>Diplomado en Espacio Público y Ciudades Seguras, Planeación y Gestión</t>
  </si>
  <si>
    <t xml:space="preserve"> 01/03/2022</t>
  </si>
  <si>
    <t xml:space="preserve"> 31/12/2022</t>
  </si>
  <si>
    <t>Coordinadora de Brigadas</t>
  </si>
  <si>
    <t>Medio Ambiente, Administración Pública, Gestión de Proyectos Agropecuarios, Trabajos Topográficos,  Coordinación de Brigadas,  Apoyo para la Conformación de Sociedades</t>
  </si>
  <si>
    <t xml:space="preserve">Subdirector de Servicios Generales en la Alcaldía Milpa Alta.
</t>
  </si>
  <si>
    <t xml:space="preserve"> Jefe de Unidad Departamental de Agroindustria Alcaldía Milpa Alta</t>
  </si>
  <si>
    <t xml:space="preserve"> Jefe de Unidad Departamental de Vinculación y Desarrollo Agroindustrial</t>
  </si>
  <si>
    <t>Desarrollo Humano, Psicología Sisté</t>
  </si>
  <si>
    <t>Líder Coordinador de Ecotecnias</t>
  </si>
  <si>
    <t>Jefatura de Atención a la Mujer</t>
  </si>
  <si>
    <t xml:space="preserve"> Grupo Teoyotli</t>
  </si>
  <si>
    <t>Maestra de Desarrollo Humano</t>
  </si>
  <si>
    <t>Administración Pública, Gestión Social y Políticas Públicas. Educación y Desarrollo Humano 
Derecho en la Rama Civil</t>
  </si>
  <si>
    <t xml:space="preserve">Delegación Milpa Alta, D.F.
</t>
  </si>
  <si>
    <t>Director de Gestión Social, Dirección General de Desarrollo Socia</t>
  </si>
  <si>
    <t>Director de Ordenamiento Ecológico y Gestión, Territorial, Dirección de Medio Ambiente</t>
  </si>
  <si>
    <t xml:space="preserve">Trabajo En Equipo, Word, Excel, Power Point, Photoshop, Outlook
</t>
  </si>
  <si>
    <t xml:space="preserve"> Jefe de Unidad de Proyectos Productivos</t>
  </si>
  <si>
    <t xml:space="preserve">Auxiliar Administrativo Mecatrónica, Electricidad y Electrónica
</t>
  </si>
  <si>
    <t>Jefatura de Unidad Departamental de Conservación</t>
  </si>
  <si>
    <t>Jefatura de Unidad Departamental de Mejoramiento Ambiental</t>
  </si>
  <si>
    <t>Asesor Delegacional</t>
  </si>
  <si>
    <t>Proyectista: Elaboración de proyectos Productivos y proyectos de Investigación.
Administración pública, temas relacionados con Biología.
En el tema de Ecología, la relación de los seres vivos y su relación con el entorno, elaborar proyectos 
ecológicamente sustentables y elaboración de proyectos productivos.
En el tema social, trabajar y desarrollarme en el entorno político, apoyar a mujeres víctimas de violencia 
dándoles herramientas para que puedan ser libres y autónomas, pero también a todas las mujeres que 
necesiten apoyo.</t>
  </si>
  <si>
    <t>Jefa de Unidad Departamental de Fomento Agropecuario</t>
  </si>
  <si>
    <t>Enlace de (CARECI)</t>
  </si>
  <si>
    <t>Comité de Planeación para el Desarrollo de la Ciudad de México (COPLADE)</t>
  </si>
  <si>
    <t xml:space="preserve">Derechos Humanos,  Área Social, Genero e inclusión </t>
  </si>
  <si>
    <t>Dirección de la Jefatura de Oficina de la Alcaldía Alcaldía Milpa Alta</t>
  </si>
  <si>
    <t xml:space="preserve"> Directora de Fomento a la Equidad y Derechos Humanos</t>
  </si>
  <si>
    <t xml:space="preserve">Dirección General de Planeación del Desarrollo </t>
  </si>
  <si>
    <t>OPDAPAS Estado de México</t>
  </si>
  <si>
    <t>Asistente en el área de recaudación</t>
  </si>
  <si>
    <t xml:space="preserve">Administración Pública
</t>
  </si>
  <si>
    <t>Subdirector de Protección y Conservación de los Recursos Naturales</t>
  </si>
  <si>
    <t>Subdirector de Emprendedores</t>
  </si>
  <si>
    <t>JUD de Almacén e Inventarios</t>
  </si>
  <si>
    <t>Fomento Educativo, Imagen Urbana, Reparto de agua, Alumbrado Público y Mejoramiento 
Urbano.</t>
  </si>
  <si>
    <t xml:space="preserve"> 09/2024</t>
  </si>
  <si>
    <t>Alcaldia Tlahuac</t>
  </si>
  <si>
    <t>Jefatura de Imagen Urbana Jefe de Unidad Departamental</t>
  </si>
  <si>
    <t>Jefatura de Alumbrado Público Líder Coordinador</t>
  </si>
  <si>
    <t xml:space="preserve">Seguridad Ciudadana, Atención a clientes y Negociación
</t>
  </si>
  <si>
    <t>Jefe de la Unidad Departamental de Imagen Urbana, Balizamiento y
 Nomenclatura</t>
  </si>
  <si>
    <t>Jefe de la Unidad Departamental de Monitoreo y Operativos</t>
  </si>
  <si>
    <t>Líder Coordinador de Operativos y Despliegue</t>
  </si>
  <si>
    <t>Word, Excel, Power Point, Escaner y Google Earth</t>
  </si>
  <si>
    <t>Jefe de Unidad de Mejoramiento Ambiental</t>
  </si>
  <si>
    <t>Inspector de Verificación, Subdirección de Verificación y Reglamentos</t>
  </si>
  <si>
    <t>Jefe de Unidad Departamental de Distribución de Agua Potable</t>
  </si>
  <si>
    <t xml:space="preserve">Servicios Públicos, Servicios Urbanos, Obras y Desarrollo
Urbano, Informáticos, Recursos Humanos, Sistemas
Hidráulicos y Administración.
</t>
  </si>
  <si>
    <t>Subdirector de Desarrollo Económico</t>
  </si>
  <si>
    <t>Subdirector de Planeación Urbana</t>
  </si>
  <si>
    <t>Jefe de la Unidad Departamental de Parques y Jardines</t>
  </si>
  <si>
    <t>Personal de base en la Alcaldía Milpa Alta</t>
  </si>
  <si>
    <t>Jefe de Intendencia en Mantenimiento</t>
  </si>
  <si>
    <t xml:space="preserve">Curso de Acción Política, Taller de Supervisión Personal y Taller de visión Política
</t>
  </si>
  <si>
    <t>Protección Civil, Fomento Económico, Imagen Urbana, Edificios Públicos, Infraestructura Eléctrica</t>
  </si>
  <si>
    <t xml:space="preserve"> Secretaria de Fomento Económico</t>
  </si>
  <si>
    <t>Jefe de Mantenimiento de Áreas Verdes y Seguridad</t>
  </si>
  <si>
    <t>Jefe de Unidad Departamental</t>
  </si>
  <si>
    <t>Secretaria de Fomento Económico</t>
  </si>
  <si>
    <t xml:space="preserve">Establecer Adecuados Canales De Comunicación Entre La Base Trabajadora Y Las Autoridades.
Resolución De Problemas Contando Con La Capacidad De Identificar Y Solucionar Un Problema O Posibles 
Conflicto Con Los Vecinos De La Demarcación Y Las Autoridades.
Organización Del Capital Humano Que Tiene La U.D.M.R, Conjuntando Las Actividades Que Se Realizan Para
Administrar Los Recursos Y El Tiempo De La U.D.M.R Con El Fin De Alcanzar Nuestros Objetivos.
Conocimiento Del Parque Vehicular Para Realizar El Proceso De Reparación De Los Mismos 
Conocimiento De La Normatividad Y Leyes Que Rigen El Servicio De La Limpieza En La CDMX
</t>
  </si>
  <si>
    <t>Representante Sindical Sección 1</t>
  </si>
  <si>
    <t xml:space="preserve">Instituto Nacional De Rehabilitación </t>
  </si>
  <si>
    <t xml:space="preserve">Jefe De Mantenimiento </t>
  </si>
  <si>
    <t>Enlace Territorial de Villa Milpa Alta y San Lorenzo Tlacoyucan Coordinador</t>
  </si>
  <si>
    <t>Jefe de Unidad Departamental de Apoyos Logísticos</t>
  </si>
  <si>
    <t>Jefe Ward, Coordinación de Brigadas, Zona Norte</t>
  </si>
  <si>
    <t>SEDESOL</t>
  </si>
  <si>
    <r>
      <t xml:space="preserve">Jefa de Unidad Departamental de la Unidad de </t>
    </r>
    <r>
      <rPr>
        <sz val="11"/>
        <color indexed="8"/>
        <rFont val="Calibri"/>
        <family val="2"/>
        <scheme val="minor"/>
      </rPr>
      <t xml:space="preserve">Transparencia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</si>
</sst>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1111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0" fontId="0" fillId="3" borderId="2" xfId="0" applyFill="1" applyBorder="1"/>
    <xf numFmtId="0" fontId="0" fillId="5" borderId="2" xfId="0" applyFill="1" applyBorder="1"/>
    <xf numFmtId="0" fontId="0" fillId="0" borderId="3" xfId="0" applyBorder="1"/>
    <xf numFmtId="0" fontId="0" fillId="0" borderId="4" xfId="0" applyBorder="1"/>
    <xf numFmtId="0" fontId="3" fillId="0" borderId="4" xfId="0" applyFont="1" applyBorder="1"/>
    <xf numFmtId="0" fontId="3" fillId="0" borderId="5" xfId="0" applyFont="1" applyBorder="1"/>
    <xf numFmtId="0" fontId="3" fillId="5" borderId="5" xfId="0" applyFont="1" applyFill="1" applyBorder="1"/>
    <xf numFmtId="0" fontId="3" fillId="0" borderId="6" xfId="0" applyFont="1" applyBorder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ont="1" applyAlignment="1">
      <alignment horizontal="left"/>
    </xf>
    <xf numFmtId="14" fontId="0" fillId="0" borderId="0" xfId="0" applyNumberFormat="1" applyFont="1" applyAlignment="1">
      <alignment horizontal="left" vertical="top"/>
    </xf>
    <xf numFmtId="0" fontId="0" fillId="0" borderId="0" xfId="0" applyAlignment="1"/>
    <xf numFmtId="0" fontId="0" fillId="3" borderId="0" xfId="0" applyFill="1" applyBorder="1"/>
    <xf numFmtId="0" fontId="0" fillId="3" borderId="0" xfId="0" applyFill="1" applyBorder="1" applyAlignment="1"/>
    <xf numFmtId="1" fontId="0" fillId="0" borderId="0" xfId="0" applyNumberFormat="1" applyFont="1" applyAlignment="1">
      <alignment horizontal="left"/>
    </xf>
    <xf numFmtId="164" fontId="0" fillId="0" borderId="0" xfId="0" applyNumberFormat="1" applyFont="1" applyAlignment="1">
      <alignment horizontal="left"/>
    </xf>
    <xf numFmtId="1" fontId="0" fillId="0" borderId="0" xfId="0" applyNumberFormat="1" applyFont="1" applyAlignment="1">
      <alignment horizontal="left" vertical="top"/>
    </xf>
    <xf numFmtId="1" fontId="0" fillId="0" borderId="0" xfId="0" applyNumberFormat="1" applyAlignme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0" fillId="3" borderId="0" xfId="0" applyFont="1" applyFill="1" applyBorder="1" applyAlignment="1"/>
    <xf numFmtId="0" fontId="0" fillId="0" borderId="0" xfId="0" applyFont="1"/>
    <xf numFmtId="0" fontId="0" fillId="3" borderId="0" xfId="0" applyFont="1" applyFill="1" applyBorder="1"/>
    <xf numFmtId="14" fontId="0" fillId="0" borderId="0" xfId="0" applyNumberFormat="1" applyFont="1"/>
    <xf numFmtId="164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/>
    </xf>
    <xf numFmtId="14" fontId="0" fillId="0" borderId="0" xfId="0" applyNumberFormat="1" applyFont="1" applyAlignment="1"/>
    <xf numFmtId="14" fontId="7" fillId="0" borderId="0" xfId="0" applyNumberFormat="1" applyFont="1" applyAlignment="1">
      <alignment horizontal="left"/>
    </xf>
    <xf numFmtId="1" fontId="0" fillId="0" borderId="0" xfId="0" applyNumberFormat="1" applyFont="1" applyAlignment="1"/>
    <xf numFmtId="164" fontId="0" fillId="0" borderId="0" xfId="0" applyNumberFormat="1" applyFont="1" applyAlignment="1">
      <alignment horizontal="left"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ilpa-alta.cdmx.gob.mx/transparencia/alcaldiavin/AMA/2024/DGA/DCH/07/Nosegeneroinf.pdf" TargetMode="External"/><Relationship Id="rId299" Type="http://schemas.openxmlformats.org/officeDocument/2006/relationships/hyperlink" Target="https://www.milpa-alta.cdmx.gob.mx/transparencia/alcaldiavin/AMA/2024/DGA/DCH/4T/121fr17A_curricula164_4T_DGA_2024/121fr17A_curricula129_4T_DGA_2024.pdf" TargetMode="External"/><Relationship Id="rId303" Type="http://schemas.openxmlformats.org/officeDocument/2006/relationships/hyperlink" Target="https://www.milpa-alta.cdmx.gob.mx/transparencia/alcaldiavin/AMA/2024/DGA/DCH/4T/121fr17A_curricula164_4T_DGA_2024/121fr17A_curricula133_4T_DGA_2024.pdf" TargetMode="External"/><Relationship Id="rId21" Type="http://schemas.openxmlformats.org/officeDocument/2006/relationships/hyperlink" Target="https://www.milpa-alta.cdmx.gob.mx/transparencia/alcaldiavin/AMA/2024/DGA/DCH/07/Nosegeneroinf.pdf" TargetMode="External"/><Relationship Id="rId42" Type="http://schemas.openxmlformats.org/officeDocument/2006/relationships/hyperlink" Target="https://www.milpa-alta.cdmx.gob.mx/transparencia/alcaldiavin/AMA/2024/DGA/DCH/07/Nosegeneroinf.pdf" TargetMode="External"/><Relationship Id="rId63" Type="http://schemas.openxmlformats.org/officeDocument/2006/relationships/hyperlink" Target="https://www.milpa-alta.cdmx.gob.mx/transparencia/alcaldiavin/AMA/2024/DGA/DCH/07/Nosegeneroinf.pdf" TargetMode="External"/><Relationship Id="rId84" Type="http://schemas.openxmlformats.org/officeDocument/2006/relationships/hyperlink" Target="https://www.milpa-alta.cdmx.gob.mx/transparencia/alcaldiavin/AMA/2024/DGA/DCH/07/Nosegeneroinf.pdf" TargetMode="External"/><Relationship Id="rId138" Type="http://schemas.openxmlformats.org/officeDocument/2006/relationships/hyperlink" Target="https://www.milpa-alta.cdmx.gob.mx/transparencia/alcaldiavin/AMA/2024/DGA/DCH/07/Nosegeneroinf.pdf" TargetMode="External"/><Relationship Id="rId159" Type="http://schemas.openxmlformats.org/officeDocument/2006/relationships/hyperlink" Target="https://www.milpa-alta.cdmx.gob.mx/transparencia/alcaldiavin/AMA/2024/DGA/DCH/07/Nosegeneroinf.pdf" TargetMode="External"/><Relationship Id="rId324" Type="http://schemas.openxmlformats.org/officeDocument/2006/relationships/hyperlink" Target="https://www.milpa-alta.cdmx.gob.mx/transparencia/alcaldiavin/AMA/2024/DGA/DCH/4T/121fr17A_curricula164_4T_DGA_2024/121fr17A_curricula154_4T_DGA_2024.pdf" TargetMode="External"/><Relationship Id="rId170" Type="http://schemas.openxmlformats.org/officeDocument/2006/relationships/hyperlink" Target="https://www.milpa-alta.cdmx.gob.mx/transparencia/alcaldiavin/AMA/2025/DGA/DCH/02/121fr02A_perfil_estructura_4T_DGA_2024.pdf" TargetMode="External"/><Relationship Id="rId191" Type="http://schemas.openxmlformats.org/officeDocument/2006/relationships/hyperlink" Target="https://www.milpa-alta.cdmx.gob.mx/transparencia/alcaldiavin/AMA/2024/DGA/DCH/4T/121fr17A_curricula164_4T_DGA_2024/121fr17A_curricula21_4T_DGA_2024.pdf" TargetMode="External"/><Relationship Id="rId205" Type="http://schemas.openxmlformats.org/officeDocument/2006/relationships/hyperlink" Target="https://www.milpa-alta.cdmx.gob.mx/transparencia/alcaldiavin/AMA/2024/DGA/DCH/4T/121fr17A_curricula164_4T_DGA_2024/121fr17A_curricula35_4T_DGA_2024.pdf" TargetMode="External"/><Relationship Id="rId226" Type="http://schemas.openxmlformats.org/officeDocument/2006/relationships/hyperlink" Target="https://www.milpa-alta.cdmx.gob.mx/transparencia/alcaldiavin/AMA/2024/DGA/DCH/4T/121fr17A_curricula164_4T_DGA_2024/121fr17A_curricula56_4T_DGA_2024.pdf" TargetMode="External"/><Relationship Id="rId247" Type="http://schemas.openxmlformats.org/officeDocument/2006/relationships/hyperlink" Target="https://www.milpa-alta.cdmx.gob.mx/transparencia/alcaldiavin/AMA/2024/DGA/DCH/4T/121fr17A_curricula164_4T_DGA_2024/121fr17A_curricula77_4T_DGA_2024.pdf" TargetMode="External"/><Relationship Id="rId107" Type="http://schemas.openxmlformats.org/officeDocument/2006/relationships/hyperlink" Target="https://www.milpa-alta.cdmx.gob.mx/transparencia/alcaldiavin/AMA/2024/DGA/DCH/07/Nosegeneroinf.pdf" TargetMode="External"/><Relationship Id="rId268" Type="http://schemas.openxmlformats.org/officeDocument/2006/relationships/hyperlink" Target="https://www.milpa-alta.cdmx.gob.mx/transparencia/alcaldiavin/AMA/2024/DGA/DCH/4T/121fr17A_curricula164_4T_DGA_2024/121fr17A_curricula98_4T_DGA_2024.pdf" TargetMode="External"/><Relationship Id="rId289" Type="http://schemas.openxmlformats.org/officeDocument/2006/relationships/hyperlink" Target="https://www.milpa-alta.cdmx.gob.mx/transparencia/alcaldiavin/AMA/2024/DGA/DCH/4T/121fr17A_curricula164_4T_DGA_2024/121fr17A_curricula119_4T_DGA_2024.pdf" TargetMode="External"/><Relationship Id="rId11" Type="http://schemas.openxmlformats.org/officeDocument/2006/relationships/hyperlink" Target="https://www.milpa-alta.cdmx.gob.mx/transparencia/alcaldiavin/AMA/2024/DGA/DCH/07/Nosegeneroinf.pdf" TargetMode="External"/><Relationship Id="rId32" Type="http://schemas.openxmlformats.org/officeDocument/2006/relationships/hyperlink" Target="https://www.milpa-alta.cdmx.gob.mx/transparencia/alcaldiavin/AMA/2024/DGA/DCH/07/Nosegeneroinf.pdf" TargetMode="External"/><Relationship Id="rId53" Type="http://schemas.openxmlformats.org/officeDocument/2006/relationships/hyperlink" Target="https://www.milpa-alta.cdmx.gob.mx/transparencia/alcaldiavin/AMA/2024/DGA/DCH/07/Nosegeneroinf.pdf" TargetMode="External"/><Relationship Id="rId74" Type="http://schemas.openxmlformats.org/officeDocument/2006/relationships/hyperlink" Target="https://www.milpa-alta.cdmx.gob.mx/transparencia/alcaldiavin/AMA/2024/DGA/DCH/07/Nosegeneroinf.pdf" TargetMode="External"/><Relationship Id="rId128" Type="http://schemas.openxmlformats.org/officeDocument/2006/relationships/hyperlink" Target="https://www.milpa-alta.cdmx.gob.mx/transparencia/alcaldiavin/AMA/2024/DGA/DCH/07/Nosegeneroinf.pdf" TargetMode="External"/><Relationship Id="rId149" Type="http://schemas.openxmlformats.org/officeDocument/2006/relationships/hyperlink" Target="https://www.milpa-alta.cdmx.gob.mx/transparencia/alcaldiavin/AMA/2024/DGA/DCH/07/Nosegeneroinf.pdf" TargetMode="External"/><Relationship Id="rId314" Type="http://schemas.openxmlformats.org/officeDocument/2006/relationships/hyperlink" Target="https://www.milpa-alta.cdmx.gob.mx/transparencia/alcaldiavin/AMA/2024/DGA/DCH/4T/121fr17A_curricula164_4T_DGA_2024/121fr17A_curricula144_4T_DGA_2024.pdf" TargetMode="External"/><Relationship Id="rId335" Type="http://schemas.openxmlformats.org/officeDocument/2006/relationships/hyperlink" Target="https://www.milpa-alta.cdmx.gob.mx/transparencia/alcaldiavin/AMA/2024/DGA/DCH/4T/121fr17A_curricula164_4T_DGA_2024/121fr17A_curricula165_4T_DGA_2024.pdf" TargetMode="External"/><Relationship Id="rId5" Type="http://schemas.openxmlformats.org/officeDocument/2006/relationships/hyperlink" Target="https://www.milpa-alta.cdmx.gob.mx/transparencia/alcaldiavin/AMA/2024/DGA/DCH/07/Nosegeneroinf.pdf" TargetMode="External"/><Relationship Id="rId95" Type="http://schemas.openxmlformats.org/officeDocument/2006/relationships/hyperlink" Target="https://www.milpa-alta.cdmx.gob.mx/transparencia/alcaldiavin/AMA/2024/DGA/DCH/07/Nosegeneroinf.pdf" TargetMode="External"/><Relationship Id="rId160" Type="http://schemas.openxmlformats.org/officeDocument/2006/relationships/hyperlink" Target="https://www.milpa-alta.cdmx.gob.mx/transparencia/alcaldiavin/AMA/2024/DGA/DCH/07/Nosegeneroinf.pdf" TargetMode="External"/><Relationship Id="rId181" Type="http://schemas.openxmlformats.org/officeDocument/2006/relationships/hyperlink" Target="https://www.milpa-alta.cdmx.gob.mx/transparencia/alcaldiavin/AMA/2024/DGA/DCH/4T/121fr17A_curricula164_4T_DGA_2024/121fr17A_curricula11_4T_DGA_2024.pdf" TargetMode="External"/><Relationship Id="rId216" Type="http://schemas.openxmlformats.org/officeDocument/2006/relationships/hyperlink" Target="https://www.milpa-alta.cdmx.gob.mx/transparencia/alcaldiavin/AMA/2024/DGA/DCH/4T/121fr17A_curricula164_4T_DGA_2024/121fr17A_curricula46_4T_DGA_2024.pdf" TargetMode="External"/><Relationship Id="rId237" Type="http://schemas.openxmlformats.org/officeDocument/2006/relationships/hyperlink" Target="https://www.milpa-alta.cdmx.gob.mx/transparencia/alcaldiavin/AMA/2024/DGA/DCH/4T/121fr17A_curricula164_4T_DGA_2024/121fr17A_curricula67_4T_DGA_2024.pdf" TargetMode="External"/><Relationship Id="rId258" Type="http://schemas.openxmlformats.org/officeDocument/2006/relationships/hyperlink" Target="https://www.milpa-alta.cdmx.gob.mx/transparencia/alcaldiavin/AMA/2024/DGA/DCH/4T/121fr17A_curricula164_4T_DGA_2024/121fr17A_curricula88_4T_DGA_2024.pdf" TargetMode="External"/><Relationship Id="rId279" Type="http://schemas.openxmlformats.org/officeDocument/2006/relationships/hyperlink" Target="https://www.milpa-alta.cdmx.gob.mx/transparencia/alcaldiavin/AMA/2024/DGA/DCH/4T/121fr17A_curricula164_4T_DGA_2024/121fr17A_curricula109_4T_DGA_2024.pdf" TargetMode="External"/><Relationship Id="rId22" Type="http://schemas.openxmlformats.org/officeDocument/2006/relationships/hyperlink" Target="https://www.milpa-alta.cdmx.gob.mx/transparencia/alcaldiavin/AMA/2024/DGA/DCH/07/Nosegeneroinf.pdf" TargetMode="External"/><Relationship Id="rId43" Type="http://schemas.openxmlformats.org/officeDocument/2006/relationships/hyperlink" Target="https://www.milpa-alta.cdmx.gob.mx/transparencia/alcaldiavin/AMA/2024/DGA/DCH/07/Nosegeneroinf.pdf" TargetMode="External"/><Relationship Id="rId64" Type="http://schemas.openxmlformats.org/officeDocument/2006/relationships/hyperlink" Target="https://www.milpa-alta.cdmx.gob.mx/transparencia/alcaldiavin/AMA/2024/DGA/DCH/07/Nosegeneroinf.pdf" TargetMode="External"/><Relationship Id="rId118" Type="http://schemas.openxmlformats.org/officeDocument/2006/relationships/hyperlink" Target="https://www.milpa-alta.cdmx.gob.mx/transparencia/alcaldiavin/AMA/2024/DGA/DCH/07/Nosegeneroinf.pdf" TargetMode="External"/><Relationship Id="rId139" Type="http://schemas.openxmlformats.org/officeDocument/2006/relationships/hyperlink" Target="https://www.milpa-alta.cdmx.gob.mx/transparencia/alcaldiavin/AMA/2024/DGA/DCH/07/Nosegeneroinf.pdf" TargetMode="External"/><Relationship Id="rId290" Type="http://schemas.openxmlformats.org/officeDocument/2006/relationships/hyperlink" Target="https://www.milpa-alta.cdmx.gob.mx/transparencia/alcaldiavin/AMA/2024/DGA/DCH/4T/121fr17A_curricula164_4T_DGA_2024/121fr17A_curricula120_4T_DGA_2024.pdf" TargetMode="External"/><Relationship Id="rId304" Type="http://schemas.openxmlformats.org/officeDocument/2006/relationships/hyperlink" Target="https://www.milpa-alta.cdmx.gob.mx/transparencia/alcaldiavin/AMA/2024/DGA/DCH/4T/121fr17A_curricula164_4T_DGA_2024/121fr17A_curricula134_4T_DGA_2024.pdf" TargetMode="External"/><Relationship Id="rId325" Type="http://schemas.openxmlformats.org/officeDocument/2006/relationships/hyperlink" Target="https://www.milpa-alta.cdmx.gob.mx/transparencia/alcaldiavin/AMA/2024/DGA/DCH/4T/121fr17A_curricula164_4T_DGA_2024/121fr17A_curricula155_4T_DGA_2024.pdf" TargetMode="External"/><Relationship Id="rId85" Type="http://schemas.openxmlformats.org/officeDocument/2006/relationships/hyperlink" Target="https://www.milpa-alta.cdmx.gob.mx/transparencia/alcaldiavin/AMA/2024/DGA/DCH/07/Nosegeneroinf.pdf" TargetMode="External"/><Relationship Id="rId150" Type="http://schemas.openxmlformats.org/officeDocument/2006/relationships/hyperlink" Target="https://www.milpa-alta.cdmx.gob.mx/transparencia/alcaldiavin/AMA/2024/DGA/DCH/07/Nosegeneroinf.pdf" TargetMode="External"/><Relationship Id="rId171" Type="http://schemas.openxmlformats.org/officeDocument/2006/relationships/hyperlink" Target="https://www.milpa-alta.cdmx.gob.mx/transparencia/alcaldiavin/AMA/2024/DGA/DCH/4T/121fr17A_curricula164_4T_DGA_2024/121fr17A_curricula01_4T_DGA_2024.pdf" TargetMode="External"/><Relationship Id="rId192" Type="http://schemas.openxmlformats.org/officeDocument/2006/relationships/hyperlink" Target="https://www.milpa-alta.cdmx.gob.mx/transparencia/alcaldiavin/AMA/2024/DGA/DCH/4T/121fr17A_curricula164_4T_DGA_2024/121fr17A_curricula22_4T_DGA_2024.pdf" TargetMode="External"/><Relationship Id="rId206" Type="http://schemas.openxmlformats.org/officeDocument/2006/relationships/hyperlink" Target="https://www.milpa-alta.cdmx.gob.mx/transparencia/alcaldiavin/AMA/2024/DGA/DCH/4T/121fr17A_curricula164_4T_DGA_2024/121fr17A_curricula36_4T_DGA_2024.pdf" TargetMode="External"/><Relationship Id="rId227" Type="http://schemas.openxmlformats.org/officeDocument/2006/relationships/hyperlink" Target="https://www.milpa-alta.cdmx.gob.mx/transparencia/alcaldiavin/AMA/2024/DGA/DCH/4T/121fr17A_curricula164_4T_DGA_2024/121fr17A_curricula57_4T_DGA_2024.pdf" TargetMode="External"/><Relationship Id="rId248" Type="http://schemas.openxmlformats.org/officeDocument/2006/relationships/hyperlink" Target="https://www.milpa-alta.cdmx.gob.mx/transparencia/alcaldiavin/AMA/2024/DGA/DCH/4T/121fr17A_curricula164_4T_DGA_2024/121fr17A_curricula78_4T_DGA_2024.pdf" TargetMode="External"/><Relationship Id="rId269" Type="http://schemas.openxmlformats.org/officeDocument/2006/relationships/hyperlink" Target="https://www.milpa-alta.cdmx.gob.mx/transparencia/alcaldiavin/AMA/2024/DGA/DCH/4T/121fr17A_curricula164_4T_DGA_2024/121fr17A_curricula99_4T_DGA_2024.pdf" TargetMode="External"/><Relationship Id="rId12" Type="http://schemas.openxmlformats.org/officeDocument/2006/relationships/hyperlink" Target="https://www.milpa-alta.cdmx.gob.mx/transparencia/alcaldiavin/AMA/2024/DGA/DCH/07/Nosegeneroinf.pdf" TargetMode="External"/><Relationship Id="rId33" Type="http://schemas.openxmlformats.org/officeDocument/2006/relationships/hyperlink" Target="https://www.milpa-alta.cdmx.gob.mx/transparencia/alcaldiavin/AMA/2024/DGA/DCH/07/Nosegeneroinf.pdf" TargetMode="External"/><Relationship Id="rId108" Type="http://schemas.openxmlformats.org/officeDocument/2006/relationships/hyperlink" Target="https://www.milpa-alta.cdmx.gob.mx/transparencia/alcaldiavin/AMA/2024/DGA/DCH/07/Nosegeneroinf.pdf" TargetMode="External"/><Relationship Id="rId129" Type="http://schemas.openxmlformats.org/officeDocument/2006/relationships/hyperlink" Target="https://www.milpa-alta.cdmx.gob.mx/transparencia/alcaldiavin/AMA/2024/DGA/DCH/07/Nosegeneroinf.pdf" TargetMode="External"/><Relationship Id="rId280" Type="http://schemas.openxmlformats.org/officeDocument/2006/relationships/hyperlink" Target="https://www.milpa-alta.cdmx.gob.mx/transparencia/alcaldiavin/AMA/2024/DGA/DCH/4T/121fr17A_curricula164_4T_DGA_2024/121fr17A_curricula110_4T_DGA_2024.pdf" TargetMode="External"/><Relationship Id="rId315" Type="http://schemas.openxmlformats.org/officeDocument/2006/relationships/hyperlink" Target="https://www.milpa-alta.cdmx.gob.mx/transparencia/alcaldiavin/AMA/2024/DGA/DCH/4T/121fr17A_curricula164_4T_DGA_2024/121fr17A_curricula145_4T_DGA_2024.pdf" TargetMode="External"/><Relationship Id="rId336" Type="http://schemas.openxmlformats.org/officeDocument/2006/relationships/hyperlink" Target="https://www.milpa-alta.cdmx.gob.mx/transparencia/alcaldiavin/AMA/2024/DGA/DCH/4T/121fr17A_curricula164_4T_DGA_2024/121fr17A_curricula166_4T_DGA_2024.pdf" TargetMode="External"/><Relationship Id="rId54" Type="http://schemas.openxmlformats.org/officeDocument/2006/relationships/hyperlink" Target="https://www.milpa-alta.cdmx.gob.mx/transparencia/alcaldiavin/AMA/2024/DGA/DCH/07/Nosegeneroinf.pdf" TargetMode="External"/><Relationship Id="rId75" Type="http://schemas.openxmlformats.org/officeDocument/2006/relationships/hyperlink" Target="https://www.milpa-alta.cdmx.gob.mx/transparencia/alcaldiavin/AMA/2024/DGA/DCH/07/Nosegeneroinf.pdf" TargetMode="External"/><Relationship Id="rId96" Type="http://schemas.openxmlformats.org/officeDocument/2006/relationships/hyperlink" Target="https://www.milpa-alta.cdmx.gob.mx/transparencia/alcaldiavin/AMA/2024/DGA/DCH/07/Nosegeneroinf.pdf" TargetMode="External"/><Relationship Id="rId140" Type="http://schemas.openxmlformats.org/officeDocument/2006/relationships/hyperlink" Target="https://www.milpa-alta.cdmx.gob.mx/transparencia/alcaldiavin/AMA/2024/DGA/DCH/07/Nosegeneroinf.pdf" TargetMode="External"/><Relationship Id="rId161" Type="http://schemas.openxmlformats.org/officeDocument/2006/relationships/hyperlink" Target="https://www.milpa-alta.cdmx.gob.mx/transparencia/alcaldiavin/AMA/2024/DGA/DCH/07/Nosegeneroinf.pdf" TargetMode="External"/><Relationship Id="rId182" Type="http://schemas.openxmlformats.org/officeDocument/2006/relationships/hyperlink" Target="https://www.milpa-alta.cdmx.gob.mx/transparencia/alcaldiavin/AMA/2024/DGA/DCH/4T/121fr17A_curricula164_4T_DGA_2024/121fr17A_curricula12_4T_DGA_2024.pdf" TargetMode="External"/><Relationship Id="rId217" Type="http://schemas.openxmlformats.org/officeDocument/2006/relationships/hyperlink" Target="https://www.milpa-alta.cdmx.gob.mx/transparencia/alcaldiavin/AMA/2024/DGA/DCH/4T/121fr17A_curricula164_4T_DGA_2024/121fr17A_curricula47_4T_DGA_2024.pdf" TargetMode="External"/><Relationship Id="rId6" Type="http://schemas.openxmlformats.org/officeDocument/2006/relationships/hyperlink" Target="https://www.milpa-alta.cdmx.gob.mx/transparencia/alcaldiavin/AMA/2024/DGA/DCH/07/Nosegeneroinf.pdf" TargetMode="External"/><Relationship Id="rId238" Type="http://schemas.openxmlformats.org/officeDocument/2006/relationships/hyperlink" Target="https://www.milpa-alta.cdmx.gob.mx/transparencia/alcaldiavin/AMA/2024/DGA/DCH/4T/121fr17A_curricula164_4T_DGA_2024/121fr17A_curricula68_4T_DGA_2024.pdf" TargetMode="External"/><Relationship Id="rId259" Type="http://schemas.openxmlformats.org/officeDocument/2006/relationships/hyperlink" Target="https://www.milpa-alta.cdmx.gob.mx/transparencia/alcaldiavin/AMA/2024/DGA/DCH/4T/121fr17A_curricula164_4T_DGA_2024/121fr17A_curricula89_4T_DGA_2024.pdf" TargetMode="External"/><Relationship Id="rId23" Type="http://schemas.openxmlformats.org/officeDocument/2006/relationships/hyperlink" Target="https://www.milpa-alta.cdmx.gob.mx/transparencia/alcaldiavin/AMA/2024/DGA/DCH/07/Nosegeneroinf.pdf" TargetMode="External"/><Relationship Id="rId119" Type="http://schemas.openxmlformats.org/officeDocument/2006/relationships/hyperlink" Target="https://www.milpa-alta.cdmx.gob.mx/transparencia/alcaldiavin/AMA/2024/DGA/DCH/07/Nosegeneroinf.pdf" TargetMode="External"/><Relationship Id="rId270" Type="http://schemas.openxmlformats.org/officeDocument/2006/relationships/hyperlink" Target="https://www.milpa-alta.cdmx.gob.mx/transparencia/alcaldiavin/AMA/2024/DGA/DCH/4T/121fr17A_curricula164_4T_DGA_2024/121fr17A_curricula100_4T_DGA_2024.pdf" TargetMode="External"/><Relationship Id="rId291" Type="http://schemas.openxmlformats.org/officeDocument/2006/relationships/hyperlink" Target="https://www.milpa-alta.cdmx.gob.mx/transparencia/alcaldiavin/AMA/2024/DGA/DCH/4T/121fr17A_curricula164_4T_DGA_2024/121fr17A_curricula121_4T_DGA_2024.pdf" TargetMode="External"/><Relationship Id="rId305" Type="http://schemas.openxmlformats.org/officeDocument/2006/relationships/hyperlink" Target="https://www.milpa-alta.cdmx.gob.mx/transparencia/alcaldiavin/AMA/2024/DGA/DCH/4T/121fr17A_curricula164_4T_DGA_2024/121fr17A_curricula135_4T_DGA_2024.pdf" TargetMode="External"/><Relationship Id="rId326" Type="http://schemas.openxmlformats.org/officeDocument/2006/relationships/hyperlink" Target="https://www.milpa-alta.cdmx.gob.mx/transparencia/alcaldiavin/AMA/2024/DGA/DCH/4T/121fr17A_curricula164_4T_DGA_2024/121fr17A_curricula156_4T_DGA_2024.pdf" TargetMode="External"/><Relationship Id="rId44" Type="http://schemas.openxmlformats.org/officeDocument/2006/relationships/hyperlink" Target="https://www.milpa-alta.cdmx.gob.mx/transparencia/alcaldiavin/AMA/2024/DGA/DCH/07/Nosegeneroinf.pdf" TargetMode="External"/><Relationship Id="rId65" Type="http://schemas.openxmlformats.org/officeDocument/2006/relationships/hyperlink" Target="https://www.milpa-alta.cdmx.gob.mx/transparencia/alcaldiavin/AMA/2024/DGA/DCH/07/Nosegeneroinf.pdf" TargetMode="External"/><Relationship Id="rId86" Type="http://schemas.openxmlformats.org/officeDocument/2006/relationships/hyperlink" Target="https://www.milpa-alta.cdmx.gob.mx/transparencia/alcaldiavin/AMA/2024/DGA/DCH/07/Nosegeneroinf.pdf" TargetMode="External"/><Relationship Id="rId130" Type="http://schemas.openxmlformats.org/officeDocument/2006/relationships/hyperlink" Target="https://www.milpa-alta.cdmx.gob.mx/transparencia/alcaldiavin/AMA/2024/DGA/DCH/07/Nosegeneroinf.pdf" TargetMode="External"/><Relationship Id="rId151" Type="http://schemas.openxmlformats.org/officeDocument/2006/relationships/hyperlink" Target="https://www.milpa-alta.cdmx.gob.mx/transparencia/alcaldiavin/AMA/2024/DGA/DCH/07/Nosegeneroinf.pdf" TargetMode="External"/><Relationship Id="rId172" Type="http://schemas.openxmlformats.org/officeDocument/2006/relationships/hyperlink" Target="https://www.milpa-alta.cdmx.gob.mx/transparencia/alcaldiavin/AMA/2024/DGA/DCH/4T/121fr17A_curricula164_4T_DGA_2024/121fr17A_curricula02_4T_DGA_2024.pdf" TargetMode="External"/><Relationship Id="rId193" Type="http://schemas.openxmlformats.org/officeDocument/2006/relationships/hyperlink" Target="https://www.milpa-alta.cdmx.gob.mx/transparencia/alcaldiavin/AMA/2024/DGA/DCH/4T/121fr17A_curricula164_4T_DGA_2024/121fr17A_curricula23_4T_DGA_2024.pdf" TargetMode="External"/><Relationship Id="rId207" Type="http://schemas.openxmlformats.org/officeDocument/2006/relationships/hyperlink" Target="https://www.milpa-alta.cdmx.gob.mx/transparencia/alcaldiavin/AMA/2024/DGA/DCH/4T/121fr17A_curricula164_4T_DGA_2024/121fr17A_curricula37_4T_DGA_2024.pdf" TargetMode="External"/><Relationship Id="rId228" Type="http://schemas.openxmlformats.org/officeDocument/2006/relationships/hyperlink" Target="https://www.milpa-alta.cdmx.gob.mx/transparencia/alcaldiavin/AMA/2024/DGA/DCH/4T/121fr17A_curricula164_4T_DGA_2024/121fr17A_curricula58_4T_DGA_2024.pdf" TargetMode="External"/><Relationship Id="rId249" Type="http://schemas.openxmlformats.org/officeDocument/2006/relationships/hyperlink" Target="https://www.milpa-alta.cdmx.gob.mx/transparencia/alcaldiavin/AMA/2024/DGA/DCH/4T/121fr17A_curricula164_4T_DGA_2024/121fr17A_curricula79_4T_DGA_2024.pdf" TargetMode="External"/><Relationship Id="rId13" Type="http://schemas.openxmlformats.org/officeDocument/2006/relationships/hyperlink" Target="https://www.milpa-alta.cdmx.gob.mx/transparencia/alcaldiavin/AMA/2024/DGA/DCH/07/Nosegeneroinf.pdf" TargetMode="External"/><Relationship Id="rId109" Type="http://schemas.openxmlformats.org/officeDocument/2006/relationships/hyperlink" Target="https://www.milpa-alta.cdmx.gob.mx/transparencia/alcaldiavin/AMA/2024/DGA/DCH/07/Nosegeneroinf.pdf" TargetMode="External"/><Relationship Id="rId260" Type="http://schemas.openxmlformats.org/officeDocument/2006/relationships/hyperlink" Target="https://www.milpa-alta.cdmx.gob.mx/transparencia/alcaldiavin/AMA/2024/DGA/DCH/4T/121fr17A_curricula164_4T_DGA_2024/121fr17A_curricula90_4T_DGA_2024.pdf" TargetMode="External"/><Relationship Id="rId281" Type="http://schemas.openxmlformats.org/officeDocument/2006/relationships/hyperlink" Target="https://www.milpa-alta.cdmx.gob.mx/transparencia/alcaldiavin/AMA/2024/DGA/DCH/4T/121fr17A_curricula164_4T_DGA_2024/121fr17A_curricula111_4T_DGA_2024.pdf" TargetMode="External"/><Relationship Id="rId316" Type="http://schemas.openxmlformats.org/officeDocument/2006/relationships/hyperlink" Target="https://www.milpa-alta.cdmx.gob.mx/transparencia/alcaldiavin/AMA/2024/DGA/DCH/4T/121fr17A_curricula164_4T_DGA_2024/121fr17A_curricula146_4T_DGA_2024.pdf" TargetMode="External"/><Relationship Id="rId337" Type="http://schemas.openxmlformats.org/officeDocument/2006/relationships/hyperlink" Target="https://www.milpa-alta.cdmx.gob.mx/transparencia/alcaldiavin/AMA/2024/DGA/DCH/4T/121fr17A_curricula164_4T_DGA_2024/121fr17A_curricula167_4T_DGA_2024.pdf" TargetMode="External"/><Relationship Id="rId34" Type="http://schemas.openxmlformats.org/officeDocument/2006/relationships/hyperlink" Target="https://www.milpa-alta.cdmx.gob.mx/transparencia/alcaldiavin/AMA/2024/DGA/DCH/07/Nosegeneroinf.pdf" TargetMode="External"/><Relationship Id="rId55" Type="http://schemas.openxmlformats.org/officeDocument/2006/relationships/hyperlink" Target="https://www.milpa-alta.cdmx.gob.mx/transparencia/alcaldiavin/AMA/2024/DGA/DCH/07/Nosegeneroinf.pdf" TargetMode="External"/><Relationship Id="rId76" Type="http://schemas.openxmlformats.org/officeDocument/2006/relationships/hyperlink" Target="https://www.milpa-alta.cdmx.gob.mx/transparencia/alcaldiavin/AMA/2024/DGA/DCH/07/Nosegeneroinf.pdf" TargetMode="External"/><Relationship Id="rId97" Type="http://schemas.openxmlformats.org/officeDocument/2006/relationships/hyperlink" Target="https://www.milpa-alta.cdmx.gob.mx/transparencia/alcaldiavin/AMA/2024/DGA/DCH/07/Nosegeneroinf.pdf" TargetMode="External"/><Relationship Id="rId120" Type="http://schemas.openxmlformats.org/officeDocument/2006/relationships/hyperlink" Target="https://www.milpa-alta.cdmx.gob.mx/transparencia/alcaldiavin/AMA/2024/DGA/DCH/07/Nosegeneroinf.pdf" TargetMode="External"/><Relationship Id="rId141" Type="http://schemas.openxmlformats.org/officeDocument/2006/relationships/hyperlink" Target="https://www.milpa-alta.cdmx.gob.mx/transparencia/alcaldiavin/AMA/2024/DGA/DCH/07/Nosegeneroinf.pdf" TargetMode="External"/><Relationship Id="rId7" Type="http://schemas.openxmlformats.org/officeDocument/2006/relationships/hyperlink" Target="https://www.milpa-alta.cdmx.gob.mx/transparencia/alcaldiavin/AMA/2024/DGA/DCH/07/Nosegeneroinf.pdf" TargetMode="External"/><Relationship Id="rId162" Type="http://schemas.openxmlformats.org/officeDocument/2006/relationships/hyperlink" Target="https://www.milpa-alta.cdmx.gob.mx/transparencia/alcaldiavin/AMA/2024/DGA/DCH/07/Nosegeneroinf.pdf" TargetMode="External"/><Relationship Id="rId183" Type="http://schemas.openxmlformats.org/officeDocument/2006/relationships/hyperlink" Target="https://www.milpa-alta.cdmx.gob.mx/transparencia/alcaldiavin/AMA/2024/DGA/DCH/4T/121fr17A_curricula164_4T_DGA_2024/121fr17A_curricula13_4T_DGA_2024.pdf" TargetMode="External"/><Relationship Id="rId218" Type="http://schemas.openxmlformats.org/officeDocument/2006/relationships/hyperlink" Target="https://www.milpa-alta.cdmx.gob.mx/transparencia/alcaldiavin/AMA/2024/DGA/DCH/4T/121fr17A_curricula164_4T_DGA_2024/121fr17A_curricula48_4T_DGA_2024.pdf" TargetMode="External"/><Relationship Id="rId239" Type="http://schemas.openxmlformats.org/officeDocument/2006/relationships/hyperlink" Target="https://www.milpa-alta.cdmx.gob.mx/transparencia/alcaldiavin/AMA/2024/DGA/DCH/4T/121fr17A_curricula164_4T_DGA_2024/121fr17A_curricula69_4T_DGA_2024.pdf" TargetMode="External"/><Relationship Id="rId250" Type="http://schemas.openxmlformats.org/officeDocument/2006/relationships/hyperlink" Target="https://www.milpa-alta.cdmx.gob.mx/transparencia/alcaldiavin/AMA/2024/DGA/DCH/4T/121fr17A_curricula164_4T_DGA_2024/121fr17A_curricula80_4T_DGA_2024.pdf" TargetMode="External"/><Relationship Id="rId271" Type="http://schemas.openxmlformats.org/officeDocument/2006/relationships/hyperlink" Target="https://www.milpa-alta.cdmx.gob.mx/transparencia/alcaldiavin/AMA/2024/DGA/DCH/4T/121fr17A_curricula164_4T_DGA_2024/121fr17A_curricula101_4T_DGA_2024.pdf" TargetMode="External"/><Relationship Id="rId292" Type="http://schemas.openxmlformats.org/officeDocument/2006/relationships/hyperlink" Target="https://www.milpa-alta.cdmx.gob.mx/transparencia/alcaldiavin/AMA/2024/DGA/DCH/4T/121fr17A_curricula164_4T_DGA_2024/121fr17A_curricula122_4T_DGA_2024.pdf" TargetMode="External"/><Relationship Id="rId306" Type="http://schemas.openxmlformats.org/officeDocument/2006/relationships/hyperlink" Target="https://www.milpa-alta.cdmx.gob.mx/transparencia/alcaldiavin/AMA/2024/DGA/DCH/4T/121fr17A_curricula164_4T_DGA_2024/121fr17A_curricula136_4T_DGA_2024.pdf" TargetMode="External"/><Relationship Id="rId24" Type="http://schemas.openxmlformats.org/officeDocument/2006/relationships/hyperlink" Target="https://www.milpa-alta.cdmx.gob.mx/transparencia/alcaldiavin/AMA/2024/DGA/DCH/07/Nosegeneroinf.pdf" TargetMode="External"/><Relationship Id="rId45" Type="http://schemas.openxmlformats.org/officeDocument/2006/relationships/hyperlink" Target="https://www.milpa-alta.cdmx.gob.mx/transparencia/alcaldiavin/AMA/2024/DGA/DCH/07/Nosegeneroinf.pdf" TargetMode="External"/><Relationship Id="rId66" Type="http://schemas.openxmlformats.org/officeDocument/2006/relationships/hyperlink" Target="https://www.milpa-alta.cdmx.gob.mx/transparencia/alcaldiavin/AMA/2024/DGA/DCH/07/Nosegeneroinf.pdf" TargetMode="External"/><Relationship Id="rId87" Type="http://schemas.openxmlformats.org/officeDocument/2006/relationships/hyperlink" Target="https://www.milpa-alta.cdmx.gob.mx/transparencia/alcaldiavin/AMA/2024/DGA/DCH/07/Nosegeneroinf.pdf" TargetMode="External"/><Relationship Id="rId110" Type="http://schemas.openxmlformats.org/officeDocument/2006/relationships/hyperlink" Target="https://www.milpa-alta.cdmx.gob.mx/transparencia/alcaldiavin/AMA/2024/DGA/DCH/07/Nosegeneroinf.pdf" TargetMode="External"/><Relationship Id="rId131" Type="http://schemas.openxmlformats.org/officeDocument/2006/relationships/hyperlink" Target="https://www.milpa-alta.cdmx.gob.mx/transparencia/alcaldiavin/AMA/2024/DGA/DCH/07/Nosegeneroinf.pdf" TargetMode="External"/><Relationship Id="rId327" Type="http://schemas.openxmlformats.org/officeDocument/2006/relationships/hyperlink" Target="https://www.milpa-alta.cdmx.gob.mx/transparencia/alcaldiavin/AMA/2024/DGA/DCH/4T/121fr17A_curricula164_4T_DGA_2024/121fr17A_curricula157_4T_DGA_2024.pdf" TargetMode="External"/><Relationship Id="rId152" Type="http://schemas.openxmlformats.org/officeDocument/2006/relationships/hyperlink" Target="https://www.milpa-alta.cdmx.gob.mx/transparencia/alcaldiavin/AMA/2024/DGA/DCH/07/Nosegeneroinf.pdf" TargetMode="External"/><Relationship Id="rId173" Type="http://schemas.openxmlformats.org/officeDocument/2006/relationships/hyperlink" Target="https://www.milpa-alta.cdmx.gob.mx/transparencia/alcaldiavin/AMA/2024/DGA/DCH/4T/121fr17A_curricula164_4T_DGA_2024/121fr17A_curricula03_4T_DGA_2024.pdf" TargetMode="External"/><Relationship Id="rId194" Type="http://schemas.openxmlformats.org/officeDocument/2006/relationships/hyperlink" Target="https://www.milpa-alta.cdmx.gob.mx/transparencia/alcaldiavin/AMA/2024/DGA/DCH/4T/121fr17A_curricula164_4T_DGA_2024/121fr17A_curricula24_4T_DGA_2024.pdf" TargetMode="External"/><Relationship Id="rId208" Type="http://schemas.openxmlformats.org/officeDocument/2006/relationships/hyperlink" Target="https://www.milpa-alta.cdmx.gob.mx/transparencia/alcaldiavin/AMA/2024/DGA/DCH/4T/121fr17A_curricula164_4T_DGA_2024/121fr17A_curricula38_4T_DGA_2024.pdf" TargetMode="External"/><Relationship Id="rId229" Type="http://schemas.openxmlformats.org/officeDocument/2006/relationships/hyperlink" Target="https://www.milpa-alta.cdmx.gob.mx/transparencia/alcaldiavin/AMA/2024/DGA/DCH/4T/121fr17A_curricula164_4T_DGA_2024/121fr17A_curricula59_4T_DGA_2024.pdf" TargetMode="External"/><Relationship Id="rId240" Type="http://schemas.openxmlformats.org/officeDocument/2006/relationships/hyperlink" Target="https://www.milpa-alta.cdmx.gob.mx/transparencia/alcaldiavin/AMA/2024/DGA/DCH/4T/121fr17A_curricula164_4T_DGA_2024/121fr17A_curricula70_4T_DGA_2024.pdf" TargetMode="External"/><Relationship Id="rId261" Type="http://schemas.openxmlformats.org/officeDocument/2006/relationships/hyperlink" Target="https://www.milpa-alta.cdmx.gob.mx/transparencia/alcaldiavin/AMA/2024/DGA/DCH/4T/121fr17A_curricula164_4T_DGA_2024/121fr17A_curricula91_4T_DGA_2024.pdf" TargetMode="External"/><Relationship Id="rId14" Type="http://schemas.openxmlformats.org/officeDocument/2006/relationships/hyperlink" Target="https://www.milpa-alta.cdmx.gob.mx/transparencia/alcaldiavin/AMA/2024/DGA/DCH/07/Nosegeneroinf.pdf" TargetMode="External"/><Relationship Id="rId35" Type="http://schemas.openxmlformats.org/officeDocument/2006/relationships/hyperlink" Target="https://www.milpa-alta.cdmx.gob.mx/transparencia/alcaldiavin/AMA/2024/DGA/DCH/07/Nosegeneroinf.pdf" TargetMode="External"/><Relationship Id="rId56" Type="http://schemas.openxmlformats.org/officeDocument/2006/relationships/hyperlink" Target="https://www.milpa-alta.cdmx.gob.mx/transparencia/alcaldiavin/AMA/2024/DGA/DCH/07/Nosegeneroinf.pdf" TargetMode="External"/><Relationship Id="rId77" Type="http://schemas.openxmlformats.org/officeDocument/2006/relationships/hyperlink" Target="https://www.milpa-alta.cdmx.gob.mx/transparencia/alcaldiavin/AMA/2024/DGA/DCH/07/Nosegeneroinf.pdf" TargetMode="External"/><Relationship Id="rId100" Type="http://schemas.openxmlformats.org/officeDocument/2006/relationships/hyperlink" Target="https://www.milpa-alta.cdmx.gob.mx/transparencia/alcaldiavin/AMA/2024/DGA/DCH/07/Nosegeneroinf.pdf" TargetMode="External"/><Relationship Id="rId282" Type="http://schemas.openxmlformats.org/officeDocument/2006/relationships/hyperlink" Target="https://www.milpa-alta.cdmx.gob.mx/transparencia/alcaldiavin/AMA/2024/DGA/DCH/4T/121fr17A_curricula164_4T_DGA_2024/121fr17A_curricula112_4T_DGA_2024.pdf" TargetMode="External"/><Relationship Id="rId317" Type="http://schemas.openxmlformats.org/officeDocument/2006/relationships/hyperlink" Target="https://www.milpa-alta.cdmx.gob.mx/transparencia/alcaldiavin/AMA/2024/DGA/DCH/4T/121fr17A_curricula164_4T_DGA_2024/121fr17A_curricula147_4T_DGA_2024.pdf" TargetMode="External"/><Relationship Id="rId338" Type="http://schemas.openxmlformats.org/officeDocument/2006/relationships/hyperlink" Target="https://www.milpa-alta.cdmx.gob.mx/transparencia/alcaldiavin/AMA/2024/DGA/DCH/4T/121fr17A_curricula164_4T_DGA_2024/121fr17A_curricula168_4T_DGA_2024.pdf" TargetMode="External"/><Relationship Id="rId8" Type="http://schemas.openxmlformats.org/officeDocument/2006/relationships/hyperlink" Target="https://www.milpa-alta.cdmx.gob.mx/transparencia/alcaldiavin/AMA/2024/DGA/DCH/07/Nosegeneroinf.pdf" TargetMode="External"/><Relationship Id="rId98" Type="http://schemas.openxmlformats.org/officeDocument/2006/relationships/hyperlink" Target="https://www.milpa-alta.cdmx.gob.mx/transparencia/alcaldiavin/AMA/2024/DGA/DCH/07/Nosegeneroinf.pdf" TargetMode="External"/><Relationship Id="rId121" Type="http://schemas.openxmlformats.org/officeDocument/2006/relationships/hyperlink" Target="https://www.milpa-alta.cdmx.gob.mx/transparencia/alcaldiavin/AMA/2024/DGA/DCH/07/Nosegeneroinf.pdf" TargetMode="External"/><Relationship Id="rId142" Type="http://schemas.openxmlformats.org/officeDocument/2006/relationships/hyperlink" Target="https://www.milpa-alta.cdmx.gob.mx/transparencia/alcaldiavin/AMA/2024/DGA/DCH/07/Nosegeneroinf.pdf" TargetMode="External"/><Relationship Id="rId163" Type="http://schemas.openxmlformats.org/officeDocument/2006/relationships/hyperlink" Target="https://www.milpa-alta.cdmx.gob.mx/transparencia/alcaldiavin/AMA/2024/DGA/DCH/07/Nosegeneroinf.pdf" TargetMode="External"/><Relationship Id="rId184" Type="http://schemas.openxmlformats.org/officeDocument/2006/relationships/hyperlink" Target="https://www.milpa-alta.cdmx.gob.mx/transparencia/alcaldiavin/AMA/2024/DGA/DCH/4T/121fr17A_curricula164_4T_DGA_2024/121fr17A_curricula14_4T_DGA_2024.pdf" TargetMode="External"/><Relationship Id="rId219" Type="http://schemas.openxmlformats.org/officeDocument/2006/relationships/hyperlink" Target="https://www.milpa-alta.cdmx.gob.mx/transparencia/alcaldiavin/AMA/2024/DGA/DCH/4T/121fr17A_curricula164_4T_DGA_2024/121fr17A_curricula49_4T_DGA_2024.pdf" TargetMode="External"/><Relationship Id="rId3" Type="http://schemas.openxmlformats.org/officeDocument/2006/relationships/hyperlink" Target="https://www.milpa-alta.cdmx.gob.mx/transparencia/alcaldiavin/AMA/2024/DGA/DCH/07/Nosegeneroinf.pdf" TargetMode="External"/><Relationship Id="rId214" Type="http://schemas.openxmlformats.org/officeDocument/2006/relationships/hyperlink" Target="https://www.milpa-alta.cdmx.gob.mx/transparencia/alcaldiavin/AMA/2024/DGA/DCH/4T/121fr17A_curricula164_4T_DGA_2024/121fr17A_curricula44_4T_DGA_2024.pdf" TargetMode="External"/><Relationship Id="rId230" Type="http://schemas.openxmlformats.org/officeDocument/2006/relationships/hyperlink" Target="https://www.milpa-alta.cdmx.gob.mx/transparencia/alcaldiavin/AMA/2024/DGA/DCH/4T/121fr17A_curricula164_4T_DGA_2024/121fr17A_curricula60_4T_DGA_2024.pdf" TargetMode="External"/><Relationship Id="rId235" Type="http://schemas.openxmlformats.org/officeDocument/2006/relationships/hyperlink" Target="https://www.milpa-alta.cdmx.gob.mx/transparencia/alcaldiavin/AMA/2024/DGA/DCH/4T/121fr17A_curricula164_4T_DGA_2024/121fr17A_curricula65_4T_DGA_2024.pdf" TargetMode="External"/><Relationship Id="rId251" Type="http://schemas.openxmlformats.org/officeDocument/2006/relationships/hyperlink" Target="https://www.milpa-alta.cdmx.gob.mx/transparencia/alcaldiavin/AMA/2024/DGA/DCH/4T/121fr17A_curricula164_4T_DGA_2024/121fr17A_curricula81_4T_DGA_2024.pdf" TargetMode="External"/><Relationship Id="rId256" Type="http://schemas.openxmlformats.org/officeDocument/2006/relationships/hyperlink" Target="https://www.milpa-alta.cdmx.gob.mx/transparencia/alcaldiavin/AMA/2024/DGA/DCH/4T/121fr17A_curricula164_4T_DGA_2024/121fr17A_curricula86_4T_DGA_2024.pdf" TargetMode="External"/><Relationship Id="rId277" Type="http://schemas.openxmlformats.org/officeDocument/2006/relationships/hyperlink" Target="https://www.milpa-alta.cdmx.gob.mx/transparencia/alcaldiavin/AMA/2024/DGA/DCH/4T/121fr17A_curricula164_4T_DGA_2024/121fr17A_curricula107_4T_DGA_2024.pdf" TargetMode="External"/><Relationship Id="rId298" Type="http://schemas.openxmlformats.org/officeDocument/2006/relationships/hyperlink" Target="https://www.milpa-alta.cdmx.gob.mx/transparencia/alcaldiavin/AMA/2024/DGA/DCH/4T/121fr17A_curricula164_4T_DGA_2024/121fr17A_curricula128_4T_DGA_2024.pdf" TargetMode="External"/><Relationship Id="rId25" Type="http://schemas.openxmlformats.org/officeDocument/2006/relationships/hyperlink" Target="https://www.milpa-alta.cdmx.gob.mx/transparencia/alcaldiavin/AMA/2024/DGA/DCH/07/Nosegeneroinf.pdf" TargetMode="External"/><Relationship Id="rId46" Type="http://schemas.openxmlformats.org/officeDocument/2006/relationships/hyperlink" Target="https://www.milpa-alta.cdmx.gob.mx/transparencia/alcaldiavin/AMA/2024/DGA/DCH/07/Nosegeneroinf.pdf" TargetMode="External"/><Relationship Id="rId67" Type="http://schemas.openxmlformats.org/officeDocument/2006/relationships/hyperlink" Target="https://www.milpa-alta.cdmx.gob.mx/transparencia/alcaldiavin/AMA/2024/DGA/DCH/07/Nosegeneroinf.pdf" TargetMode="External"/><Relationship Id="rId116" Type="http://schemas.openxmlformats.org/officeDocument/2006/relationships/hyperlink" Target="https://www.milpa-alta.cdmx.gob.mx/transparencia/alcaldiavin/AMA/2024/DGA/DCH/07/Nosegeneroinf.pdf" TargetMode="External"/><Relationship Id="rId137" Type="http://schemas.openxmlformats.org/officeDocument/2006/relationships/hyperlink" Target="https://www.milpa-alta.cdmx.gob.mx/transparencia/alcaldiavin/AMA/2024/DGA/DCH/07/Nosegeneroinf.pdf" TargetMode="External"/><Relationship Id="rId158" Type="http://schemas.openxmlformats.org/officeDocument/2006/relationships/hyperlink" Target="https://www.milpa-alta.cdmx.gob.mx/transparencia/alcaldiavin/AMA/2024/DGA/DCH/07/Nosegeneroinf.pdf" TargetMode="External"/><Relationship Id="rId272" Type="http://schemas.openxmlformats.org/officeDocument/2006/relationships/hyperlink" Target="https://www.milpa-alta.cdmx.gob.mx/transparencia/alcaldiavin/AMA/2024/DGA/DCH/4T/121fr17A_curricula164_4T_DGA_2024/121fr17A_curricula102_4T_DGA_2024.pdf" TargetMode="External"/><Relationship Id="rId293" Type="http://schemas.openxmlformats.org/officeDocument/2006/relationships/hyperlink" Target="https://www.milpa-alta.cdmx.gob.mx/transparencia/alcaldiavin/AMA/2024/DGA/DCH/4T/121fr17A_curricula164_4T_DGA_2024/121fr17A_curricula123_4T_DGA_2024.pdf" TargetMode="External"/><Relationship Id="rId302" Type="http://schemas.openxmlformats.org/officeDocument/2006/relationships/hyperlink" Target="https://www.milpa-alta.cdmx.gob.mx/transparencia/alcaldiavin/AMA/2024/DGA/DCH/4T/121fr17A_curricula164_4T_DGA_2024/121fr17A_curricula132_4T_DGA_2024.pdf" TargetMode="External"/><Relationship Id="rId307" Type="http://schemas.openxmlformats.org/officeDocument/2006/relationships/hyperlink" Target="https://www.milpa-alta.cdmx.gob.mx/transparencia/alcaldiavin/AMA/2024/DGA/DCH/4T/121fr17A_curricula164_4T_DGA_2024/121fr17A_curricula137_4T_DGA_2024.pdf" TargetMode="External"/><Relationship Id="rId323" Type="http://schemas.openxmlformats.org/officeDocument/2006/relationships/hyperlink" Target="https://www.milpa-alta.cdmx.gob.mx/transparencia/alcaldiavin/AMA/2024/DGA/DCH/4T/121fr17A_curricula164_4T_DGA_2024/121fr17A_curricula153_4T_DGA_2024.pdf" TargetMode="External"/><Relationship Id="rId328" Type="http://schemas.openxmlformats.org/officeDocument/2006/relationships/hyperlink" Target="https://www.milpa-alta.cdmx.gob.mx/transparencia/alcaldiavin/AMA/2024/DGA/DCH/4T/121fr17A_curricula164_4T_DGA_2024/121fr17A_curricula158_4T_DGA_2024.pdf" TargetMode="External"/><Relationship Id="rId20" Type="http://schemas.openxmlformats.org/officeDocument/2006/relationships/hyperlink" Target="https://www.milpa-alta.cdmx.gob.mx/transparencia/alcaldiavin/AMA/2024/DGA/DCH/07/Nosegeneroinf.pdf" TargetMode="External"/><Relationship Id="rId41" Type="http://schemas.openxmlformats.org/officeDocument/2006/relationships/hyperlink" Target="https://www.milpa-alta.cdmx.gob.mx/transparencia/alcaldiavin/AMA/2024/DGA/DCH/07/Nosegeneroinf.pdf" TargetMode="External"/><Relationship Id="rId62" Type="http://schemas.openxmlformats.org/officeDocument/2006/relationships/hyperlink" Target="https://www.milpa-alta.cdmx.gob.mx/transparencia/alcaldiavin/AMA/2024/DGA/DCH/07/Nosegeneroinf.pdf" TargetMode="External"/><Relationship Id="rId83" Type="http://schemas.openxmlformats.org/officeDocument/2006/relationships/hyperlink" Target="https://www.milpa-alta.cdmx.gob.mx/transparencia/alcaldiavin/AMA/2024/DGA/DCH/07/Nosegeneroinf.pdf" TargetMode="External"/><Relationship Id="rId88" Type="http://schemas.openxmlformats.org/officeDocument/2006/relationships/hyperlink" Target="https://www.milpa-alta.cdmx.gob.mx/transparencia/alcaldiavin/AMA/2024/DGA/DCH/07/Nosegeneroinf.pdf" TargetMode="External"/><Relationship Id="rId111" Type="http://schemas.openxmlformats.org/officeDocument/2006/relationships/hyperlink" Target="https://www.milpa-alta.cdmx.gob.mx/transparencia/alcaldiavin/AMA/2024/DGA/DCH/07/Nosegeneroinf.pdf" TargetMode="External"/><Relationship Id="rId132" Type="http://schemas.openxmlformats.org/officeDocument/2006/relationships/hyperlink" Target="https://www.milpa-alta.cdmx.gob.mx/transparencia/alcaldiavin/AMA/2024/DGA/DCH/07/Nosegeneroinf.pdf" TargetMode="External"/><Relationship Id="rId153" Type="http://schemas.openxmlformats.org/officeDocument/2006/relationships/hyperlink" Target="https://www.milpa-alta.cdmx.gob.mx/transparencia/alcaldiavin/AMA/2024/DGA/DCH/07/Nosegeneroinf.pdf" TargetMode="External"/><Relationship Id="rId174" Type="http://schemas.openxmlformats.org/officeDocument/2006/relationships/hyperlink" Target="https://www.milpa-alta.cdmx.gob.mx/transparencia/alcaldiavin/AMA/2024/DGA/DCH/4T/121fr17A_curricula164_4T_DGA_2024/121fr17A_curricula04_4T_DGA_2024.pdf" TargetMode="External"/><Relationship Id="rId179" Type="http://schemas.openxmlformats.org/officeDocument/2006/relationships/hyperlink" Target="https://www.milpa-alta.cdmx.gob.mx/transparencia/alcaldiavin/AMA/2024/DGA/DCH/4T/121fr17A_curricula164_4T_DGA_2024/121fr17A_curricula09_4T_DGA_2024.pdf" TargetMode="External"/><Relationship Id="rId195" Type="http://schemas.openxmlformats.org/officeDocument/2006/relationships/hyperlink" Target="https://www.milpa-alta.cdmx.gob.mx/transparencia/alcaldiavin/AMA/2024/DGA/DCH/4T/121fr17A_curricula164_4T_DGA_2024/121fr17A_curricula25_4T_DGA_2024.pdf" TargetMode="External"/><Relationship Id="rId209" Type="http://schemas.openxmlformats.org/officeDocument/2006/relationships/hyperlink" Target="https://www.milpa-alta.cdmx.gob.mx/transparencia/alcaldiavin/AMA/2024/DGA/DCH/4T/121fr17A_curricula164_4T_DGA_2024/121fr17A_curricula39_4T_DGA_2024.pdf" TargetMode="External"/><Relationship Id="rId190" Type="http://schemas.openxmlformats.org/officeDocument/2006/relationships/hyperlink" Target="https://www.milpa-alta.cdmx.gob.mx/transparencia/alcaldiavin/AMA/2024/DGA/DCH/4T/121fr17A_curricula164_4T_DGA_2024/121fr17A_curricula20_4T_DGA_2024.pdf" TargetMode="External"/><Relationship Id="rId204" Type="http://schemas.openxmlformats.org/officeDocument/2006/relationships/hyperlink" Target="https://www.milpa-alta.cdmx.gob.mx/transparencia/alcaldiavin/AMA/2024/DGA/DCH/4T/121fr17A_curricula164_4T_DGA_2024/121fr17A_curricula34_4T_DGA_2024.pdf" TargetMode="External"/><Relationship Id="rId220" Type="http://schemas.openxmlformats.org/officeDocument/2006/relationships/hyperlink" Target="https://www.milpa-alta.cdmx.gob.mx/transparencia/alcaldiavin/AMA/2024/DGA/DCH/4T/121fr17A_curricula164_4T_DGA_2024/121fr17A_curricula50_4T_DGA_2024.pdf" TargetMode="External"/><Relationship Id="rId225" Type="http://schemas.openxmlformats.org/officeDocument/2006/relationships/hyperlink" Target="https://www.milpa-alta.cdmx.gob.mx/transparencia/alcaldiavin/AMA/2024/DGA/DCH/4T/121fr17A_curricula164_4T_DGA_2024/121fr17A_curricula55_4T_DGA_2024.pdf" TargetMode="External"/><Relationship Id="rId241" Type="http://schemas.openxmlformats.org/officeDocument/2006/relationships/hyperlink" Target="https://www.milpa-alta.cdmx.gob.mx/transparencia/alcaldiavin/AMA/2024/DGA/DCH/4T/121fr17A_curricula164_4T_DGA_2024/121fr17A_curricula71_4T_DGA_2024.pdf" TargetMode="External"/><Relationship Id="rId246" Type="http://schemas.openxmlformats.org/officeDocument/2006/relationships/hyperlink" Target="https://www.milpa-alta.cdmx.gob.mx/transparencia/alcaldiavin/AMA/2024/DGA/DCH/4T/121fr17A_curricula164_4T_DGA_2024/121fr17A_curricula76_4T_DGA_2024.pdf" TargetMode="External"/><Relationship Id="rId267" Type="http://schemas.openxmlformats.org/officeDocument/2006/relationships/hyperlink" Target="https://www.milpa-alta.cdmx.gob.mx/transparencia/alcaldiavin/AMA/2024/DGA/DCH/4T/121fr17A_curricula164_4T_DGA_2024/121fr17A_curricula97_4T_DGA_2024.pdf" TargetMode="External"/><Relationship Id="rId288" Type="http://schemas.openxmlformats.org/officeDocument/2006/relationships/hyperlink" Target="https://www.milpa-alta.cdmx.gob.mx/transparencia/alcaldiavin/AMA/2024/DGA/DCH/4T/121fr17A_curricula164_4T_DGA_2024/121fr17A_curricula118_4T_DGA_2024.pdf" TargetMode="External"/><Relationship Id="rId15" Type="http://schemas.openxmlformats.org/officeDocument/2006/relationships/hyperlink" Target="https://www.milpa-alta.cdmx.gob.mx/transparencia/alcaldiavin/AMA/2024/DGA/DCH/07/Nosegeneroinf.pdf" TargetMode="External"/><Relationship Id="rId36" Type="http://schemas.openxmlformats.org/officeDocument/2006/relationships/hyperlink" Target="https://www.milpa-alta.cdmx.gob.mx/transparencia/alcaldiavin/AMA/2024/DGA/DCH/07/Nosegeneroinf.pdf" TargetMode="External"/><Relationship Id="rId57" Type="http://schemas.openxmlformats.org/officeDocument/2006/relationships/hyperlink" Target="https://www.milpa-alta.cdmx.gob.mx/transparencia/alcaldiavin/AMA/2024/DGA/DCH/07/Nosegeneroinf.pdf" TargetMode="External"/><Relationship Id="rId106" Type="http://schemas.openxmlformats.org/officeDocument/2006/relationships/hyperlink" Target="https://www.milpa-alta.cdmx.gob.mx/transparencia/alcaldiavin/AMA/2024/DGA/DCH/07/Nosegeneroinf.pdf" TargetMode="External"/><Relationship Id="rId127" Type="http://schemas.openxmlformats.org/officeDocument/2006/relationships/hyperlink" Target="https://www.milpa-alta.cdmx.gob.mx/transparencia/alcaldiavin/AMA/2024/DGA/DCH/07/Nosegeneroinf.pdf" TargetMode="External"/><Relationship Id="rId262" Type="http://schemas.openxmlformats.org/officeDocument/2006/relationships/hyperlink" Target="https://www.milpa-alta.cdmx.gob.mx/transparencia/alcaldiavin/AMA/2024/DGA/DCH/4T/121fr17A_curricula164_4T_DGA_2024/121fr17A_curricula92_4T_DGA_2024.pdf" TargetMode="External"/><Relationship Id="rId283" Type="http://schemas.openxmlformats.org/officeDocument/2006/relationships/hyperlink" Target="https://www.milpa-alta.cdmx.gob.mx/transparencia/alcaldiavin/AMA/2024/DGA/DCH/4T/121fr17A_curricula164_4T_DGA_2024/121fr17A_curricula113_4T_DGA_2024.pdf" TargetMode="External"/><Relationship Id="rId313" Type="http://schemas.openxmlformats.org/officeDocument/2006/relationships/hyperlink" Target="https://www.milpa-alta.cdmx.gob.mx/transparencia/alcaldiavin/AMA/2024/DGA/DCH/4T/121fr17A_curricula164_4T_DGA_2024/121fr17A_curricula143_4T_DGA_2024.pdf" TargetMode="External"/><Relationship Id="rId318" Type="http://schemas.openxmlformats.org/officeDocument/2006/relationships/hyperlink" Target="https://www.milpa-alta.cdmx.gob.mx/transparencia/alcaldiavin/AMA/2024/DGA/DCH/4T/121fr17A_curricula164_4T_DGA_2024/121fr17A_curricula148_4T_DGA_2024.pdf" TargetMode="External"/><Relationship Id="rId339" Type="http://schemas.openxmlformats.org/officeDocument/2006/relationships/hyperlink" Target="https://www.milpa-alta.cdmx.gob.mx/transparencia/alcaldiavin/AMA/2025/DGA/DCH/02/121fr02A_Atribuciones_Titular_4T_DGA_2025.pdf" TargetMode="External"/><Relationship Id="rId10" Type="http://schemas.openxmlformats.org/officeDocument/2006/relationships/hyperlink" Target="https://www.milpa-alta.cdmx.gob.mx/transparencia/alcaldiavin/AMA/2024/DGA/DCH/07/Nosegeneroinf.pdf" TargetMode="External"/><Relationship Id="rId31" Type="http://schemas.openxmlformats.org/officeDocument/2006/relationships/hyperlink" Target="https://www.milpa-alta.cdmx.gob.mx/transparencia/alcaldiavin/AMA/2024/DGA/DCH/07/Nosegeneroinf.pdf" TargetMode="External"/><Relationship Id="rId52" Type="http://schemas.openxmlformats.org/officeDocument/2006/relationships/hyperlink" Target="https://www.milpa-alta.cdmx.gob.mx/transparencia/alcaldiavin/AMA/2024/DGA/DCH/07/Nosegeneroinf.pdf" TargetMode="External"/><Relationship Id="rId73" Type="http://schemas.openxmlformats.org/officeDocument/2006/relationships/hyperlink" Target="https://www.milpa-alta.cdmx.gob.mx/transparencia/alcaldiavin/AMA/2024/DGA/DCH/07/Nosegeneroinf.pdf" TargetMode="External"/><Relationship Id="rId78" Type="http://schemas.openxmlformats.org/officeDocument/2006/relationships/hyperlink" Target="https://www.milpa-alta.cdmx.gob.mx/transparencia/alcaldiavin/AMA/2024/DGA/DCH/07/Nosegeneroinf.pdf" TargetMode="External"/><Relationship Id="rId94" Type="http://schemas.openxmlformats.org/officeDocument/2006/relationships/hyperlink" Target="https://www.milpa-alta.cdmx.gob.mx/transparencia/alcaldiavin/AMA/2024/DGA/DCH/07/Nosegeneroinf.pdf" TargetMode="External"/><Relationship Id="rId99" Type="http://schemas.openxmlformats.org/officeDocument/2006/relationships/hyperlink" Target="https://www.milpa-alta.cdmx.gob.mx/transparencia/alcaldiavin/AMA/2024/DGA/DCH/07/Nosegeneroinf.pdf" TargetMode="External"/><Relationship Id="rId101" Type="http://schemas.openxmlformats.org/officeDocument/2006/relationships/hyperlink" Target="https://www.milpa-alta.cdmx.gob.mx/transparencia/alcaldiavin/AMA/2024/DGA/DCH/07/Nosegeneroinf.pdf" TargetMode="External"/><Relationship Id="rId122" Type="http://schemas.openxmlformats.org/officeDocument/2006/relationships/hyperlink" Target="https://www.milpa-alta.cdmx.gob.mx/transparencia/alcaldiavin/AMA/2024/DGA/DCH/07/Nosegeneroinf.pdf" TargetMode="External"/><Relationship Id="rId143" Type="http://schemas.openxmlformats.org/officeDocument/2006/relationships/hyperlink" Target="https://www.milpa-alta.cdmx.gob.mx/transparencia/alcaldiavin/AMA/2024/DGA/DCH/07/Nosegeneroinf.pdf" TargetMode="External"/><Relationship Id="rId148" Type="http://schemas.openxmlformats.org/officeDocument/2006/relationships/hyperlink" Target="https://www.milpa-alta.cdmx.gob.mx/transparencia/alcaldiavin/AMA/2024/DGA/DCH/07/Nosegeneroinf.pdf" TargetMode="External"/><Relationship Id="rId164" Type="http://schemas.openxmlformats.org/officeDocument/2006/relationships/hyperlink" Target="https://www.milpa-alta.cdmx.gob.mx/transparencia/alcaldiavin/AMA/2024/DGA/DCH/07/Nosegeneroinf.pdf" TargetMode="External"/><Relationship Id="rId169" Type="http://schemas.openxmlformats.org/officeDocument/2006/relationships/hyperlink" Target="https://www.milpa-alta.cdmx.gob.mx/transparencia/alcaldiavin/AMA/2025/DGA/DCH/02/121fr02A_perfil_estructura_4T_DGA_2024.pdf" TargetMode="External"/><Relationship Id="rId185" Type="http://schemas.openxmlformats.org/officeDocument/2006/relationships/hyperlink" Target="https://www.milpa-alta.cdmx.gob.mx/transparencia/alcaldiavin/AMA/2024/DGA/DCH/4T/121fr17A_curricula164_4T_DGA_2024/121fr17A_curricula15_4T_DGA_2024.pdf" TargetMode="External"/><Relationship Id="rId334" Type="http://schemas.openxmlformats.org/officeDocument/2006/relationships/hyperlink" Target="https://www.milpa-alta.cdmx.gob.mx/transparencia/alcaldiavin/AMA/2024/DGA/DCH/4T/121fr17A_curricula164_4T_DGA_2024/121fr17A_curricula164_4T_DGA_2024.pdf" TargetMode="External"/><Relationship Id="rId4" Type="http://schemas.openxmlformats.org/officeDocument/2006/relationships/hyperlink" Target="https://www.milpa-alta.cdmx.gob.mx/transparencia/alcaldiavin/AMA/2024/DGA/DCH/07/Nosegeneroinf.pdf" TargetMode="External"/><Relationship Id="rId9" Type="http://schemas.openxmlformats.org/officeDocument/2006/relationships/hyperlink" Target="https://www.milpa-alta.cdmx.gob.mx/transparencia/alcaldiavin/AMA/2024/DGA/DCH/07/Nosegeneroinf.pdf" TargetMode="External"/><Relationship Id="rId180" Type="http://schemas.openxmlformats.org/officeDocument/2006/relationships/hyperlink" Target="https://www.milpa-alta.cdmx.gob.mx/transparencia/alcaldiavin/AMA/2024/DGA/DCH/4T/121fr17A_curricula164_4T_DGA_2024/121fr17A_curricula10_4T_DGA_2024.pdf" TargetMode="External"/><Relationship Id="rId210" Type="http://schemas.openxmlformats.org/officeDocument/2006/relationships/hyperlink" Target="https://www.milpa-alta.cdmx.gob.mx/transparencia/alcaldiavin/AMA/2024/DGA/DCH/4T/121fr17A_curricula164_4T_DGA_2024/121fr17A_curricula40_4T_DGA_2024.pdf" TargetMode="External"/><Relationship Id="rId215" Type="http://schemas.openxmlformats.org/officeDocument/2006/relationships/hyperlink" Target="https://www.milpa-alta.cdmx.gob.mx/transparencia/alcaldiavin/AMA/2024/DGA/DCH/4T/121fr17A_curricula164_4T_DGA_2024/121fr17A_curricula45_4T_DGA_2024.pdf" TargetMode="External"/><Relationship Id="rId236" Type="http://schemas.openxmlformats.org/officeDocument/2006/relationships/hyperlink" Target="https://www.milpa-alta.cdmx.gob.mx/transparencia/alcaldiavin/AMA/2024/DGA/DCH/4T/121fr17A_curricula164_4T_DGA_2024/121fr17A_curricula66_4T_DGA_2024.pdf" TargetMode="External"/><Relationship Id="rId257" Type="http://schemas.openxmlformats.org/officeDocument/2006/relationships/hyperlink" Target="https://www.milpa-alta.cdmx.gob.mx/transparencia/alcaldiavin/AMA/2024/DGA/DCH/4T/121fr17A_curricula164_4T_DGA_2024/121fr17A_curricula87_4T_DGA_2024.pdf" TargetMode="External"/><Relationship Id="rId278" Type="http://schemas.openxmlformats.org/officeDocument/2006/relationships/hyperlink" Target="https://www.milpa-alta.cdmx.gob.mx/transparencia/alcaldiavin/AMA/2024/DGA/DCH/4T/121fr17A_curricula164_4T_DGA_2024/121fr17A_curricula108_4T_DGA_2024.pdf" TargetMode="External"/><Relationship Id="rId26" Type="http://schemas.openxmlformats.org/officeDocument/2006/relationships/hyperlink" Target="https://www.milpa-alta.cdmx.gob.mx/transparencia/alcaldiavin/AMA/2024/DGA/DCH/07/Nosegeneroinf.pdf" TargetMode="External"/><Relationship Id="rId231" Type="http://schemas.openxmlformats.org/officeDocument/2006/relationships/hyperlink" Target="https://www.milpa-alta.cdmx.gob.mx/transparencia/alcaldiavin/AMA/2024/DGA/DCH/4T/121fr17A_curricula164_4T_DGA_2024/121fr17A_curricula61_4T_DGA_2024.pdf" TargetMode="External"/><Relationship Id="rId252" Type="http://schemas.openxmlformats.org/officeDocument/2006/relationships/hyperlink" Target="https://www.milpa-alta.cdmx.gob.mx/transparencia/alcaldiavin/AMA/2024/DGA/DCH/4T/121fr17A_curricula164_4T_DGA_2024/121fr17A_curricula82_4T_DGA_2024.pdf" TargetMode="External"/><Relationship Id="rId273" Type="http://schemas.openxmlformats.org/officeDocument/2006/relationships/hyperlink" Target="https://www.milpa-alta.cdmx.gob.mx/transparencia/alcaldiavin/AMA/2024/DGA/DCH/4T/121fr17A_curricula164_4T_DGA_2024/121fr17A_curricula103_4T_DGA_2024.pdf" TargetMode="External"/><Relationship Id="rId294" Type="http://schemas.openxmlformats.org/officeDocument/2006/relationships/hyperlink" Target="https://www.milpa-alta.cdmx.gob.mx/transparencia/alcaldiavin/AMA/2024/DGA/DCH/4T/121fr17A_curricula164_4T_DGA_2024/121fr17A_curricula124_4T_DGA_2024.pdf" TargetMode="External"/><Relationship Id="rId308" Type="http://schemas.openxmlformats.org/officeDocument/2006/relationships/hyperlink" Target="https://www.milpa-alta.cdmx.gob.mx/transparencia/alcaldiavin/AMA/2024/DGA/DCH/4T/121fr17A_curricula164_4T_DGA_2024/121fr17A_curricula138_4T_DGA_2024.pdf" TargetMode="External"/><Relationship Id="rId329" Type="http://schemas.openxmlformats.org/officeDocument/2006/relationships/hyperlink" Target="https://www.milpa-alta.cdmx.gob.mx/transparencia/alcaldiavin/AMA/2024/DGA/DCH/4T/121fr17A_curricula164_4T_DGA_2024/121fr17A_curricula159_4T_DGA_2024.pdf" TargetMode="External"/><Relationship Id="rId47" Type="http://schemas.openxmlformats.org/officeDocument/2006/relationships/hyperlink" Target="https://www.milpa-alta.cdmx.gob.mx/transparencia/alcaldiavin/AMA/2024/DGA/DCH/07/Nosegeneroinf.pdf" TargetMode="External"/><Relationship Id="rId68" Type="http://schemas.openxmlformats.org/officeDocument/2006/relationships/hyperlink" Target="https://www.milpa-alta.cdmx.gob.mx/transparencia/alcaldiavin/AMA/2024/DGA/DCH/07/Nosegeneroinf.pdf" TargetMode="External"/><Relationship Id="rId89" Type="http://schemas.openxmlformats.org/officeDocument/2006/relationships/hyperlink" Target="https://www.milpa-alta.cdmx.gob.mx/transparencia/alcaldiavin/AMA/2024/DGA/DCH/07/Nosegeneroinf.pdf" TargetMode="External"/><Relationship Id="rId112" Type="http://schemas.openxmlformats.org/officeDocument/2006/relationships/hyperlink" Target="https://www.milpa-alta.cdmx.gob.mx/transparencia/alcaldiavin/AMA/2024/DGA/DCH/07/Nosegeneroinf.pdf" TargetMode="External"/><Relationship Id="rId133" Type="http://schemas.openxmlformats.org/officeDocument/2006/relationships/hyperlink" Target="https://www.milpa-alta.cdmx.gob.mx/transparencia/alcaldiavin/AMA/2024/DGA/DCH/07/Nosegeneroinf.pdf" TargetMode="External"/><Relationship Id="rId154" Type="http://schemas.openxmlformats.org/officeDocument/2006/relationships/hyperlink" Target="https://www.milpa-alta.cdmx.gob.mx/transparencia/alcaldiavin/AMA/2024/DGA/DCH/07/Nosegeneroinf.pdf" TargetMode="External"/><Relationship Id="rId175" Type="http://schemas.openxmlformats.org/officeDocument/2006/relationships/hyperlink" Target="https://www.milpa-alta.cdmx.gob.mx/transparencia/alcaldiavin/AMA/2024/DGA/DCH/4T/121fr17A_curricula164_4T_DGA_2024/121fr17A_curricula05_4T_DGA_2024.pdf" TargetMode="External"/><Relationship Id="rId196" Type="http://schemas.openxmlformats.org/officeDocument/2006/relationships/hyperlink" Target="https://www.milpa-alta.cdmx.gob.mx/transparencia/alcaldiavin/AMA/2024/DGA/DCH/4T/121fr17A_curricula164_4T_DGA_2024/121fr17A_curricula26_4T_DGA_2024.pdf" TargetMode="External"/><Relationship Id="rId200" Type="http://schemas.openxmlformats.org/officeDocument/2006/relationships/hyperlink" Target="https://www.milpa-alta.cdmx.gob.mx/transparencia/alcaldiavin/AMA/2024/DGA/DCH/4T/121fr17A_curricula164_4T_DGA_2024/121fr17A_curricula30_4T_DGA_2024.pdf" TargetMode="External"/><Relationship Id="rId16" Type="http://schemas.openxmlformats.org/officeDocument/2006/relationships/hyperlink" Target="https://www.milpa-alta.cdmx.gob.mx/transparencia/alcaldiavin/AMA/2024/DGA/DCH/07/Nosegeneroinf.pdf" TargetMode="External"/><Relationship Id="rId221" Type="http://schemas.openxmlformats.org/officeDocument/2006/relationships/hyperlink" Target="https://www.milpa-alta.cdmx.gob.mx/transparencia/alcaldiavin/AMA/2024/DGA/DCH/4T/121fr17A_curricula164_4T_DGA_2024/121fr17A_curricula51_4T_DGA_2024.pdf" TargetMode="External"/><Relationship Id="rId242" Type="http://schemas.openxmlformats.org/officeDocument/2006/relationships/hyperlink" Target="https://www.milpa-alta.cdmx.gob.mx/transparencia/alcaldiavin/AMA/2024/DGA/DCH/4T/121fr17A_curricula164_4T_DGA_2024/121fr17A_curricula72_4T_DGA_2024.pdf" TargetMode="External"/><Relationship Id="rId263" Type="http://schemas.openxmlformats.org/officeDocument/2006/relationships/hyperlink" Target="https://www.milpa-alta.cdmx.gob.mx/transparencia/alcaldiavin/AMA/2024/DGA/DCH/4T/121fr17A_curricula164_4T_DGA_2024/121fr17A_curricula93_4T_DGA_2024.pdf" TargetMode="External"/><Relationship Id="rId284" Type="http://schemas.openxmlformats.org/officeDocument/2006/relationships/hyperlink" Target="https://www.milpa-alta.cdmx.gob.mx/transparencia/alcaldiavin/AMA/2024/DGA/DCH/4T/121fr17A_curricula164_4T_DGA_2024/121fr17A_curricula114_4T_DGA_2024.pdf" TargetMode="External"/><Relationship Id="rId319" Type="http://schemas.openxmlformats.org/officeDocument/2006/relationships/hyperlink" Target="https://www.milpa-alta.cdmx.gob.mx/transparencia/alcaldiavin/AMA/2024/DGA/DCH/4T/121fr17A_curricula164_4T_DGA_2024/121fr17A_curricula149_4T_DGA_2024.pdf" TargetMode="External"/><Relationship Id="rId37" Type="http://schemas.openxmlformats.org/officeDocument/2006/relationships/hyperlink" Target="https://www.milpa-alta.cdmx.gob.mx/transparencia/alcaldiavin/AMA/2024/DGA/DCH/07/Nosegeneroinf.pdf" TargetMode="External"/><Relationship Id="rId58" Type="http://schemas.openxmlformats.org/officeDocument/2006/relationships/hyperlink" Target="https://www.milpa-alta.cdmx.gob.mx/transparencia/alcaldiavin/AMA/2024/DGA/DCH/07/Nosegeneroinf.pdf" TargetMode="External"/><Relationship Id="rId79" Type="http://schemas.openxmlformats.org/officeDocument/2006/relationships/hyperlink" Target="https://www.milpa-alta.cdmx.gob.mx/transparencia/alcaldiavin/AMA/2024/DGA/DCH/07/Nosegeneroinf.pdf" TargetMode="External"/><Relationship Id="rId102" Type="http://schemas.openxmlformats.org/officeDocument/2006/relationships/hyperlink" Target="https://www.milpa-alta.cdmx.gob.mx/transparencia/alcaldiavin/AMA/2024/DGA/DCH/07/Nosegeneroinf.pdf" TargetMode="External"/><Relationship Id="rId123" Type="http://schemas.openxmlformats.org/officeDocument/2006/relationships/hyperlink" Target="https://www.milpa-alta.cdmx.gob.mx/transparencia/alcaldiavin/AMA/2024/DGA/DCH/07/Nosegeneroinf.pdf" TargetMode="External"/><Relationship Id="rId144" Type="http://schemas.openxmlformats.org/officeDocument/2006/relationships/hyperlink" Target="https://www.milpa-alta.cdmx.gob.mx/transparencia/alcaldiavin/AMA/2024/DGA/DCH/07/Nosegeneroinf.pdf" TargetMode="External"/><Relationship Id="rId330" Type="http://schemas.openxmlformats.org/officeDocument/2006/relationships/hyperlink" Target="https://www.milpa-alta.cdmx.gob.mx/transparencia/alcaldiavin/AMA/2024/DGA/DCH/4T/121fr17A_curricula164_4T_DGA_2024/121fr17A_curricula160_4T_DGA_2024.pdf" TargetMode="External"/><Relationship Id="rId90" Type="http://schemas.openxmlformats.org/officeDocument/2006/relationships/hyperlink" Target="https://www.milpa-alta.cdmx.gob.mx/transparencia/alcaldiavin/AMA/2024/DGA/DCH/07/Nosegeneroinf.pdf" TargetMode="External"/><Relationship Id="rId165" Type="http://schemas.openxmlformats.org/officeDocument/2006/relationships/hyperlink" Target="https://www.milpa-alta.cdmx.gob.mx/transparencia/alcaldiavin/AMA/2024/DGA/DCH/07/Nosegeneroinf.pdf" TargetMode="External"/><Relationship Id="rId186" Type="http://schemas.openxmlformats.org/officeDocument/2006/relationships/hyperlink" Target="https://www.milpa-alta.cdmx.gob.mx/transparencia/alcaldiavin/AMA/2024/DGA/DCH/4T/121fr17A_curricula164_4T_DGA_2024/121fr17A_curricula16_4T_DGA_2024.pdf" TargetMode="External"/><Relationship Id="rId211" Type="http://schemas.openxmlformats.org/officeDocument/2006/relationships/hyperlink" Target="https://www.milpa-alta.cdmx.gob.mx/transparencia/alcaldiavin/AMA/2024/DGA/DCH/4T/121fr17A_curricula164_4T_DGA_2024/121fr17A_curricula41_4T_DGA_2024.pdf" TargetMode="External"/><Relationship Id="rId232" Type="http://schemas.openxmlformats.org/officeDocument/2006/relationships/hyperlink" Target="https://www.milpa-alta.cdmx.gob.mx/transparencia/alcaldiavin/AMA/2024/DGA/DCH/4T/121fr17A_curricula164_4T_DGA_2024/121fr17A_curricula62_4T_DGA_2024.pdf" TargetMode="External"/><Relationship Id="rId253" Type="http://schemas.openxmlformats.org/officeDocument/2006/relationships/hyperlink" Target="https://www.milpa-alta.cdmx.gob.mx/transparencia/alcaldiavin/AMA/2024/DGA/DCH/4T/121fr17A_curricula164_4T_DGA_2024/121fr17A_curricula83_4T_DGA_2024.pdf" TargetMode="External"/><Relationship Id="rId274" Type="http://schemas.openxmlformats.org/officeDocument/2006/relationships/hyperlink" Target="https://www.milpa-alta.cdmx.gob.mx/transparencia/alcaldiavin/AMA/2024/DGA/DCH/4T/121fr17A_curricula164_4T_DGA_2024/121fr17A_curricula104_4T_DGA_2024.pdf" TargetMode="External"/><Relationship Id="rId295" Type="http://schemas.openxmlformats.org/officeDocument/2006/relationships/hyperlink" Target="https://www.milpa-alta.cdmx.gob.mx/transparencia/alcaldiavin/AMA/2024/DGA/DCH/4T/121fr17A_curricula164_4T_DGA_2024/121fr17A_curricula125_4T_DGA_2024.pdf" TargetMode="External"/><Relationship Id="rId309" Type="http://schemas.openxmlformats.org/officeDocument/2006/relationships/hyperlink" Target="https://www.milpa-alta.cdmx.gob.mx/transparencia/alcaldiavin/AMA/2024/DGA/DCH/4T/121fr17A_curricula164_4T_DGA_2024/121fr17A_curricula139_4T_DGA_2024.pdf" TargetMode="External"/><Relationship Id="rId27" Type="http://schemas.openxmlformats.org/officeDocument/2006/relationships/hyperlink" Target="https://www.milpa-alta.cdmx.gob.mx/transparencia/alcaldiavin/AMA/2024/DGA/DCH/07/Nosegeneroinf.pdf" TargetMode="External"/><Relationship Id="rId48" Type="http://schemas.openxmlformats.org/officeDocument/2006/relationships/hyperlink" Target="https://www.milpa-alta.cdmx.gob.mx/transparencia/alcaldiavin/AMA/2024/DGA/DCH/07/Nosegeneroinf.pdf" TargetMode="External"/><Relationship Id="rId69" Type="http://schemas.openxmlformats.org/officeDocument/2006/relationships/hyperlink" Target="https://www.milpa-alta.cdmx.gob.mx/transparencia/alcaldiavin/AMA/2024/DGA/DCH/07/Nosegeneroinf.pdf" TargetMode="External"/><Relationship Id="rId113" Type="http://schemas.openxmlformats.org/officeDocument/2006/relationships/hyperlink" Target="https://www.milpa-alta.cdmx.gob.mx/transparencia/alcaldiavin/AMA/2024/DGA/DCH/07/Nosegeneroinf.pdf" TargetMode="External"/><Relationship Id="rId134" Type="http://schemas.openxmlformats.org/officeDocument/2006/relationships/hyperlink" Target="https://www.milpa-alta.cdmx.gob.mx/transparencia/alcaldiavin/AMA/2024/DGA/DCH/07/Nosegeneroinf.pdf" TargetMode="External"/><Relationship Id="rId320" Type="http://schemas.openxmlformats.org/officeDocument/2006/relationships/hyperlink" Target="https://www.milpa-alta.cdmx.gob.mx/transparencia/alcaldiavin/AMA/2024/DGA/DCH/4T/121fr17A_curricula164_4T_DGA_2024/121fr17A_curricula150_4T_DGA_2024.pdf" TargetMode="External"/><Relationship Id="rId80" Type="http://schemas.openxmlformats.org/officeDocument/2006/relationships/hyperlink" Target="https://www.milpa-alta.cdmx.gob.mx/transparencia/alcaldiavin/AMA/2024/DGA/DCH/07/Nosegeneroinf.pdf" TargetMode="External"/><Relationship Id="rId155" Type="http://schemas.openxmlformats.org/officeDocument/2006/relationships/hyperlink" Target="https://www.milpa-alta.cdmx.gob.mx/transparencia/alcaldiavin/AMA/2024/DGA/DCH/07/Nosegeneroinf.pdf" TargetMode="External"/><Relationship Id="rId176" Type="http://schemas.openxmlformats.org/officeDocument/2006/relationships/hyperlink" Target="https://www.milpa-alta.cdmx.gob.mx/transparencia/alcaldiavin/AMA/2024/DGA/DCH/4T/121fr17A_curricula164_4T_DGA_2024/121fr17A_curricula06_4T_DGA_2024.pdf" TargetMode="External"/><Relationship Id="rId197" Type="http://schemas.openxmlformats.org/officeDocument/2006/relationships/hyperlink" Target="https://www.milpa-alta.cdmx.gob.mx/transparencia/alcaldiavin/AMA/2024/DGA/DCH/4T/121fr17A_curricula164_4T_DGA_2024/121fr17A_curricula27_4T_DGA_2024.pdf" TargetMode="External"/><Relationship Id="rId201" Type="http://schemas.openxmlformats.org/officeDocument/2006/relationships/hyperlink" Target="https://www.milpa-alta.cdmx.gob.mx/transparencia/alcaldiavin/AMA/2024/DGA/DCH/4T/121fr17A_curricula164_4T_DGA_2024/121fr17A_curricula31_4T_DGA_2024.pdf" TargetMode="External"/><Relationship Id="rId222" Type="http://schemas.openxmlformats.org/officeDocument/2006/relationships/hyperlink" Target="https://www.milpa-alta.cdmx.gob.mx/transparencia/alcaldiavin/AMA/2024/DGA/DCH/4T/121fr17A_curricula164_4T_DGA_2024/121fr17A_curricula52_4T_DGA_2024.pdf" TargetMode="External"/><Relationship Id="rId243" Type="http://schemas.openxmlformats.org/officeDocument/2006/relationships/hyperlink" Target="https://www.milpa-alta.cdmx.gob.mx/transparencia/alcaldiavin/AMA/2024/DGA/DCH/4T/121fr17A_curricula164_4T_DGA_2024/121fr17A_curricula73_4T_DGA_2024.pdf" TargetMode="External"/><Relationship Id="rId264" Type="http://schemas.openxmlformats.org/officeDocument/2006/relationships/hyperlink" Target="https://www.milpa-alta.cdmx.gob.mx/transparencia/alcaldiavin/AMA/2024/DGA/DCH/4T/121fr17A_curricula164_4T_DGA_2024/121fr17A_curricula94_4T_DGA_2024.pdf" TargetMode="External"/><Relationship Id="rId285" Type="http://schemas.openxmlformats.org/officeDocument/2006/relationships/hyperlink" Target="https://www.milpa-alta.cdmx.gob.mx/transparencia/alcaldiavin/AMA/2024/DGA/DCH/4T/121fr17A_curricula164_4T_DGA_2024/121fr17A_curricula115_4T_DGA_2024.pdf" TargetMode="External"/><Relationship Id="rId17" Type="http://schemas.openxmlformats.org/officeDocument/2006/relationships/hyperlink" Target="https://www.milpa-alta.cdmx.gob.mx/transparencia/alcaldiavin/AMA/2024/DGA/DCH/07/Nosegeneroinf.pdf" TargetMode="External"/><Relationship Id="rId38" Type="http://schemas.openxmlformats.org/officeDocument/2006/relationships/hyperlink" Target="https://www.milpa-alta.cdmx.gob.mx/transparencia/alcaldiavin/AMA/2024/DGA/DCH/07/Nosegeneroinf.pdf" TargetMode="External"/><Relationship Id="rId59" Type="http://schemas.openxmlformats.org/officeDocument/2006/relationships/hyperlink" Target="https://www.milpa-alta.cdmx.gob.mx/transparencia/alcaldiavin/AMA/2024/DGA/DCH/07/Nosegeneroinf.pdf" TargetMode="External"/><Relationship Id="rId103" Type="http://schemas.openxmlformats.org/officeDocument/2006/relationships/hyperlink" Target="https://www.milpa-alta.cdmx.gob.mx/transparencia/alcaldiavin/AMA/2024/DGA/DCH/07/Nosegeneroinf.pdf" TargetMode="External"/><Relationship Id="rId124" Type="http://schemas.openxmlformats.org/officeDocument/2006/relationships/hyperlink" Target="https://www.milpa-alta.cdmx.gob.mx/transparencia/alcaldiavin/AMA/2024/DGA/DCH/07/Nosegeneroinf.pdf" TargetMode="External"/><Relationship Id="rId310" Type="http://schemas.openxmlformats.org/officeDocument/2006/relationships/hyperlink" Target="https://www.milpa-alta.cdmx.gob.mx/transparencia/alcaldiavin/AMA/2024/DGA/DCH/4T/121fr17A_curricula164_4T_DGA_2024/121fr17A_curricula140_4T_DGA_2024.pdf" TargetMode="External"/><Relationship Id="rId70" Type="http://schemas.openxmlformats.org/officeDocument/2006/relationships/hyperlink" Target="https://www.milpa-alta.cdmx.gob.mx/transparencia/alcaldiavin/AMA/2024/DGA/DCH/07/Nosegeneroinf.pdf" TargetMode="External"/><Relationship Id="rId91" Type="http://schemas.openxmlformats.org/officeDocument/2006/relationships/hyperlink" Target="https://www.milpa-alta.cdmx.gob.mx/transparencia/alcaldiavin/AMA/2024/DGA/DCH/07/Nosegeneroinf.pdf" TargetMode="External"/><Relationship Id="rId145" Type="http://schemas.openxmlformats.org/officeDocument/2006/relationships/hyperlink" Target="https://www.milpa-alta.cdmx.gob.mx/transparencia/alcaldiavin/AMA/2024/DGA/DCH/07/Nosegeneroinf.pdf" TargetMode="External"/><Relationship Id="rId166" Type="http://schemas.openxmlformats.org/officeDocument/2006/relationships/hyperlink" Target="https://www.milpa-alta.cdmx.gob.mx/transparencia/alcaldiavin/AMA/2024/DGA/DCH/07/Nosegeneroinf.pdf" TargetMode="External"/><Relationship Id="rId187" Type="http://schemas.openxmlformats.org/officeDocument/2006/relationships/hyperlink" Target="https://www.milpa-alta.cdmx.gob.mx/transparencia/alcaldiavin/AMA/2024/DGA/DCH/4T/121fr17A_curricula164_4T_DGA_2024/121fr17A_curricula17_4T_DGA_2024.pdf" TargetMode="External"/><Relationship Id="rId331" Type="http://schemas.openxmlformats.org/officeDocument/2006/relationships/hyperlink" Target="https://www.milpa-alta.cdmx.gob.mx/transparencia/alcaldiavin/AMA/2024/DGA/DCH/4T/121fr17A_curricula164_4T_DGA_2024/121fr17A_curricula161_4T_DGA_2024.pdf" TargetMode="External"/><Relationship Id="rId1" Type="http://schemas.openxmlformats.org/officeDocument/2006/relationships/hyperlink" Target="https://www.milpa-alta.cdmx.gob.mx/transparencia/alcaldiavin/AMA/2024/DGA/DCH/07/Nosegeneroinf.pdf" TargetMode="External"/><Relationship Id="rId212" Type="http://schemas.openxmlformats.org/officeDocument/2006/relationships/hyperlink" Target="https://www.milpa-alta.cdmx.gob.mx/transparencia/alcaldiavin/AMA/2024/DGA/DCH/4T/121fr17A_curricula164_4T_DGA_2024/121fr17A_curricula42_4T_DGA_2024.pdf" TargetMode="External"/><Relationship Id="rId233" Type="http://schemas.openxmlformats.org/officeDocument/2006/relationships/hyperlink" Target="https://www.milpa-alta.cdmx.gob.mx/transparencia/alcaldiavin/AMA/2024/DGA/DCH/4T/121fr17A_curricula164_4T_DGA_2024/121fr17A_curricula63_4T_DGA_2024.pdf" TargetMode="External"/><Relationship Id="rId254" Type="http://schemas.openxmlformats.org/officeDocument/2006/relationships/hyperlink" Target="https://www.milpa-alta.cdmx.gob.mx/transparencia/alcaldiavin/AMA/2024/DGA/DCH/4T/121fr17A_curricula164_4T_DGA_2024/121fr17A_curricula84_4T_DGA_2024.pdf" TargetMode="External"/><Relationship Id="rId28" Type="http://schemas.openxmlformats.org/officeDocument/2006/relationships/hyperlink" Target="https://www.milpa-alta.cdmx.gob.mx/transparencia/alcaldiavin/AMA/2024/DGA/DCH/07/Nosegeneroinf.pdf" TargetMode="External"/><Relationship Id="rId49" Type="http://schemas.openxmlformats.org/officeDocument/2006/relationships/hyperlink" Target="https://www.milpa-alta.cdmx.gob.mx/transparencia/alcaldiavin/AMA/2024/DGA/DCH/07/Nosegeneroinf.pdf" TargetMode="External"/><Relationship Id="rId114" Type="http://schemas.openxmlformats.org/officeDocument/2006/relationships/hyperlink" Target="https://www.milpa-alta.cdmx.gob.mx/transparencia/alcaldiavin/AMA/2024/DGA/DCH/07/Nosegeneroinf.pdf" TargetMode="External"/><Relationship Id="rId275" Type="http://schemas.openxmlformats.org/officeDocument/2006/relationships/hyperlink" Target="https://www.milpa-alta.cdmx.gob.mx/transparencia/alcaldiavin/AMA/2024/DGA/DCH/4T/121fr17A_curricula164_4T_DGA_2024/121fr17A_curricula105_4T_DGA_2024.pdf" TargetMode="External"/><Relationship Id="rId296" Type="http://schemas.openxmlformats.org/officeDocument/2006/relationships/hyperlink" Target="https://www.milpa-alta.cdmx.gob.mx/transparencia/alcaldiavin/AMA/2024/DGA/DCH/4T/121fr17A_curricula164_4T_DGA_2024/121fr17A_curricula126_4T_DGA_2024.pdf" TargetMode="External"/><Relationship Id="rId300" Type="http://schemas.openxmlformats.org/officeDocument/2006/relationships/hyperlink" Target="https://www.milpa-alta.cdmx.gob.mx/transparencia/alcaldiavin/AMA/2024/DGA/DCH/4T/121fr17A_curricula164_4T_DGA_2024/121fr17A_curricula130_4T_DGA_2024.pdf" TargetMode="External"/><Relationship Id="rId60" Type="http://schemas.openxmlformats.org/officeDocument/2006/relationships/hyperlink" Target="https://www.milpa-alta.cdmx.gob.mx/transparencia/alcaldiavin/AMA/2024/DGA/DCH/07/Nosegeneroinf.pdf" TargetMode="External"/><Relationship Id="rId81" Type="http://schemas.openxmlformats.org/officeDocument/2006/relationships/hyperlink" Target="https://www.milpa-alta.cdmx.gob.mx/transparencia/alcaldiavin/AMA/2024/DGA/DCH/07/Nosegeneroinf.pdf" TargetMode="External"/><Relationship Id="rId135" Type="http://schemas.openxmlformats.org/officeDocument/2006/relationships/hyperlink" Target="https://www.milpa-alta.cdmx.gob.mx/transparencia/alcaldiavin/AMA/2024/DGA/DCH/07/Nosegeneroinf.pdf" TargetMode="External"/><Relationship Id="rId156" Type="http://schemas.openxmlformats.org/officeDocument/2006/relationships/hyperlink" Target="https://www.milpa-alta.cdmx.gob.mx/transparencia/alcaldiavin/AMA/2024/DGA/DCH/07/Nosegeneroinf.pdf" TargetMode="External"/><Relationship Id="rId177" Type="http://schemas.openxmlformats.org/officeDocument/2006/relationships/hyperlink" Target="https://www.milpa-alta.cdmx.gob.mx/transparencia/alcaldiavin/AMA/2024/DGA/DCH/4T/121fr17A_curricula164_4T_DGA_2024/121fr17A_curricula07_4T_DGA_2024.pdf" TargetMode="External"/><Relationship Id="rId198" Type="http://schemas.openxmlformats.org/officeDocument/2006/relationships/hyperlink" Target="https://www.milpa-alta.cdmx.gob.mx/transparencia/alcaldiavin/AMA/2024/DGA/DCH/4T/121fr17A_curricula164_4T_DGA_2024/121fr17A_curricula28_4T_DGA_2024.pdf" TargetMode="External"/><Relationship Id="rId321" Type="http://schemas.openxmlformats.org/officeDocument/2006/relationships/hyperlink" Target="https://www.milpa-alta.cdmx.gob.mx/transparencia/alcaldiavin/AMA/2024/DGA/DCH/4T/121fr17A_curricula164_4T_DGA_2024/121fr17A_curricula151_4T_DGA_2024.pdf" TargetMode="External"/><Relationship Id="rId202" Type="http://schemas.openxmlformats.org/officeDocument/2006/relationships/hyperlink" Target="https://www.milpa-alta.cdmx.gob.mx/transparencia/alcaldiavin/AMA/2024/DGA/DCH/4T/121fr17A_curricula164_4T_DGA_2024/121fr17A_curricula32_4T_DGA_2024.pdf" TargetMode="External"/><Relationship Id="rId223" Type="http://schemas.openxmlformats.org/officeDocument/2006/relationships/hyperlink" Target="https://www.milpa-alta.cdmx.gob.mx/transparencia/alcaldiavin/AMA/2024/DGA/DCH/4T/121fr17A_curricula164_4T_DGA_2024/121fr17A_curricula53_4T_DGA_2024.pdf" TargetMode="External"/><Relationship Id="rId244" Type="http://schemas.openxmlformats.org/officeDocument/2006/relationships/hyperlink" Target="https://www.milpa-alta.cdmx.gob.mx/transparencia/alcaldiavin/AMA/2024/DGA/DCH/4T/121fr17A_curricula164_4T_DGA_2024/121fr17A_curricula74_4T_DGA_2024.pdf" TargetMode="External"/><Relationship Id="rId18" Type="http://schemas.openxmlformats.org/officeDocument/2006/relationships/hyperlink" Target="https://www.milpa-alta.cdmx.gob.mx/transparencia/alcaldiavin/AMA/2024/DGA/DCH/07/Nosegeneroinf.pdf" TargetMode="External"/><Relationship Id="rId39" Type="http://schemas.openxmlformats.org/officeDocument/2006/relationships/hyperlink" Target="https://www.milpa-alta.cdmx.gob.mx/transparencia/alcaldiavin/AMA/2024/DGA/DCH/07/Nosegeneroinf.pdf" TargetMode="External"/><Relationship Id="rId265" Type="http://schemas.openxmlformats.org/officeDocument/2006/relationships/hyperlink" Target="https://www.milpa-alta.cdmx.gob.mx/transparencia/alcaldiavin/AMA/2024/DGA/DCH/4T/121fr17A_curricula164_4T_DGA_2024/121fr17A_curricula95_4T_DGA_2024.pdf" TargetMode="External"/><Relationship Id="rId286" Type="http://schemas.openxmlformats.org/officeDocument/2006/relationships/hyperlink" Target="https://www.milpa-alta.cdmx.gob.mx/transparencia/alcaldiavin/AMA/2024/DGA/DCH/4T/121fr17A_curricula164_4T_DGA_2024/121fr17A_curricula116_4T_DGA_2024.pdf" TargetMode="External"/><Relationship Id="rId50" Type="http://schemas.openxmlformats.org/officeDocument/2006/relationships/hyperlink" Target="https://www.milpa-alta.cdmx.gob.mx/transparencia/alcaldiavin/AMA/2024/DGA/DCH/07/Nosegeneroinf.pdf" TargetMode="External"/><Relationship Id="rId104" Type="http://schemas.openxmlformats.org/officeDocument/2006/relationships/hyperlink" Target="https://www.milpa-alta.cdmx.gob.mx/transparencia/alcaldiavin/AMA/2024/DGA/DCH/07/Nosegeneroinf.pdf" TargetMode="External"/><Relationship Id="rId125" Type="http://schemas.openxmlformats.org/officeDocument/2006/relationships/hyperlink" Target="https://www.milpa-alta.cdmx.gob.mx/transparencia/alcaldiavin/AMA/2024/DGA/DCH/07/Nosegeneroinf.pdf" TargetMode="External"/><Relationship Id="rId146" Type="http://schemas.openxmlformats.org/officeDocument/2006/relationships/hyperlink" Target="https://www.milpa-alta.cdmx.gob.mx/transparencia/alcaldiavin/AMA/2024/DGA/DCH/07/Nosegeneroinf.pdf" TargetMode="External"/><Relationship Id="rId167" Type="http://schemas.openxmlformats.org/officeDocument/2006/relationships/hyperlink" Target="https://www.milpa-alta.cdmx.gob.mx/transparencia/alcaldiavin/AMA/2024/DGA/DCH/07/Nosegeneroinf.pdf" TargetMode="External"/><Relationship Id="rId188" Type="http://schemas.openxmlformats.org/officeDocument/2006/relationships/hyperlink" Target="https://www.milpa-alta.cdmx.gob.mx/transparencia/alcaldiavin/AMA/2024/DGA/DCH/4T/121fr17A_curricula164_4T_DGA_2024/121fr17A_curricula18_4T_DGA_2024.pdf" TargetMode="External"/><Relationship Id="rId311" Type="http://schemas.openxmlformats.org/officeDocument/2006/relationships/hyperlink" Target="https://www.milpa-alta.cdmx.gob.mx/transparencia/alcaldiavin/AMA/2024/DGA/DCH/4T/121fr17A_curricula164_4T_DGA_2024/121fr17A_curricula141_4T_DGA_2024.pdf" TargetMode="External"/><Relationship Id="rId332" Type="http://schemas.openxmlformats.org/officeDocument/2006/relationships/hyperlink" Target="https://www.milpa-alta.cdmx.gob.mx/transparencia/alcaldiavin/AMA/2024/DGA/DCH/4T/121fr17A_curricula164_4T_DGA_2024/121fr17A_curricula162_4T_DGA_2024.pdf" TargetMode="External"/><Relationship Id="rId71" Type="http://schemas.openxmlformats.org/officeDocument/2006/relationships/hyperlink" Target="https://www.milpa-alta.cdmx.gob.mx/transparencia/alcaldiavin/AMA/2024/DGA/DCH/07/Nosegeneroinf.pdf" TargetMode="External"/><Relationship Id="rId92" Type="http://schemas.openxmlformats.org/officeDocument/2006/relationships/hyperlink" Target="https://www.milpa-alta.cdmx.gob.mx/transparencia/alcaldiavin/AMA/2024/DGA/DCH/07/Nosegeneroinf.pdf" TargetMode="External"/><Relationship Id="rId213" Type="http://schemas.openxmlformats.org/officeDocument/2006/relationships/hyperlink" Target="https://www.milpa-alta.cdmx.gob.mx/transparencia/alcaldiavin/AMA/2024/DGA/DCH/4T/121fr17A_curricula164_4T_DGA_2024/121fr17A_curricula43_4T_DGA_2024.pdf" TargetMode="External"/><Relationship Id="rId234" Type="http://schemas.openxmlformats.org/officeDocument/2006/relationships/hyperlink" Target="https://www.milpa-alta.cdmx.gob.mx/transparencia/alcaldiavin/AMA/2024/DGA/DCH/4T/121fr17A_curricula164_4T_DGA_2024/121fr17A_curricula64_4T_DGA_2024.pdf" TargetMode="External"/><Relationship Id="rId2" Type="http://schemas.openxmlformats.org/officeDocument/2006/relationships/hyperlink" Target="https://www.milpa-alta.cdmx.gob.mx/transparencia/alcaldiavin/AMA/2024/DGA/DCH/07/Nosegeneroinf.pdf" TargetMode="External"/><Relationship Id="rId29" Type="http://schemas.openxmlformats.org/officeDocument/2006/relationships/hyperlink" Target="https://www.milpa-alta.cdmx.gob.mx/transparencia/alcaldiavin/AMA/2024/DGA/DCH/07/Nosegeneroinf.pdf" TargetMode="External"/><Relationship Id="rId255" Type="http://schemas.openxmlformats.org/officeDocument/2006/relationships/hyperlink" Target="https://www.milpa-alta.cdmx.gob.mx/transparencia/alcaldiavin/AMA/2024/DGA/DCH/4T/121fr17A_curricula164_4T_DGA_2024/121fr17A_curricula85_4T_DGA_2024.pdf" TargetMode="External"/><Relationship Id="rId276" Type="http://schemas.openxmlformats.org/officeDocument/2006/relationships/hyperlink" Target="https://www.milpa-alta.cdmx.gob.mx/transparencia/alcaldiavin/AMA/2024/DGA/DCH/4T/121fr17A_curricula164_4T_DGA_2024/121fr17A_curricula106_4T_DGA_2024.pdf" TargetMode="External"/><Relationship Id="rId297" Type="http://schemas.openxmlformats.org/officeDocument/2006/relationships/hyperlink" Target="https://www.milpa-alta.cdmx.gob.mx/transparencia/alcaldiavin/AMA/2024/DGA/DCH/4T/121fr17A_curricula164_4T_DGA_2024/121fr17A_curricula127_4T_DGA_2024.pdf" TargetMode="External"/><Relationship Id="rId40" Type="http://schemas.openxmlformats.org/officeDocument/2006/relationships/hyperlink" Target="https://www.milpa-alta.cdmx.gob.mx/transparencia/alcaldiavin/AMA/2024/DGA/DCH/07/Nosegeneroinf.pdf" TargetMode="External"/><Relationship Id="rId115" Type="http://schemas.openxmlformats.org/officeDocument/2006/relationships/hyperlink" Target="https://www.milpa-alta.cdmx.gob.mx/transparencia/alcaldiavin/AMA/2024/DGA/DCH/07/Nosegeneroinf.pdf" TargetMode="External"/><Relationship Id="rId136" Type="http://schemas.openxmlformats.org/officeDocument/2006/relationships/hyperlink" Target="https://www.milpa-alta.cdmx.gob.mx/transparencia/alcaldiavin/AMA/2024/DGA/DCH/07/Nosegeneroinf.pdf" TargetMode="External"/><Relationship Id="rId157" Type="http://schemas.openxmlformats.org/officeDocument/2006/relationships/hyperlink" Target="https://www.milpa-alta.cdmx.gob.mx/transparencia/alcaldiavin/AMA/2024/DGA/DCH/07/Nosegeneroinf.pdf" TargetMode="External"/><Relationship Id="rId178" Type="http://schemas.openxmlformats.org/officeDocument/2006/relationships/hyperlink" Target="https://www.milpa-alta.cdmx.gob.mx/transparencia/alcaldiavin/AMA/2024/DGA/DCH/4T/121fr17A_curricula164_4T_DGA_2024/121fr17A_curricula08_4T_DGA_2024.pdf" TargetMode="External"/><Relationship Id="rId301" Type="http://schemas.openxmlformats.org/officeDocument/2006/relationships/hyperlink" Target="https://www.milpa-alta.cdmx.gob.mx/transparencia/alcaldiavin/AMA/2024/DGA/DCH/4T/121fr17A_curricula164_4T_DGA_2024/121fr17A_curricula131_4T_DGA_2024.pdf" TargetMode="External"/><Relationship Id="rId322" Type="http://schemas.openxmlformats.org/officeDocument/2006/relationships/hyperlink" Target="https://www.milpa-alta.cdmx.gob.mx/transparencia/alcaldiavin/AMA/2024/DGA/DCH/4T/121fr17A_curricula164_4T_DGA_2024/121fr17A_curricula152_4T_DGA_2024.pdf" TargetMode="External"/><Relationship Id="rId61" Type="http://schemas.openxmlformats.org/officeDocument/2006/relationships/hyperlink" Target="https://www.milpa-alta.cdmx.gob.mx/transparencia/alcaldiavin/AMA/2024/DGA/DCH/07/Nosegeneroinf.pdf" TargetMode="External"/><Relationship Id="rId82" Type="http://schemas.openxmlformats.org/officeDocument/2006/relationships/hyperlink" Target="https://www.milpa-alta.cdmx.gob.mx/transparencia/alcaldiavin/AMA/2024/DGA/DCH/07/Nosegeneroinf.pdf" TargetMode="External"/><Relationship Id="rId199" Type="http://schemas.openxmlformats.org/officeDocument/2006/relationships/hyperlink" Target="https://www.milpa-alta.cdmx.gob.mx/transparencia/alcaldiavin/AMA/2024/DGA/DCH/4T/121fr17A_curricula164_4T_DGA_2024/121fr17A_curricula29_4T_DGA_2024.pdf" TargetMode="External"/><Relationship Id="rId203" Type="http://schemas.openxmlformats.org/officeDocument/2006/relationships/hyperlink" Target="https://www.milpa-alta.cdmx.gob.mx/transparencia/alcaldiavin/AMA/2024/DGA/DCH/4T/121fr17A_curricula164_4T_DGA_2024/121fr17A_curricula33_4T_DGA_2024.pdf" TargetMode="External"/><Relationship Id="rId19" Type="http://schemas.openxmlformats.org/officeDocument/2006/relationships/hyperlink" Target="https://www.milpa-alta.cdmx.gob.mx/transparencia/alcaldiavin/AMA/2024/DGA/DCH/07/Nosegeneroinf.pdf" TargetMode="External"/><Relationship Id="rId224" Type="http://schemas.openxmlformats.org/officeDocument/2006/relationships/hyperlink" Target="https://www.milpa-alta.cdmx.gob.mx/transparencia/alcaldiavin/AMA/2024/DGA/DCH/4T/121fr17A_curricula164_4T_DGA_2024/121fr17A_curricula54_4T_DGA_2024.pdf" TargetMode="External"/><Relationship Id="rId245" Type="http://schemas.openxmlformats.org/officeDocument/2006/relationships/hyperlink" Target="https://www.milpa-alta.cdmx.gob.mx/transparencia/alcaldiavin/AMA/2024/DGA/DCH/4T/121fr17A_curricula164_4T_DGA_2024/121fr17A_curricula75_4T_DGA_2024.pdf" TargetMode="External"/><Relationship Id="rId266" Type="http://schemas.openxmlformats.org/officeDocument/2006/relationships/hyperlink" Target="https://www.milpa-alta.cdmx.gob.mx/transparencia/alcaldiavin/AMA/2024/DGA/DCH/4T/121fr17A_curricula164_4T_DGA_2024/121fr17A_curricula96_4T_DGA_2024.pdf" TargetMode="External"/><Relationship Id="rId287" Type="http://schemas.openxmlformats.org/officeDocument/2006/relationships/hyperlink" Target="https://www.milpa-alta.cdmx.gob.mx/transparencia/alcaldiavin/AMA/2024/DGA/DCH/4T/121fr17A_curricula164_4T_DGA_2024/121fr17A_curricula117_4T_DGA_2024.pdf" TargetMode="External"/><Relationship Id="rId30" Type="http://schemas.openxmlformats.org/officeDocument/2006/relationships/hyperlink" Target="https://www.milpa-alta.cdmx.gob.mx/transparencia/alcaldiavin/AMA/2024/DGA/DCH/07/Nosegeneroinf.pdf" TargetMode="External"/><Relationship Id="rId105" Type="http://schemas.openxmlformats.org/officeDocument/2006/relationships/hyperlink" Target="https://www.milpa-alta.cdmx.gob.mx/transparencia/alcaldiavin/AMA/2024/DGA/DCH/07/Nosegeneroinf.pdf" TargetMode="External"/><Relationship Id="rId126" Type="http://schemas.openxmlformats.org/officeDocument/2006/relationships/hyperlink" Target="https://www.milpa-alta.cdmx.gob.mx/transparencia/alcaldiavin/AMA/2024/DGA/DCH/07/Nosegeneroinf.pdf" TargetMode="External"/><Relationship Id="rId147" Type="http://schemas.openxmlformats.org/officeDocument/2006/relationships/hyperlink" Target="https://www.milpa-alta.cdmx.gob.mx/transparencia/alcaldiavin/AMA/2024/DGA/DCH/07/Nosegeneroinf.pdf" TargetMode="External"/><Relationship Id="rId168" Type="http://schemas.openxmlformats.org/officeDocument/2006/relationships/hyperlink" Target="https://www.milpa-alta.cdmx.gob.mx/transparencia/alcaldiavin/AMA/2024/DGA/DCH/07/Nosegeneroinf.pdf" TargetMode="External"/><Relationship Id="rId312" Type="http://schemas.openxmlformats.org/officeDocument/2006/relationships/hyperlink" Target="https://www.milpa-alta.cdmx.gob.mx/transparencia/alcaldiavin/AMA/2024/DGA/DCH/4T/121fr17A_curricula164_4T_DGA_2024/121fr17A_curricula142_4T_DGA_2024.pdf" TargetMode="External"/><Relationship Id="rId333" Type="http://schemas.openxmlformats.org/officeDocument/2006/relationships/hyperlink" Target="https://www.milpa-alta.cdmx.gob.mx/transparencia/alcaldiavin/AMA/2024/DGA/DCH/4T/121fr17A_curricula164_4T_DGA_2024/121fr17A_curricula163_4T_DGA_2024.pdf" TargetMode="External"/><Relationship Id="rId51" Type="http://schemas.openxmlformats.org/officeDocument/2006/relationships/hyperlink" Target="https://www.milpa-alta.cdmx.gob.mx/transparencia/alcaldiavin/AMA/2024/DGA/DCH/07/Nosegeneroinf.pdf" TargetMode="External"/><Relationship Id="rId72" Type="http://schemas.openxmlformats.org/officeDocument/2006/relationships/hyperlink" Target="https://www.milpa-alta.cdmx.gob.mx/transparencia/alcaldiavin/AMA/2024/DGA/DCH/07/Nosegeneroinf.pdf" TargetMode="External"/><Relationship Id="rId93" Type="http://schemas.openxmlformats.org/officeDocument/2006/relationships/hyperlink" Target="https://www.milpa-alta.cdmx.gob.mx/transparencia/alcaldiavin/AMA/2024/DGA/DCH/07/Nosegeneroinf.pdf" TargetMode="External"/><Relationship Id="rId189" Type="http://schemas.openxmlformats.org/officeDocument/2006/relationships/hyperlink" Target="https://www.milpa-alta.cdmx.gob.mx/transparencia/alcaldiavin/AMA/2024/DGA/DCH/4T/121fr17A_curricula164_4T_DGA_2024/121fr17A_curricula19_4T_DGA_2024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5"/>
  <sheetViews>
    <sheetView tabSelected="1" topLeftCell="Q2" workbookViewId="0">
      <selection activeCell="V7" sqref="V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41.42578125" customWidth="1"/>
    <col min="11" max="11" width="42.5703125" customWidth="1"/>
    <col min="12" max="12" width="29.140625" customWidth="1"/>
    <col min="13" max="13" width="29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20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2" t="s">
        <v>35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s="4" t="s">
        <v>81</v>
      </c>
      <c r="E8" s="4" t="s">
        <v>97</v>
      </c>
      <c r="F8" t="s">
        <v>264</v>
      </c>
      <c r="G8" t="s">
        <v>265</v>
      </c>
      <c r="H8" t="s">
        <v>266</v>
      </c>
      <c r="I8" t="s">
        <v>56</v>
      </c>
      <c r="J8" s="7" t="s">
        <v>604</v>
      </c>
      <c r="K8" t="s">
        <v>63</v>
      </c>
      <c r="L8" s="15" t="s">
        <v>63</v>
      </c>
      <c r="M8">
        <v>1</v>
      </c>
      <c r="N8" s="13" t="s">
        <v>610</v>
      </c>
      <c r="O8" s="13" t="s">
        <v>608</v>
      </c>
      <c r="P8" t="s">
        <v>69</v>
      </c>
      <c r="Q8" s="13" t="s">
        <v>607</v>
      </c>
      <c r="R8" t="s">
        <v>145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s="4" t="s">
        <v>82</v>
      </c>
      <c r="E9" s="4" t="s">
        <v>98</v>
      </c>
      <c r="F9" t="s">
        <v>267</v>
      </c>
      <c r="G9" t="s">
        <v>268</v>
      </c>
      <c r="H9" t="s">
        <v>269</v>
      </c>
      <c r="I9" t="s">
        <v>56</v>
      </c>
      <c r="J9" s="8" t="s">
        <v>604</v>
      </c>
      <c r="K9" t="s">
        <v>63</v>
      </c>
      <c r="L9" s="15" t="s">
        <v>63</v>
      </c>
      <c r="M9">
        <v>2</v>
      </c>
      <c r="N9" s="13" t="s">
        <v>611</v>
      </c>
      <c r="O9" s="13" t="s">
        <v>609</v>
      </c>
      <c r="P9" t="s">
        <v>69</v>
      </c>
      <c r="Q9" s="13" t="s">
        <v>607</v>
      </c>
      <c r="R9" t="s">
        <v>145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s="4" t="s">
        <v>83</v>
      </c>
      <c r="E10" s="4" t="s">
        <v>99</v>
      </c>
      <c r="F10" t="s">
        <v>270</v>
      </c>
      <c r="G10" t="s">
        <v>271</v>
      </c>
      <c r="H10" t="s">
        <v>272</v>
      </c>
      <c r="I10" t="s">
        <v>57</v>
      </c>
      <c r="J10" s="8" t="s">
        <v>604</v>
      </c>
      <c r="K10" t="s">
        <v>63</v>
      </c>
      <c r="L10" s="15" t="s">
        <v>63</v>
      </c>
      <c r="M10">
        <v>3</v>
      </c>
      <c r="N10" s="13" t="s">
        <v>612</v>
      </c>
      <c r="O10" s="13" t="s">
        <v>609</v>
      </c>
      <c r="P10" t="s">
        <v>69</v>
      </c>
      <c r="Q10" s="13" t="s">
        <v>607</v>
      </c>
      <c r="R10" t="s">
        <v>145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s="4" t="s">
        <v>83</v>
      </c>
      <c r="E11" s="4" t="s">
        <v>100</v>
      </c>
      <c r="F11" t="s">
        <v>273</v>
      </c>
      <c r="G11" t="s">
        <v>274</v>
      </c>
      <c r="H11" t="s">
        <v>275</v>
      </c>
      <c r="I11" t="s">
        <v>56</v>
      </c>
      <c r="J11" s="8" t="s">
        <v>604</v>
      </c>
      <c r="K11" t="s">
        <v>63</v>
      </c>
      <c r="L11" s="15" t="s">
        <v>63</v>
      </c>
      <c r="M11">
        <v>4</v>
      </c>
      <c r="N11" s="13" t="s">
        <v>613</v>
      </c>
      <c r="O11" s="13" t="s">
        <v>609</v>
      </c>
      <c r="P11" t="s">
        <v>69</v>
      </c>
      <c r="Q11" s="13" t="s">
        <v>607</v>
      </c>
      <c r="R11" t="s">
        <v>145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s="5" t="s">
        <v>84</v>
      </c>
      <c r="E12" s="4" t="s">
        <v>101</v>
      </c>
      <c r="F12" t="s">
        <v>276</v>
      </c>
      <c r="G12" t="s">
        <v>277</v>
      </c>
      <c r="H12" t="s">
        <v>278</v>
      </c>
      <c r="I12" t="s">
        <v>57</v>
      </c>
      <c r="J12" s="8" t="s">
        <v>604</v>
      </c>
      <c r="K12" t="s">
        <v>63</v>
      </c>
      <c r="L12" s="15" t="s">
        <v>63</v>
      </c>
      <c r="M12">
        <v>5</v>
      </c>
      <c r="N12" s="13" t="s">
        <v>614</v>
      </c>
      <c r="O12" s="13" t="s">
        <v>609</v>
      </c>
      <c r="P12" t="s">
        <v>69</v>
      </c>
      <c r="Q12" s="13" t="s">
        <v>607</v>
      </c>
      <c r="R12" t="s">
        <v>145</v>
      </c>
      <c r="S12" s="3">
        <v>45657</v>
      </c>
    </row>
    <row r="13" spans="1:20" x14ac:dyDescent="0.25">
      <c r="A13">
        <v>2024</v>
      </c>
      <c r="B13" s="3">
        <v>45566</v>
      </c>
      <c r="C13" s="3">
        <v>45657</v>
      </c>
      <c r="D13" s="5" t="s">
        <v>85</v>
      </c>
      <c r="E13" s="4" t="s">
        <v>102</v>
      </c>
      <c r="F13" t="s">
        <v>279</v>
      </c>
      <c r="G13" t="s">
        <v>279</v>
      </c>
      <c r="H13" t="s">
        <v>279</v>
      </c>
      <c r="I13" t="s">
        <v>57</v>
      </c>
      <c r="J13" s="8" t="s">
        <v>604</v>
      </c>
      <c r="K13" t="s">
        <v>58</v>
      </c>
      <c r="L13" s="15" t="s">
        <v>58</v>
      </c>
      <c r="M13">
        <v>6</v>
      </c>
      <c r="N13" s="13" t="s">
        <v>615</v>
      </c>
      <c r="O13" s="13" t="s">
        <v>609</v>
      </c>
      <c r="P13" t="s">
        <v>69</v>
      </c>
      <c r="Q13" s="13" t="s">
        <v>607</v>
      </c>
      <c r="R13" t="s">
        <v>145</v>
      </c>
      <c r="S13" s="3">
        <v>45657</v>
      </c>
    </row>
    <row r="14" spans="1:20" x14ac:dyDescent="0.25">
      <c r="A14">
        <v>2024</v>
      </c>
      <c r="B14" s="3">
        <v>45566</v>
      </c>
      <c r="C14" s="3">
        <v>45657</v>
      </c>
      <c r="D14" s="5" t="s">
        <v>86</v>
      </c>
      <c r="E14" s="4" t="s">
        <v>103</v>
      </c>
      <c r="F14" t="s">
        <v>280</v>
      </c>
      <c r="G14" t="s">
        <v>271</v>
      </c>
      <c r="H14" t="s">
        <v>281</v>
      </c>
      <c r="I14" t="s">
        <v>57</v>
      </c>
      <c r="J14" s="8" t="s">
        <v>604</v>
      </c>
      <c r="K14" t="s">
        <v>63</v>
      </c>
      <c r="L14" s="15" t="s">
        <v>63</v>
      </c>
      <c r="M14">
        <v>7</v>
      </c>
      <c r="N14" s="13" t="s">
        <v>616</v>
      </c>
      <c r="O14" s="13" t="s">
        <v>609</v>
      </c>
      <c r="P14" t="s">
        <v>69</v>
      </c>
      <c r="Q14" s="13" t="s">
        <v>607</v>
      </c>
      <c r="R14" t="s">
        <v>145</v>
      </c>
      <c r="S14" s="3">
        <v>45657</v>
      </c>
    </row>
    <row r="15" spans="1:20" x14ac:dyDescent="0.25">
      <c r="A15">
        <v>2024</v>
      </c>
      <c r="B15" s="3">
        <v>45566</v>
      </c>
      <c r="C15" s="3">
        <v>45657</v>
      </c>
      <c r="D15" s="4" t="s">
        <v>85</v>
      </c>
      <c r="E15" s="4" t="s">
        <v>104</v>
      </c>
      <c r="F15" t="s">
        <v>282</v>
      </c>
      <c r="G15" t="s">
        <v>283</v>
      </c>
      <c r="H15" t="s">
        <v>271</v>
      </c>
      <c r="I15" t="s">
        <v>57</v>
      </c>
      <c r="J15" s="8" t="s">
        <v>604</v>
      </c>
      <c r="K15" s="15" t="s">
        <v>63</v>
      </c>
      <c r="L15" s="15" t="s">
        <v>63</v>
      </c>
      <c r="M15">
        <v>8</v>
      </c>
      <c r="N15" s="13" t="s">
        <v>617</v>
      </c>
      <c r="O15" s="13" t="s">
        <v>609</v>
      </c>
      <c r="P15" t="s">
        <v>69</v>
      </c>
      <c r="Q15" s="13" t="s">
        <v>607</v>
      </c>
      <c r="R15" t="s">
        <v>145</v>
      </c>
      <c r="S15" s="3">
        <v>45657</v>
      </c>
    </row>
    <row r="16" spans="1:20" x14ac:dyDescent="0.25">
      <c r="A16">
        <v>2024</v>
      </c>
      <c r="B16" s="3">
        <v>45566</v>
      </c>
      <c r="C16" s="3">
        <v>45657</v>
      </c>
      <c r="D16" s="4" t="s">
        <v>85</v>
      </c>
      <c r="E16" s="4" t="s">
        <v>105</v>
      </c>
      <c r="F16" t="s">
        <v>279</v>
      </c>
      <c r="G16" t="s">
        <v>279</v>
      </c>
      <c r="H16" t="s">
        <v>279</v>
      </c>
      <c r="I16" t="s">
        <v>57</v>
      </c>
      <c r="J16" s="8" t="s">
        <v>604</v>
      </c>
      <c r="K16" s="15" t="s">
        <v>58</v>
      </c>
      <c r="L16" s="15" t="s">
        <v>58</v>
      </c>
      <c r="M16">
        <v>9</v>
      </c>
      <c r="N16" s="13" t="s">
        <v>618</v>
      </c>
      <c r="O16" s="13" t="s">
        <v>609</v>
      </c>
      <c r="P16" t="s">
        <v>69</v>
      </c>
      <c r="Q16" s="13" t="s">
        <v>607</v>
      </c>
      <c r="R16" t="s">
        <v>145</v>
      </c>
      <c r="S16" s="3">
        <v>45657</v>
      </c>
    </row>
    <row r="17" spans="1:19" x14ac:dyDescent="0.25">
      <c r="A17">
        <v>2024</v>
      </c>
      <c r="B17" s="3">
        <v>45566</v>
      </c>
      <c r="C17" s="3">
        <v>45657</v>
      </c>
      <c r="D17" s="5" t="s">
        <v>83</v>
      </c>
      <c r="E17" s="4" t="s">
        <v>106</v>
      </c>
      <c r="F17" t="s">
        <v>284</v>
      </c>
      <c r="G17" t="s">
        <v>285</v>
      </c>
      <c r="H17" t="s">
        <v>286</v>
      </c>
      <c r="I17" t="s">
        <v>56</v>
      </c>
      <c r="J17" s="8" t="s">
        <v>604</v>
      </c>
      <c r="K17" s="15" t="s">
        <v>63</v>
      </c>
      <c r="L17" s="15" t="s">
        <v>63</v>
      </c>
      <c r="M17">
        <v>10</v>
      </c>
      <c r="N17" s="13" t="s">
        <v>619</v>
      </c>
      <c r="O17" s="13" t="s">
        <v>609</v>
      </c>
      <c r="P17" t="s">
        <v>69</v>
      </c>
      <c r="Q17" s="13" t="s">
        <v>607</v>
      </c>
      <c r="R17" t="s">
        <v>145</v>
      </c>
      <c r="S17" s="3">
        <v>45657</v>
      </c>
    </row>
    <row r="18" spans="1:19" x14ac:dyDescent="0.25">
      <c r="A18">
        <v>2024</v>
      </c>
      <c r="B18" s="3">
        <v>45566</v>
      </c>
      <c r="C18" s="3">
        <v>45657</v>
      </c>
      <c r="D18" s="5" t="s">
        <v>87</v>
      </c>
      <c r="E18" s="4" t="s">
        <v>107</v>
      </c>
      <c r="F18" t="s">
        <v>287</v>
      </c>
      <c r="G18" t="s">
        <v>288</v>
      </c>
      <c r="H18" t="s">
        <v>289</v>
      </c>
      <c r="I18" t="s">
        <v>57</v>
      </c>
      <c r="J18" s="8" t="s">
        <v>604</v>
      </c>
      <c r="K18" s="15" t="s">
        <v>62</v>
      </c>
      <c r="L18" s="15" t="s">
        <v>62</v>
      </c>
      <c r="M18">
        <v>11</v>
      </c>
      <c r="N18" s="13" t="s">
        <v>620</v>
      </c>
      <c r="O18" s="13" t="s">
        <v>609</v>
      </c>
      <c r="P18" t="s">
        <v>69</v>
      </c>
      <c r="Q18" s="13" t="s">
        <v>607</v>
      </c>
      <c r="R18" t="s">
        <v>145</v>
      </c>
      <c r="S18" s="3">
        <v>45657</v>
      </c>
    </row>
    <row r="19" spans="1:19" x14ac:dyDescent="0.25">
      <c r="A19">
        <v>2024</v>
      </c>
      <c r="B19" s="3">
        <v>45566</v>
      </c>
      <c r="C19" s="3">
        <v>45657</v>
      </c>
      <c r="D19" s="4" t="s">
        <v>85</v>
      </c>
      <c r="E19" s="4" t="s">
        <v>108</v>
      </c>
      <c r="F19" t="s">
        <v>290</v>
      </c>
      <c r="G19" t="s">
        <v>291</v>
      </c>
      <c r="H19" t="s">
        <v>292</v>
      </c>
      <c r="I19" t="s">
        <v>57</v>
      </c>
      <c r="J19" s="8" t="s">
        <v>604</v>
      </c>
      <c r="K19" s="15" t="s">
        <v>63</v>
      </c>
      <c r="L19" s="15" t="s">
        <v>63</v>
      </c>
      <c r="M19">
        <v>12</v>
      </c>
      <c r="N19" s="13" t="s">
        <v>621</v>
      </c>
      <c r="O19" s="13" t="s">
        <v>609</v>
      </c>
      <c r="P19" t="s">
        <v>69</v>
      </c>
      <c r="Q19" s="13" t="s">
        <v>607</v>
      </c>
      <c r="R19" t="s">
        <v>145</v>
      </c>
      <c r="S19" s="3">
        <v>45657</v>
      </c>
    </row>
    <row r="20" spans="1:19" x14ac:dyDescent="0.25">
      <c r="A20">
        <v>2024</v>
      </c>
      <c r="B20" s="3">
        <v>45566</v>
      </c>
      <c r="C20" s="3">
        <v>45657</v>
      </c>
      <c r="D20" s="5" t="s">
        <v>85</v>
      </c>
      <c r="E20" s="4" t="s">
        <v>109</v>
      </c>
      <c r="F20" t="s">
        <v>293</v>
      </c>
      <c r="G20" t="s">
        <v>294</v>
      </c>
      <c r="H20" t="s">
        <v>295</v>
      </c>
      <c r="I20" t="s">
        <v>56</v>
      </c>
      <c r="J20" s="8" t="s">
        <v>604</v>
      </c>
      <c r="K20" s="15" t="s">
        <v>62</v>
      </c>
      <c r="L20" s="15" t="s">
        <v>62</v>
      </c>
      <c r="M20">
        <v>13</v>
      </c>
      <c r="N20" s="13" t="s">
        <v>622</v>
      </c>
      <c r="O20" s="13" t="s">
        <v>609</v>
      </c>
      <c r="P20" t="s">
        <v>69</v>
      </c>
      <c r="Q20" s="13" t="s">
        <v>607</v>
      </c>
      <c r="R20" t="s">
        <v>145</v>
      </c>
      <c r="S20" s="3">
        <v>45657</v>
      </c>
    </row>
    <row r="21" spans="1:19" x14ac:dyDescent="0.25">
      <c r="A21">
        <v>2024</v>
      </c>
      <c r="B21" s="3">
        <v>45566</v>
      </c>
      <c r="C21" s="3">
        <v>45657</v>
      </c>
      <c r="D21" s="4" t="s">
        <v>83</v>
      </c>
      <c r="E21" s="4" t="s">
        <v>110</v>
      </c>
      <c r="F21" t="s">
        <v>296</v>
      </c>
      <c r="G21" t="s">
        <v>297</v>
      </c>
      <c r="H21" t="s">
        <v>298</v>
      </c>
      <c r="I21" t="s">
        <v>56</v>
      </c>
      <c r="J21" s="8" t="s">
        <v>604</v>
      </c>
      <c r="K21" s="15" t="s">
        <v>60</v>
      </c>
      <c r="L21" s="15" t="s">
        <v>60</v>
      </c>
      <c r="M21">
        <v>14</v>
      </c>
      <c r="N21" s="13" t="s">
        <v>623</v>
      </c>
      <c r="O21" s="13" t="s">
        <v>609</v>
      </c>
      <c r="P21" t="s">
        <v>69</v>
      </c>
      <c r="Q21" s="13" t="s">
        <v>607</v>
      </c>
      <c r="R21" t="s">
        <v>145</v>
      </c>
      <c r="S21" s="3">
        <v>45657</v>
      </c>
    </row>
    <row r="22" spans="1:19" x14ac:dyDescent="0.25">
      <c r="A22">
        <v>2024</v>
      </c>
      <c r="B22" s="3">
        <v>45566</v>
      </c>
      <c r="C22" s="3">
        <v>45657</v>
      </c>
      <c r="D22" s="5" t="s">
        <v>88</v>
      </c>
      <c r="E22" s="4" t="s">
        <v>111</v>
      </c>
      <c r="F22" t="s">
        <v>299</v>
      </c>
      <c r="G22" t="s">
        <v>300</v>
      </c>
      <c r="H22" t="s">
        <v>301</v>
      </c>
      <c r="I22" t="s">
        <v>56</v>
      </c>
      <c r="J22" s="8" t="s">
        <v>604</v>
      </c>
      <c r="K22" s="15" t="s">
        <v>64</v>
      </c>
      <c r="L22" s="15" t="s">
        <v>64</v>
      </c>
      <c r="M22">
        <v>15</v>
      </c>
      <c r="N22" s="13" t="s">
        <v>624</v>
      </c>
      <c r="O22" s="13" t="s">
        <v>609</v>
      </c>
      <c r="P22" t="s">
        <v>69</v>
      </c>
      <c r="Q22" s="13" t="s">
        <v>607</v>
      </c>
      <c r="R22" t="s">
        <v>145</v>
      </c>
      <c r="S22" s="3">
        <v>45657</v>
      </c>
    </row>
    <row r="23" spans="1:19" x14ac:dyDescent="0.25">
      <c r="A23">
        <v>2024</v>
      </c>
      <c r="B23" s="3">
        <v>45566</v>
      </c>
      <c r="C23" s="3">
        <v>45657</v>
      </c>
      <c r="D23" s="5" t="s">
        <v>85</v>
      </c>
      <c r="E23" s="4" t="s">
        <v>112</v>
      </c>
      <c r="F23" t="s">
        <v>302</v>
      </c>
      <c r="G23" t="s">
        <v>303</v>
      </c>
      <c r="H23" t="s">
        <v>272</v>
      </c>
      <c r="I23" t="s">
        <v>57</v>
      </c>
      <c r="J23" s="8" t="s">
        <v>604</v>
      </c>
      <c r="K23" s="15" t="s">
        <v>62</v>
      </c>
      <c r="L23" s="15" t="s">
        <v>62</v>
      </c>
      <c r="M23">
        <v>16</v>
      </c>
      <c r="N23" s="13" t="s">
        <v>625</v>
      </c>
      <c r="O23" s="13" t="s">
        <v>609</v>
      </c>
      <c r="P23" t="s">
        <v>69</v>
      </c>
      <c r="Q23" s="13" t="s">
        <v>607</v>
      </c>
      <c r="R23" t="s">
        <v>145</v>
      </c>
      <c r="S23" s="3">
        <v>45657</v>
      </c>
    </row>
    <row r="24" spans="1:19" x14ac:dyDescent="0.25">
      <c r="A24">
        <v>2024</v>
      </c>
      <c r="B24" s="3">
        <v>45566</v>
      </c>
      <c r="C24" s="3">
        <v>45657</v>
      </c>
      <c r="D24" s="5" t="s">
        <v>85</v>
      </c>
      <c r="E24" s="4" t="s">
        <v>113</v>
      </c>
      <c r="F24" t="s">
        <v>304</v>
      </c>
      <c r="G24" t="s">
        <v>305</v>
      </c>
      <c r="H24" t="s">
        <v>306</v>
      </c>
      <c r="I24" t="s">
        <v>56</v>
      </c>
      <c r="J24" s="8" t="s">
        <v>604</v>
      </c>
      <c r="K24" s="15" t="s">
        <v>61</v>
      </c>
      <c r="L24" s="15" t="s">
        <v>61</v>
      </c>
      <c r="M24">
        <v>17</v>
      </c>
      <c r="N24" s="13" t="s">
        <v>626</v>
      </c>
      <c r="O24" s="13" t="s">
        <v>609</v>
      </c>
      <c r="P24" t="s">
        <v>69</v>
      </c>
      <c r="Q24" s="13" t="s">
        <v>607</v>
      </c>
      <c r="R24" t="s">
        <v>145</v>
      </c>
      <c r="S24" s="3">
        <v>45657</v>
      </c>
    </row>
    <row r="25" spans="1:19" ht="15.75" x14ac:dyDescent="0.25">
      <c r="A25">
        <v>2024</v>
      </c>
      <c r="B25" s="3">
        <v>45566</v>
      </c>
      <c r="C25" s="3">
        <v>45657</v>
      </c>
      <c r="D25" s="4" t="s">
        <v>83</v>
      </c>
      <c r="E25" s="4" t="s">
        <v>114</v>
      </c>
      <c r="F25" t="s">
        <v>307</v>
      </c>
      <c r="G25" t="s">
        <v>308</v>
      </c>
      <c r="H25" t="s">
        <v>309</v>
      </c>
      <c r="I25" t="s">
        <v>56</v>
      </c>
      <c r="J25" s="9" t="s">
        <v>604</v>
      </c>
      <c r="K25" s="15" t="s">
        <v>63</v>
      </c>
      <c r="L25" s="15" t="s">
        <v>63</v>
      </c>
      <c r="M25">
        <v>18</v>
      </c>
      <c r="N25" s="13" t="s">
        <v>627</v>
      </c>
      <c r="O25" s="13" t="s">
        <v>609</v>
      </c>
      <c r="P25" t="s">
        <v>69</v>
      </c>
      <c r="Q25" s="13" t="s">
        <v>607</v>
      </c>
      <c r="R25" t="s">
        <v>145</v>
      </c>
      <c r="S25" s="3">
        <v>45657</v>
      </c>
    </row>
    <row r="26" spans="1:19" ht="15.75" x14ac:dyDescent="0.25">
      <c r="A26">
        <v>2024</v>
      </c>
      <c r="B26" s="3">
        <v>45566</v>
      </c>
      <c r="C26" s="3">
        <v>45657</v>
      </c>
      <c r="D26" s="4" t="s">
        <v>84</v>
      </c>
      <c r="E26" s="4" t="s">
        <v>115</v>
      </c>
      <c r="F26" t="s">
        <v>310</v>
      </c>
      <c r="G26" t="s">
        <v>311</v>
      </c>
      <c r="H26" t="s">
        <v>312</v>
      </c>
      <c r="I26" t="s">
        <v>56</v>
      </c>
      <c r="J26" s="9" t="s">
        <v>604</v>
      </c>
      <c r="K26" s="15" t="s">
        <v>63</v>
      </c>
      <c r="L26" s="15" t="s">
        <v>63</v>
      </c>
      <c r="M26">
        <v>19</v>
      </c>
      <c r="N26" s="13" t="s">
        <v>628</v>
      </c>
      <c r="O26" s="13" t="s">
        <v>609</v>
      </c>
      <c r="P26" t="s">
        <v>69</v>
      </c>
      <c r="Q26" s="13" t="s">
        <v>607</v>
      </c>
      <c r="R26" t="s">
        <v>145</v>
      </c>
      <c r="S26" s="3">
        <v>45657</v>
      </c>
    </row>
    <row r="27" spans="1:19" ht="15.75" x14ac:dyDescent="0.25">
      <c r="A27">
        <v>2024</v>
      </c>
      <c r="B27" s="3">
        <v>45566</v>
      </c>
      <c r="C27" s="3">
        <v>45657</v>
      </c>
      <c r="D27" s="5" t="s">
        <v>85</v>
      </c>
      <c r="E27" s="4" t="s">
        <v>116</v>
      </c>
      <c r="F27" t="s">
        <v>313</v>
      </c>
      <c r="G27" t="s">
        <v>314</v>
      </c>
      <c r="H27" t="s">
        <v>315</v>
      </c>
      <c r="I27" t="s">
        <v>56</v>
      </c>
      <c r="J27" s="9" t="s">
        <v>604</v>
      </c>
      <c r="K27" s="15" t="s">
        <v>61</v>
      </c>
      <c r="L27" s="15" t="s">
        <v>61</v>
      </c>
      <c r="M27">
        <v>20</v>
      </c>
      <c r="N27" s="13" t="s">
        <v>629</v>
      </c>
      <c r="O27" s="13" t="s">
        <v>609</v>
      </c>
      <c r="P27" t="s">
        <v>69</v>
      </c>
      <c r="Q27" s="13" t="s">
        <v>607</v>
      </c>
      <c r="R27" t="s">
        <v>145</v>
      </c>
      <c r="S27" s="3">
        <v>45657</v>
      </c>
    </row>
    <row r="28" spans="1:19" ht="15.75" x14ac:dyDescent="0.25">
      <c r="A28">
        <v>2024</v>
      </c>
      <c r="B28" s="3">
        <v>45566</v>
      </c>
      <c r="C28" s="3">
        <v>45657</v>
      </c>
      <c r="D28" s="5" t="s">
        <v>85</v>
      </c>
      <c r="E28" s="4" t="s">
        <v>117</v>
      </c>
      <c r="F28" t="s">
        <v>316</v>
      </c>
      <c r="G28" t="s">
        <v>317</v>
      </c>
      <c r="H28" t="s">
        <v>318</v>
      </c>
      <c r="I28" t="s">
        <v>57</v>
      </c>
      <c r="J28" s="9" t="s">
        <v>604</v>
      </c>
      <c r="K28" s="15" t="s">
        <v>63</v>
      </c>
      <c r="L28" s="15" t="s">
        <v>63</v>
      </c>
      <c r="M28">
        <v>21</v>
      </c>
      <c r="N28" s="13" t="s">
        <v>630</v>
      </c>
      <c r="O28" s="13" t="s">
        <v>609</v>
      </c>
      <c r="P28" t="s">
        <v>69</v>
      </c>
      <c r="Q28" s="13" t="s">
        <v>607</v>
      </c>
      <c r="R28" t="s">
        <v>145</v>
      </c>
      <c r="S28" s="3">
        <v>45657</v>
      </c>
    </row>
    <row r="29" spans="1:19" ht="15.75" x14ac:dyDescent="0.25">
      <c r="A29">
        <v>2024</v>
      </c>
      <c r="B29" s="3">
        <v>45566</v>
      </c>
      <c r="C29" s="3">
        <v>45657</v>
      </c>
      <c r="D29" s="4" t="s">
        <v>84</v>
      </c>
      <c r="E29" s="4" t="s">
        <v>118</v>
      </c>
      <c r="F29" t="s">
        <v>319</v>
      </c>
      <c r="G29" t="s">
        <v>298</v>
      </c>
      <c r="H29" t="s">
        <v>320</v>
      </c>
      <c r="I29" t="s">
        <v>56</v>
      </c>
      <c r="J29" s="9" t="s">
        <v>604</v>
      </c>
      <c r="K29" s="15" t="s">
        <v>63</v>
      </c>
      <c r="L29" s="15" t="s">
        <v>63</v>
      </c>
      <c r="M29">
        <v>22</v>
      </c>
      <c r="N29" s="13" t="s">
        <v>631</v>
      </c>
      <c r="O29" s="13" t="s">
        <v>609</v>
      </c>
      <c r="P29" t="s">
        <v>69</v>
      </c>
      <c r="Q29" s="13" t="s">
        <v>607</v>
      </c>
      <c r="R29" t="s">
        <v>145</v>
      </c>
      <c r="S29" s="3">
        <v>45657</v>
      </c>
    </row>
    <row r="30" spans="1:19" ht="15.75" x14ac:dyDescent="0.25">
      <c r="A30">
        <v>2024</v>
      </c>
      <c r="B30" s="3">
        <v>45566</v>
      </c>
      <c r="C30" s="3">
        <v>45657</v>
      </c>
      <c r="D30" s="5" t="s">
        <v>85</v>
      </c>
      <c r="E30" s="4" t="s">
        <v>119</v>
      </c>
      <c r="F30" t="s">
        <v>321</v>
      </c>
      <c r="G30" t="s">
        <v>322</v>
      </c>
      <c r="H30" t="s">
        <v>323</v>
      </c>
      <c r="I30" t="s">
        <v>57</v>
      </c>
      <c r="J30" s="9" t="s">
        <v>604</v>
      </c>
      <c r="K30" s="15" t="s">
        <v>63</v>
      </c>
      <c r="L30" s="15" t="s">
        <v>63</v>
      </c>
      <c r="M30">
        <v>23</v>
      </c>
      <c r="N30" s="13" t="s">
        <v>632</v>
      </c>
      <c r="O30" s="13" t="s">
        <v>609</v>
      </c>
      <c r="P30" t="s">
        <v>69</v>
      </c>
      <c r="Q30" s="13" t="s">
        <v>607</v>
      </c>
      <c r="R30" t="s">
        <v>145</v>
      </c>
      <c r="S30" s="3">
        <v>45657</v>
      </c>
    </row>
    <row r="31" spans="1:19" ht="15.75" x14ac:dyDescent="0.25">
      <c r="A31">
        <v>2024</v>
      </c>
      <c r="B31" s="3">
        <v>45566</v>
      </c>
      <c r="C31" s="3">
        <v>45657</v>
      </c>
      <c r="D31" s="4" t="s">
        <v>89</v>
      </c>
      <c r="E31" s="4" t="s">
        <v>120</v>
      </c>
      <c r="F31" t="s">
        <v>324</v>
      </c>
      <c r="G31" t="s">
        <v>325</v>
      </c>
      <c r="H31" t="s">
        <v>326</v>
      </c>
      <c r="I31" t="s">
        <v>56</v>
      </c>
      <c r="J31" s="9" t="s">
        <v>604</v>
      </c>
      <c r="K31" s="15" t="s">
        <v>63</v>
      </c>
      <c r="L31" s="15" t="s">
        <v>63</v>
      </c>
      <c r="M31">
        <v>24</v>
      </c>
      <c r="N31" s="13" t="s">
        <v>633</v>
      </c>
      <c r="O31" s="13" t="s">
        <v>609</v>
      </c>
      <c r="P31" t="s">
        <v>69</v>
      </c>
      <c r="Q31" s="13" t="s">
        <v>607</v>
      </c>
      <c r="R31" t="s">
        <v>145</v>
      </c>
      <c r="S31" s="3">
        <v>45657</v>
      </c>
    </row>
    <row r="32" spans="1:19" ht="15.75" x14ac:dyDescent="0.25">
      <c r="A32">
        <v>2024</v>
      </c>
      <c r="B32" s="3">
        <v>45566</v>
      </c>
      <c r="C32" s="3">
        <v>45657</v>
      </c>
      <c r="D32" s="4" t="s">
        <v>90</v>
      </c>
      <c r="E32" s="4" t="s">
        <v>121</v>
      </c>
      <c r="F32" t="s">
        <v>327</v>
      </c>
      <c r="G32" t="s">
        <v>328</v>
      </c>
      <c r="H32" t="s">
        <v>329</v>
      </c>
      <c r="I32" t="s">
        <v>56</v>
      </c>
      <c r="J32" s="9" t="s">
        <v>121</v>
      </c>
      <c r="K32" s="15" t="s">
        <v>64</v>
      </c>
      <c r="L32" s="15" t="s">
        <v>64</v>
      </c>
      <c r="M32">
        <v>25</v>
      </c>
      <c r="N32" s="13" t="s">
        <v>634</v>
      </c>
      <c r="O32" s="13" t="s">
        <v>609</v>
      </c>
      <c r="P32" t="s">
        <v>69</v>
      </c>
      <c r="Q32" s="13" t="s">
        <v>607</v>
      </c>
      <c r="R32" t="s">
        <v>145</v>
      </c>
      <c r="S32" s="3">
        <v>45657</v>
      </c>
    </row>
    <row r="33" spans="1:19" ht="15.75" x14ac:dyDescent="0.25">
      <c r="A33">
        <v>2024</v>
      </c>
      <c r="B33" s="3">
        <v>45566</v>
      </c>
      <c r="C33" s="3">
        <v>45657</v>
      </c>
      <c r="D33" s="5" t="s">
        <v>85</v>
      </c>
      <c r="E33" s="4" t="s">
        <v>122</v>
      </c>
      <c r="F33" t="s">
        <v>330</v>
      </c>
      <c r="G33" t="s">
        <v>331</v>
      </c>
      <c r="H33" t="s">
        <v>298</v>
      </c>
      <c r="I33" t="s">
        <v>56</v>
      </c>
      <c r="J33" s="9" t="s">
        <v>121</v>
      </c>
      <c r="K33" s="15" t="s">
        <v>64</v>
      </c>
      <c r="L33" s="15" t="s">
        <v>64</v>
      </c>
      <c r="M33">
        <v>26</v>
      </c>
      <c r="N33" s="13" t="s">
        <v>635</v>
      </c>
      <c r="O33" s="13" t="s">
        <v>609</v>
      </c>
      <c r="P33" t="s">
        <v>69</v>
      </c>
      <c r="Q33" s="13" t="s">
        <v>607</v>
      </c>
      <c r="R33" t="s">
        <v>145</v>
      </c>
      <c r="S33" s="3">
        <v>45657</v>
      </c>
    </row>
    <row r="34" spans="1:19" ht="15.75" x14ac:dyDescent="0.25">
      <c r="A34">
        <v>2024</v>
      </c>
      <c r="B34" s="3">
        <v>45566</v>
      </c>
      <c r="C34" s="3">
        <v>45657</v>
      </c>
      <c r="D34" s="5" t="s">
        <v>87</v>
      </c>
      <c r="E34" s="4" t="s">
        <v>123</v>
      </c>
      <c r="F34" t="s">
        <v>332</v>
      </c>
      <c r="G34" t="s">
        <v>333</v>
      </c>
      <c r="H34" t="s">
        <v>289</v>
      </c>
      <c r="I34" t="s">
        <v>56</v>
      </c>
      <c r="J34" s="9" t="s">
        <v>121</v>
      </c>
      <c r="K34" s="15" t="s">
        <v>62</v>
      </c>
      <c r="L34" s="15" t="s">
        <v>62</v>
      </c>
      <c r="M34">
        <v>27</v>
      </c>
      <c r="N34" s="13" t="s">
        <v>636</v>
      </c>
      <c r="O34" s="13" t="s">
        <v>609</v>
      </c>
      <c r="P34" t="s">
        <v>69</v>
      </c>
      <c r="Q34" s="13" t="s">
        <v>607</v>
      </c>
      <c r="R34" t="s">
        <v>145</v>
      </c>
      <c r="S34" s="3">
        <v>45657</v>
      </c>
    </row>
    <row r="35" spans="1:19" ht="15.75" x14ac:dyDescent="0.25">
      <c r="A35">
        <v>2024</v>
      </c>
      <c r="B35" s="3">
        <v>45566</v>
      </c>
      <c r="C35" s="3">
        <v>45657</v>
      </c>
      <c r="D35" s="5" t="s">
        <v>91</v>
      </c>
      <c r="E35" s="4" t="s">
        <v>124</v>
      </c>
      <c r="F35" t="s">
        <v>334</v>
      </c>
      <c r="G35" t="s">
        <v>335</v>
      </c>
      <c r="H35" t="s">
        <v>336</v>
      </c>
      <c r="I35" t="s">
        <v>56</v>
      </c>
      <c r="J35" s="9" t="s">
        <v>121</v>
      </c>
      <c r="K35" s="15" t="s">
        <v>63</v>
      </c>
      <c r="L35" s="15" t="s">
        <v>63</v>
      </c>
      <c r="M35">
        <v>28</v>
      </c>
      <c r="N35" s="13" t="s">
        <v>637</v>
      </c>
      <c r="O35" s="13" t="s">
        <v>609</v>
      </c>
      <c r="P35" t="s">
        <v>69</v>
      </c>
      <c r="Q35" s="13" t="s">
        <v>607</v>
      </c>
      <c r="R35" t="s">
        <v>145</v>
      </c>
      <c r="S35" s="3">
        <v>45657</v>
      </c>
    </row>
    <row r="36" spans="1:19" ht="15.75" x14ac:dyDescent="0.25">
      <c r="A36">
        <v>2024</v>
      </c>
      <c r="B36" s="3">
        <v>45566</v>
      </c>
      <c r="C36" s="3">
        <v>45657</v>
      </c>
      <c r="D36" s="5" t="s">
        <v>85</v>
      </c>
      <c r="E36" s="4" t="s">
        <v>125</v>
      </c>
      <c r="F36" t="s">
        <v>337</v>
      </c>
      <c r="G36" t="s">
        <v>338</v>
      </c>
      <c r="H36" t="s">
        <v>339</v>
      </c>
      <c r="I36" t="s">
        <v>57</v>
      </c>
      <c r="J36" s="9" t="s">
        <v>121</v>
      </c>
      <c r="K36" s="15" t="s">
        <v>60</v>
      </c>
      <c r="L36" s="15" t="s">
        <v>60</v>
      </c>
      <c r="M36">
        <v>29</v>
      </c>
      <c r="N36" s="13" t="s">
        <v>638</v>
      </c>
      <c r="O36" s="13" t="s">
        <v>609</v>
      </c>
      <c r="P36" t="s">
        <v>69</v>
      </c>
      <c r="Q36" s="13" t="s">
        <v>607</v>
      </c>
      <c r="R36" t="s">
        <v>145</v>
      </c>
      <c r="S36" s="3">
        <v>45657</v>
      </c>
    </row>
    <row r="37" spans="1:19" ht="15.75" x14ac:dyDescent="0.25">
      <c r="A37">
        <v>2024</v>
      </c>
      <c r="B37" s="3">
        <v>45566</v>
      </c>
      <c r="C37" s="3">
        <v>45657</v>
      </c>
      <c r="D37" s="5" t="s">
        <v>85</v>
      </c>
      <c r="E37" s="4" t="s">
        <v>126</v>
      </c>
      <c r="F37" t="s">
        <v>313</v>
      </c>
      <c r="G37" t="s">
        <v>340</v>
      </c>
      <c r="H37" t="s">
        <v>341</v>
      </c>
      <c r="I37" t="s">
        <v>56</v>
      </c>
      <c r="J37" s="9" t="s">
        <v>121</v>
      </c>
      <c r="K37" s="15" t="s">
        <v>63</v>
      </c>
      <c r="L37" s="15" t="s">
        <v>63</v>
      </c>
      <c r="M37">
        <v>30</v>
      </c>
      <c r="N37" s="13" t="s">
        <v>639</v>
      </c>
      <c r="O37" s="13" t="s">
        <v>609</v>
      </c>
      <c r="P37" t="s">
        <v>69</v>
      </c>
      <c r="Q37" s="13" t="s">
        <v>607</v>
      </c>
      <c r="R37" t="s">
        <v>145</v>
      </c>
      <c r="S37" s="3">
        <v>45657</v>
      </c>
    </row>
    <row r="38" spans="1:19" ht="15.75" x14ac:dyDescent="0.25">
      <c r="A38">
        <v>2024</v>
      </c>
      <c r="B38" s="3">
        <v>45566</v>
      </c>
      <c r="C38" s="3">
        <v>45657</v>
      </c>
      <c r="D38" s="5" t="s">
        <v>85</v>
      </c>
      <c r="E38" s="4" t="s">
        <v>127</v>
      </c>
      <c r="F38" t="s">
        <v>342</v>
      </c>
      <c r="G38" t="s">
        <v>343</v>
      </c>
      <c r="H38" t="s">
        <v>339</v>
      </c>
      <c r="I38" t="s">
        <v>56</v>
      </c>
      <c r="J38" s="9" t="s">
        <v>121</v>
      </c>
      <c r="K38" s="15" t="s">
        <v>63</v>
      </c>
      <c r="L38" s="15" t="s">
        <v>63</v>
      </c>
      <c r="M38">
        <v>31</v>
      </c>
      <c r="N38" s="13" t="s">
        <v>640</v>
      </c>
      <c r="O38" s="13" t="s">
        <v>609</v>
      </c>
      <c r="P38" t="s">
        <v>69</v>
      </c>
      <c r="Q38" s="13" t="s">
        <v>607</v>
      </c>
      <c r="R38" t="s">
        <v>145</v>
      </c>
      <c r="S38" s="3">
        <v>45657</v>
      </c>
    </row>
    <row r="39" spans="1:19" ht="15.75" x14ac:dyDescent="0.25">
      <c r="A39">
        <v>2024</v>
      </c>
      <c r="B39" s="3">
        <v>45566</v>
      </c>
      <c r="C39" s="3">
        <v>45657</v>
      </c>
      <c r="D39" s="4" t="s">
        <v>83</v>
      </c>
      <c r="E39" s="4" t="s">
        <v>128</v>
      </c>
      <c r="F39" t="s">
        <v>344</v>
      </c>
      <c r="G39" t="s">
        <v>345</v>
      </c>
      <c r="H39" t="s">
        <v>346</v>
      </c>
      <c r="I39" t="s">
        <v>56</v>
      </c>
      <c r="J39" s="9" t="s">
        <v>121</v>
      </c>
      <c r="K39" s="15" t="s">
        <v>61</v>
      </c>
      <c r="L39" s="15" t="s">
        <v>61</v>
      </c>
      <c r="M39">
        <v>32</v>
      </c>
      <c r="N39" s="13" t="s">
        <v>641</v>
      </c>
      <c r="O39" s="13" t="s">
        <v>609</v>
      </c>
      <c r="P39" t="s">
        <v>69</v>
      </c>
      <c r="Q39" s="13" t="s">
        <v>607</v>
      </c>
      <c r="R39" t="s">
        <v>145</v>
      </c>
      <c r="S39" s="3">
        <v>45657</v>
      </c>
    </row>
    <row r="40" spans="1:19" ht="15.75" x14ac:dyDescent="0.25">
      <c r="A40">
        <v>2024</v>
      </c>
      <c r="B40" s="3">
        <v>45566</v>
      </c>
      <c r="C40" s="3">
        <v>45657</v>
      </c>
      <c r="D40" s="5" t="s">
        <v>92</v>
      </c>
      <c r="E40" s="4" t="s">
        <v>129</v>
      </c>
      <c r="F40" t="s">
        <v>347</v>
      </c>
      <c r="G40" t="s">
        <v>348</v>
      </c>
      <c r="H40" t="s">
        <v>349</v>
      </c>
      <c r="I40" t="s">
        <v>56</v>
      </c>
      <c r="J40" s="9" t="s">
        <v>121</v>
      </c>
      <c r="K40" s="15" t="s">
        <v>61</v>
      </c>
      <c r="L40" s="15" t="s">
        <v>61</v>
      </c>
      <c r="M40">
        <v>33</v>
      </c>
      <c r="N40" s="13" t="s">
        <v>642</v>
      </c>
      <c r="O40" s="13" t="s">
        <v>609</v>
      </c>
      <c r="P40" t="s">
        <v>69</v>
      </c>
      <c r="Q40" s="13" t="s">
        <v>607</v>
      </c>
      <c r="R40" t="s">
        <v>145</v>
      </c>
      <c r="S40" s="3">
        <v>45657</v>
      </c>
    </row>
    <row r="41" spans="1:19" ht="15.75" x14ac:dyDescent="0.25">
      <c r="A41">
        <v>2024</v>
      </c>
      <c r="B41" s="3">
        <v>45566</v>
      </c>
      <c r="C41" s="3">
        <v>45657</v>
      </c>
      <c r="D41" s="5" t="s">
        <v>85</v>
      </c>
      <c r="E41" s="4" t="s">
        <v>130</v>
      </c>
      <c r="F41" t="s">
        <v>350</v>
      </c>
      <c r="G41" t="s">
        <v>331</v>
      </c>
      <c r="H41" t="s">
        <v>351</v>
      </c>
      <c r="I41" t="s">
        <v>56</v>
      </c>
      <c r="J41" s="9" t="s">
        <v>121</v>
      </c>
      <c r="K41" s="15" t="s">
        <v>61</v>
      </c>
      <c r="L41" s="15" t="s">
        <v>61</v>
      </c>
      <c r="M41">
        <v>34</v>
      </c>
      <c r="N41" s="13" t="s">
        <v>643</v>
      </c>
      <c r="O41" s="13" t="s">
        <v>609</v>
      </c>
      <c r="P41" t="s">
        <v>69</v>
      </c>
      <c r="Q41" s="13" t="s">
        <v>607</v>
      </c>
      <c r="R41" t="s">
        <v>145</v>
      </c>
      <c r="S41" s="3">
        <v>45657</v>
      </c>
    </row>
    <row r="42" spans="1:19" ht="15.75" x14ac:dyDescent="0.25">
      <c r="A42">
        <v>2024</v>
      </c>
      <c r="B42" s="3">
        <v>45566</v>
      </c>
      <c r="C42" s="3">
        <v>45657</v>
      </c>
      <c r="D42" s="5" t="s">
        <v>85</v>
      </c>
      <c r="E42" s="4" t="s">
        <v>131</v>
      </c>
      <c r="F42" t="s">
        <v>352</v>
      </c>
      <c r="G42" t="s">
        <v>353</v>
      </c>
      <c r="H42" t="s">
        <v>354</v>
      </c>
      <c r="I42" t="s">
        <v>56</v>
      </c>
      <c r="J42" s="9" t="s">
        <v>121</v>
      </c>
      <c r="K42" s="15" t="s">
        <v>61</v>
      </c>
      <c r="L42" s="15" t="s">
        <v>61</v>
      </c>
      <c r="M42">
        <v>35</v>
      </c>
      <c r="N42" s="13" t="s">
        <v>644</v>
      </c>
      <c r="O42" s="13" t="s">
        <v>609</v>
      </c>
      <c r="P42" t="s">
        <v>69</v>
      </c>
      <c r="Q42" s="13" t="s">
        <v>607</v>
      </c>
      <c r="R42" t="s">
        <v>145</v>
      </c>
      <c r="S42" s="3">
        <v>45657</v>
      </c>
    </row>
    <row r="43" spans="1:19" ht="15.75" x14ac:dyDescent="0.25">
      <c r="A43">
        <v>2024</v>
      </c>
      <c r="B43" s="3">
        <v>45566</v>
      </c>
      <c r="C43" s="3">
        <v>45657</v>
      </c>
      <c r="D43" s="4" t="s">
        <v>89</v>
      </c>
      <c r="E43" s="4" t="s">
        <v>132</v>
      </c>
      <c r="F43" t="s">
        <v>355</v>
      </c>
      <c r="G43" t="s">
        <v>356</v>
      </c>
      <c r="H43" t="s">
        <v>357</v>
      </c>
      <c r="I43" t="s">
        <v>56</v>
      </c>
      <c r="J43" s="9" t="s">
        <v>121</v>
      </c>
      <c r="K43" s="15" t="s">
        <v>61</v>
      </c>
      <c r="L43" s="15" t="s">
        <v>61</v>
      </c>
      <c r="M43">
        <v>36</v>
      </c>
      <c r="N43" s="13" t="s">
        <v>645</v>
      </c>
      <c r="O43" s="13" t="s">
        <v>609</v>
      </c>
      <c r="P43" t="s">
        <v>69</v>
      </c>
      <c r="Q43" s="13" t="s">
        <v>607</v>
      </c>
      <c r="R43" t="s">
        <v>145</v>
      </c>
      <c r="S43" s="3">
        <v>45657</v>
      </c>
    </row>
    <row r="44" spans="1:19" ht="15.75" x14ac:dyDescent="0.25">
      <c r="A44">
        <v>2024</v>
      </c>
      <c r="B44" s="3">
        <v>45566</v>
      </c>
      <c r="C44" s="3">
        <v>45657</v>
      </c>
      <c r="D44" s="5" t="s">
        <v>87</v>
      </c>
      <c r="E44" s="4" t="s">
        <v>133</v>
      </c>
      <c r="F44" t="s">
        <v>358</v>
      </c>
      <c r="G44" t="s">
        <v>339</v>
      </c>
      <c r="H44" t="s">
        <v>331</v>
      </c>
      <c r="I44" t="s">
        <v>56</v>
      </c>
      <c r="J44" s="9" t="s">
        <v>121</v>
      </c>
      <c r="K44" s="15" t="s">
        <v>63</v>
      </c>
      <c r="L44" s="15" t="s">
        <v>63</v>
      </c>
      <c r="M44">
        <v>37</v>
      </c>
      <c r="N44" s="13" t="s">
        <v>646</v>
      </c>
      <c r="O44" s="13" t="s">
        <v>609</v>
      </c>
      <c r="P44" t="s">
        <v>69</v>
      </c>
      <c r="Q44" s="13" t="s">
        <v>607</v>
      </c>
      <c r="R44" t="s">
        <v>145</v>
      </c>
      <c r="S44" s="3">
        <v>45657</v>
      </c>
    </row>
    <row r="45" spans="1:19" ht="15.75" x14ac:dyDescent="0.25">
      <c r="A45">
        <v>2024</v>
      </c>
      <c r="B45" s="3">
        <v>45566</v>
      </c>
      <c r="C45" s="3">
        <v>45657</v>
      </c>
      <c r="D45" s="5" t="s">
        <v>92</v>
      </c>
      <c r="E45" s="4" t="s">
        <v>134</v>
      </c>
      <c r="F45" t="s">
        <v>359</v>
      </c>
      <c r="G45" t="s">
        <v>360</v>
      </c>
      <c r="H45" t="s">
        <v>361</v>
      </c>
      <c r="I45" t="s">
        <v>57</v>
      </c>
      <c r="J45" s="9" t="s">
        <v>121</v>
      </c>
      <c r="K45" s="15" t="s">
        <v>63</v>
      </c>
      <c r="L45" s="15" t="s">
        <v>63</v>
      </c>
      <c r="M45">
        <v>38</v>
      </c>
      <c r="N45" s="13" t="s">
        <v>647</v>
      </c>
      <c r="O45" s="13" t="s">
        <v>609</v>
      </c>
      <c r="P45" t="s">
        <v>69</v>
      </c>
      <c r="Q45" s="13" t="s">
        <v>607</v>
      </c>
      <c r="R45" t="s">
        <v>145</v>
      </c>
      <c r="S45" s="3">
        <v>45657</v>
      </c>
    </row>
    <row r="46" spans="1:19" ht="15.75" x14ac:dyDescent="0.25">
      <c r="A46">
        <v>2024</v>
      </c>
      <c r="B46" s="3">
        <v>45566</v>
      </c>
      <c r="C46" s="3">
        <v>45657</v>
      </c>
      <c r="D46" s="5" t="s">
        <v>85</v>
      </c>
      <c r="E46" s="4" t="s">
        <v>135</v>
      </c>
      <c r="F46" t="s">
        <v>279</v>
      </c>
      <c r="G46" t="s">
        <v>279</v>
      </c>
      <c r="H46" t="s">
        <v>279</v>
      </c>
      <c r="I46" t="s">
        <v>57</v>
      </c>
      <c r="J46" s="9" t="s">
        <v>121</v>
      </c>
      <c r="K46" s="15" t="s">
        <v>58</v>
      </c>
      <c r="L46" s="15" t="s">
        <v>58</v>
      </c>
      <c r="M46">
        <v>39</v>
      </c>
      <c r="N46" s="13" t="s">
        <v>648</v>
      </c>
      <c r="O46" s="13" t="s">
        <v>609</v>
      </c>
      <c r="P46" t="s">
        <v>69</v>
      </c>
      <c r="Q46" s="13" t="s">
        <v>607</v>
      </c>
      <c r="R46" t="s">
        <v>145</v>
      </c>
      <c r="S46" s="3">
        <v>45657</v>
      </c>
    </row>
    <row r="47" spans="1:19" ht="15.75" x14ac:dyDescent="0.25">
      <c r="A47">
        <v>2024</v>
      </c>
      <c r="B47" s="3">
        <v>45566</v>
      </c>
      <c r="C47" s="3">
        <v>45657</v>
      </c>
      <c r="D47" s="5" t="s">
        <v>85</v>
      </c>
      <c r="E47" s="4" t="s">
        <v>136</v>
      </c>
      <c r="F47" t="s">
        <v>362</v>
      </c>
      <c r="G47" t="s">
        <v>363</v>
      </c>
      <c r="H47" t="s">
        <v>364</v>
      </c>
      <c r="I47" t="s">
        <v>57</v>
      </c>
      <c r="J47" s="9" t="s">
        <v>121</v>
      </c>
      <c r="K47" s="15" t="s">
        <v>61</v>
      </c>
      <c r="L47" s="15" t="s">
        <v>61</v>
      </c>
      <c r="M47">
        <v>40</v>
      </c>
      <c r="N47" s="13" t="s">
        <v>649</v>
      </c>
      <c r="O47" s="13" t="s">
        <v>609</v>
      </c>
      <c r="P47" t="s">
        <v>69</v>
      </c>
      <c r="Q47" s="13" t="s">
        <v>607</v>
      </c>
      <c r="R47" t="s">
        <v>145</v>
      </c>
      <c r="S47" s="3">
        <v>45657</v>
      </c>
    </row>
    <row r="48" spans="1:19" ht="15.75" x14ac:dyDescent="0.25">
      <c r="A48">
        <v>2024</v>
      </c>
      <c r="B48" s="3">
        <v>45566</v>
      </c>
      <c r="C48" s="3">
        <v>45657</v>
      </c>
      <c r="D48" s="5" t="s">
        <v>92</v>
      </c>
      <c r="E48" s="4" t="s">
        <v>137</v>
      </c>
      <c r="F48" t="s">
        <v>365</v>
      </c>
      <c r="G48" t="s">
        <v>366</v>
      </c>
      <c r="H48" t="s">
        <v>367</v>
      </c>
      <c r="I48" t="s">
        <v>57</v>
      </c>
      <c r="J48" s="9" t="s">
        <v>121</v>
      </c>
      <c r="K48" s="15" t="s">
        <v>63</v>
      </c>
      <c r="L48" s="15" t="s">
        <v>63</v>
      </c>
      <c r="M48">
        <v>41</v>
      </c>
      <c r="N48" s="13" t="s">
        <v>650</v>
      </c>
      <c r="O48" s="13" t="s">
        <v>609</v>
      </c>
      <c r="P48" t="s">
        <v>69</v>
      </c>
      <c r="Q48" s="13" t="s">
        <v>607</v>
      </c>
      <c r="R48" t="s">
        <v>145</v>
      </c>
      <c r="S48" s="3">
        <v>45657</v>
      </c>
    </row>
    <row r="49" spans="1:19" ht="15.75" x14ac:dyDescent="0.25">
      <c r="A49">
        <v>2024</v>
      </c>
      <c r="B49" s="3">
        <v>45566</v>
      </c>
      <c r="C49" s="3">
        <v>45657</v>
      </c>
      <c r="D49" s="5" t="s">
        <v>85</v>
      </c>
      <c r="E49" s="4" t="s">
        <v>138</v>
      </c>
      <c r="F49" t="s">
        <v>368</v>
      </c>
      <c r="G49" t="s">
        <v>369</v>
      </c>
      <c r="H49" t="s">
        <v>318</v>
      </c>
      <c r="I49" t="s">
        <v>56</v>
      </c>
      <c r="J49" s="9" t="s">
        <v>121</v>
      </c>
      <c r="K49" s="15" t="s">
        <v>63</v>
      </c>
      <c r="L49" s="15" t="s">
        <v>63</v>
      </c>
      <c r="M49">
        <v>42</v>
      </c>
      <c r="N49" s="13" t="s">
        <v>651</v>
      </c>
      <c r="O49" s="13" t="s">
        <v>609</v>
      </c>
      <c r="P49" t="s">
        <v>69</v>
      </c>
      <c r="Q49" s="13" t="s">
        <v>607</v>
      </c>
      <c r="R49" t="s">
        <v>145</v>
      </c>
      <c r="S49" s="3">
        <v>45657</v>
      </c>
    </row>
    <row r="50" spans="1:19" ht="15.75" x14ac:dyDescent="0.25">
      <c r="A50">
        <v>2024</v>
      </c>
      <c r="B50" s="3">
        <v>45566</v>
      </c>
      <c r="C50" s="3">
        <v>45657</v>
      </c>
      <c r="D50" s="4" t="s">
        <v>89</v>
      </c>
      <c r="E50" s="4" t="s">
        <v>139</v>
      </c>
      <c r="F50" t="s">
        <v>279</v>
      </c>
      <c r="G50" t="s">
        <v>279</v>
      </c>
      <c r="H50" t="s">
        <v>279</v>
      </c>
      <c r="I50" t="s">
        <v>57</v>
      </c>
      <c r="J50" s="9" t="s">
        <v>121</v>
      </c>
      <c r="K50" s="15" t="s">
        <v>58</v>
      </c>
      <c r="L50" s="15" t="s">
        <v>58</v>
      </c>
      <c r="M50">
        <v>43</v>
      </c>
      <c r="N50" s="13" t="s">
        <v>652</v>
      </c>
      <c r="O50" s="13" t="s">
        <v>609</v>
      </c>
      <c r="P50" t="s">
        <v>69</v>
      </c>
      <c r="Q50" s="13" t="s">
        <v>607</v>
      </c>
      <c r="R50" t="s">
        <v>145</v>
      </c>
      <c r="S50" s="3">
        <v>45657</v>
      </c>
    </row>
    <row r="51" spans="1:19" ht="15.75" x14ac:dyDescent="0.25">
      <c r="A51">
        <v>2024</v>
      </c>
      <c r="B51" s="3">
        <v>45566</v>
      </c>
      <c r="C51" s="3">
        <v>45657</v>
      </c>
      <c r="D51" s="5" t="s">
        <v>85</v>
      </c>
      <c r="E51" s="4" t="s">
        <v>140</v>
      </c>
      <c r="F51" t="s">
        <v>370</v>
      </c>
      <c r="G51" t="s">
        <v>371</v>
      </c>
      <c r="H51" t="s">
        <v>372</v>
      </c>
      <c r="I51" t="s">
        <v>56</v>
      </c>
      <c r="J51" s="9" t="s">
        <v>121</v>
      </c>
      <c r="K51" s="15" t="s">
        <v>61</v>
      </c>
      <c r="L51" s="15" t="s">
        <v>61</v>
      </c>
      <c r="M51">
        <v>44</v>
      </c>
      <c r="N51" s="13" t="s">
        <v>653</v>
      </c>
      <c r="O51" s="13" t="s">
        <v>609</v>
      </c>
      <c r="P51" t="s">
        <v>69</v>
      </c>
      <c r="Q51" s="13" t="s">
        <v>607</v>
      </c>
      <c r="R51" t="s">
        <v>145</v>
      </c>
      <c r="S51" s="3">
        <v>45657</v>
      </c>
    </row>
    <row r="52" spans="1:19" ht="15.75" x14ac:dyDescent="0.25">
      <c r="A52">
        <v>2024</v>
      </c>
      <c r="B52" s="3">
        <v>45566</v>
      </c>
      <c r="C52" s="3">
        <v>45657</v>
      </c>
      <c r="D52" s="5" t="s">
        <v>92</v>
      </c>
      <c r="E52" s="4" t="s">
        <v>141</v>
      </c>
      <c r="F52" t="s">
        <v>373</v>
      </c>
      <c r="G52" t="s">
        <v>374</v>
      </c>
      <c r="H52" t="s">
        <v>325</v>
      </c>
      <c r="I52" t="s">
        <v>56</v>
      </c>
      <c r="J52" s="9" t="s">
        <v>121</v>
      </c>
      <c r="K52" s="15" t="s">
        <v>64</v>
      </c>
      <c r="L52" s="15" t="s">
        <v>64</v>
      </c>
      <c r="M52">
        <v>45</v>
      </c>
      <c r="N52" s="13" t="s">
        <v>654</v>
      </c>
      <c r="O52" s="13" t="s">
        <v>609</v>
      </c>
      <c r="P52" t="s">
        <v>69</v>
      </c>
      <c r="Q52" s="13" t="s">
        <v>607</v>
      </c>
      <c r="R52" t="s">
        <v>145</v>
      </c>
      <c r="S52" s="3">
        <v>45657</v>
      </c>
    </row>
    <row r="53" spans="1:19" ht="15.75" x14ac:dyDescent="0.25">
      <c r="A53">
        <v>2024</v>
      </c>
      <c r="B53" s="3">
        <v>45566</v>
      </c>
      <c r="C53" s="3">
        <v>45657</v>
      </c>
      <c r="D53" s="4" t="s">
        <v>83</v>
      </c>
      <c r="E53" s="4" t="s">
        <v>142</v>
      </c>
      <c r="F53" t="s">
        <v>375</v>
      </c>
      <c r="G53" t="s">
        <v>271</v>
      </c>
      <c r="H53" t="s">
        <v>376</v>
      </c>
      <c r="I53" t="s">
        <v>57</v>
      </c>
      <c r="J53" s="9" t="s">
        <v>121</v>
      </c>
      <c r="K53" s="15" t="s">
        <v>63</v>
      </c>
      <c r="L53" s="15" t="s">
        <v>63</v>
      </c>
      <c r="M53">
        <v>46</v>
      </c>
      <c r="N53" s="13" t="s">
        <v>655</v>
      </c>
      <c r="O53" s="13" t="s">
        <v>609</v>
      </c>
      <c r="P53" t="s">
        <v>69</v>
      </c>
      <c r="Q53" s="13" t="s">
        <v>607</v>
      </c>
      <c r="R53" t="s">
        <v>145</v>
      </c>
      <c r="S53" s="3">
        <v>45657</v>
      </c>
    </row>
    <row r="54" spans="1:19" ht="15.75" x14ac:dyDescent="0.25">
      <c r="A54">
        <v>2024</v>
      </c>
      <c r="B54" s="3">
        <v>45566</v>
      </c>
      <c r="C54" s="3">
        <v>45657</v>
      </c>
      <c r="D54" s="5" t="s">
        <v>85</v>
      </c>
      <c r="E54" s="4" t="s">
        <v>143</v>
      </c>
      <c r="F54" t="s">
        <v>377</v>
      </c>
      <c r="G54" t="s">
        <v>378</v>
      </c>
      <c r="H54" t="s">
        <v>336</v>
      </c>
      <c r="I54" t="s">
        <v>56</v>
      </c>
      <c r="J54" s="9" t="s">
        <v>121</v>
      </c>
      <c r="K54" s="15" t="s">
        <v>63</v>
      </c>
      <c r="L54" s="15" t="s">
        <v>63</v>
      </c>
      <c r="M54">
        <v>47</v>
      </c>
      <c r="N54" s="13" t="s">
        <v>656</v>
      </c>
      <c r="O54" s="13" t="s">
        <v>609</v>
      </c>
      <c r="P54" t="s">
        <v>69</v>
      </c>
      <c r="Q54" s="13" t="s">
        <v>607</v>
      </c>
      <c r="R54" t="s">
        <v>145</v>
      </c>
      <c r="S54" s="3">
        <v>45657</v>
      </c>
    </row>
    <row r="55" spans="1:19" ht="15.75" x14ac:dyDescent="0.25">
      <c r="A55">
        <v>2024</v>
      </c>
      <c r="B55" s="3">
        <v>45566</v>
      </c>
      <c r="C55" s="3">
        <v>45657</v>
      </c>
      <c r="D55" s="5" t="s">
        <v>85</v>
      </c>
      <c r="E55" s="4" t="s">
        <v>144</v>
      </c>
      <c r="F55" t="s">
        <v>279</v>
      </c>
      <c r="G55" t="s">
        <v>279</v>
      </c>
      <c r="H55" t="s">
        <v>279</v>
      </c>
      <c r="I55" t="s">
        <v>57</v>
      </c>
      <c r="J55" s="9" t="s">
        <v>121</v>
      </c>
      <c r="K55" s="15" t="s">
        <v>58</v>
      </c>
      <c r="L55" s="15" t="s">
        <v>58</v>
      </c>
      <c r="M55">
        <v>48</v>
      </c>
      <c r="N55" s="13" t="s">
        <v>657</v>
      </c>
      <c r="O55" s="13" t="s">
        <v>609</v>
      </c>
      <c r="P55" t="s">
        <v>69</v>
      </c>
      <c r="Q55" s="13" t="s">
        <v>607</v>
      </c>
      <c r="R55" t="s">
        <v>145</v>
      </c>
      <c r="S55" s="3">
        <v>45657</v>
      </c>
    </row>
    <row r="56" spans="1:19" ht="15.75" x14ac:dyDescent="0.25">
      <c r="A56">
        <v>2024</v>
      </c>
      <c r="B56" s="3">
        <v>45566</v>
      </c>
      <c r="C56" s="3">
        <v>45657</v>
      </c>
      <c r="D56" s="4" t="s">
        <v>90</v>
      </c>
      <c r="E56" s="4" t="s">
        <v>145</v>
      </c>
      <c r="F56" t="s">
        <v>379</v>
      </c>
      <c r="G56" t="s">
        <v>331</v>
      </c>
      <c r="H56" t="s">
        <v>380</v>
      </c>
      <c r="I56" t="s">
        <v>56</v>
      </c>
      <c r="J56" s="9" t="s">
        <v>145</v>
      </c>
      <c r="K56" s="15" t="s">
        <v>64</v>
      </c>
      <c r="L56" s="15" t="s">
        <v>64</v>
      </c>
      <c r="M56">
        <v>49</v>
      </c>
      <c r="N56" s="13" t="s">
        <v>658</v>
      </c>
      <c r="O56" s="13" t="s">
        <v>609</v>
      </c>
      <c r="P56" t="s">
        <v>69</v>
      </c>
      <c r="Q56" s="13" t="s">
        <v>607</v>
      </c>
      <c r="R56" t="s">
        <v>145</v>
      </c>
      <c r="S56" s="3">
        <v>45657</v>
      </c>
    </row>
    <row r="57" spans="1:19" ht="15.75" x14ac:dyDescent="0.25">
      <c r="A57">
        <v>2024</v>
      </c>
      <c r="B57" s="3">
        <v>45566</v>
      </c>
      <c r="C57" s="3">
        <v>45657</v>
      </c>
      <c r="D57" s="5" t="s">
        <v>87</v>
      </c>
      <c r="E57" s="6" t="s">
        <v>146</v>
      </c>
      <c r="F57" t="s">
        <v>344</v>
      </c>
      <c r="G57" t="s">
        <v>381</v>
      </c>
      <c r="H57" t="s">
        <v>281</v>
      </c>
      <c r="I57" t="s">
        <v>56</v>
      </c>
      <c r="J57" s="9" t="s">
        <v>145</v>
      </c>
      <c r="K57" s="15" t="s">
        <v>63</v>
      </c>
      <c r="L57" s="15" t="s">
        <v>63</v>
      </c>
      <c r="M57">
        <v>50</v>
      </c>
      <c r="N57" s="13" t="s">
        <v>659</v>
      </c>
      <c r="O57" s="13" t="s">
        <v>609</v>
      </c>
      <c r="P57" t="s">
        <v>69</v>
      </c>
      <c r="Q57" s="13" t="s">
        <v>607</v>
      </c>
      <c r="R57" t="s">
        <v>145</v>
      </c>
      <c r="S57" s="3">
        <v>45657</v>
      </c>
    </row>
    <row r="58" spans="1:19" ht="15.75" x14ac:dyDescent="0.25">
      <c r="A58">
        <v>2024</v>
      </c>
      <c r="B58" s="3">
        <v>45566</v>
      </c>
      <c r="C58" s="3">
        <v>45657</v>
      </c>
      <c r="D58" s="5" t="s">
        <v>85</v>
      </c>
      <c r="E58" s="4" t="s">
        <v>147</v>
      </c>
      <c r="F58" t="s">
        <v>382</v>
      </c>
      <c r="G58" t="s">
        <v>383</v>
      </c>
      <c r="H58" t="s">
        <v>384</v>
      </c>
      <c r="I58" t="s">
        <v>56</v>
      </c>
      <c r="J58" s="9" t="s">
        <v>145</v>
      </c>
      <c r="K58" s="15" t="s">
        <v>62</v>
      </c>
      <c r="L58" s="15" t="s">
        <v>62</v>
      </c>
      <c r="M58">
        <v>51</v>
      </c>
      <c r="N58" s="13" t="s">
        <v>660</v>
      </c>
      <c r="O58" s="13" t="s">
        <v>609</v>
      </c>
      <c r="P58" t="s">
        <v>69</v>
      </c>
      <c r="Q58" s="13" t="s">
        <v>607</v>
      </c>
      <c r="R58" t="s">
        <v>145</v>
      </c>
      <c r="S58" s="3">
        <v>45657</v>
      </c>
    </row>
    <row r="59" spans="1:19" ht="15.75" x14ac:dyDescent="0.25">
      <c r="A59">
        <v>2024</v>
      </c>
      <c r="B59" s="3">
        <v>45566</v>
      </c>
      <c r="C59" s="3">
        <v>45657</v>
      </c>
      <c r="D59" s="5" t="s">
        <v>85</v>
      </c>
      <c r="E59" s="4" t="s">
        <v>148</v>
      </c>
      <c r="F59" t="s">
        <v>385</v>
      </c>
      <c r="G59" t="s">
        <v>386</v>
      </c>
      <c r="H59" t="s">
        <v>387</v>
      </c>
      <c r="I59" t="s">
        <v>57</v>
      </c>
      <c r="J59" s="9" t="s">
        <v>145</v>
      </c>
      <c r="K59" s="15" t="s">
        <v>63</v>
      </c>
      <c r="L59" s="15" t="s">
        <v>63</v>
      </c>
      <c r="M59">
        <v>52</v>
      </c>
      <c r="N59" s="13" t="s">
        <v>661</v>
      </c>
      <c r="O59" s="13" t="s">
        <v>609</v>
      </c>
      <c r="P59" t="s">
        <v>69</v>
      </c>
      <c r="Q59" s="13" t="s">
        <v>607</v>
      </c>
      <c r="R59" t="s">
        <v>145</v>
      </c>
      <c r="S59" s="3">
        <v>45657</v>
      </c>
    </row>
    <row r="60" spans="1:19" ht="15.75" x14ac:dyDescent="0.25">
      <c r="A60">
        <v>2024</v>
      </c>
      <c r="B60" s="3">
        <v>45566</v>
      </c>
      <c r="C60" s="3">
        <v>45657</v>
      </c>
      <c r="D60" s="5" t="s">
        <v>85</v>
      </c>
      <c r="E60" s="6" t="s">
        <v>149</v>
      </c>
      <c r="F60" t="s">
        <v>388</v>
      </c>
      <c r="G60" t="s">
        <v>272</v>
      </c>
      <c r="H60" t="s">
        <v>389</v>
      </c>
      <c r="I60" t="s">
        <v>56</v>
      </c>
      <c r="J60" s="9" t="s">
        <v>145</v>
      </c>
      <c r="K60" s="15" t="s">
        <v>62</v>
      </c>
      <c r="L60" s="15" t="s">
        <v>62</v>
      </c>
      <c r="M60">
        <v>53</v>
      </c>
      <c r="N60" s="13" t="s">
        <v>662</v>
      </c>
      <c r="O60" s="13" t="s">
        <v>609</v>
      </c>
      <c r="P60" t="s">
        <v>69</v>
      </c>
      <c r="Q60" s="13" t="s">
        <v>607</v>
      </c>
      <c r="R60" t="s">
        <v>145</v>
      </c>
      <c r="S60" s="3">
        <v>45657</v>
      </c>
    </row>
    <row r="61" spans="1:19" ht="15.75" x14ac:dyDescent="0.25">
      <c r="A61">
        <v>2024</v>
      </c>
      <c r="B61" s="3">
        <v>45566</v>
      </c>
      <c r="C61" s="3">
        <v>45657</v>
      </c>
      <c r="D61" s="5" t="s">
        <v>87</v>
      </c>
      <c r="E61" s="4" t="s">
        <v>150</v>
      </c>
      <c r="F61" t="s">
        <v>390</v>
      </c>
      <c r="G61" t="s">
        <v>331</v>
      </c>
      <c r="H61" t="s">
        <v>391</v>
      </c>
      <c r="I61" t="s">
        <v>56</v>
      </c>
      <c r="J61" s="9" t="s">
        <v>145</v>
      </c>
      <c r="K61" s="15" t="s">
        <v>63</v>
      </c>
      <c r="L61" s="15" t="s">
        <v>63</v>
      </c>
      <c r="M61">
        <v>54</v>
      </c>
      <c r="N61" s="13" t="s">
        <v>663</v>
      </c>
      <c r="O61" s="13" t="s">
        <v>609</v>
      </c>
      <c r="P61" t="s">
        <v>69</v>
      </c>
      <c r="Q61" s="13" t="s">
        <v>607</v>
      </c>
      <c r="R61" t="s">
        <v>145</v>
      </c>
      <c r="S61" s="3">
        <v>45657</v>
      </c>
    </row>
    <row r="62" spans="1:19" ht="15.75" x14ac:dyDescent="0.25">
      <c r="A62">
        <v>2024</v>
      </c>
      <c r="B62" s="3">
        <v>45566</v>
      </c>
      <c r="C62" s="3">
        <v>45657</v>
      </c>
      <c r="D62" s="5" t="s">
        <v>92</v>
      </c>
      <c r="E62" s="4" t="s">
        <v>151</v>
      </c>
      <c r="F62" t="s">
        <v>392</v>
      </c>
      <c r="G62" t="s">
        <v>325</v>
      </c>
      <c r="H62" t="s">
        <v>393</v>
      </c>
      <c r="I62" t="s">
        <v>57</v>
      </c>
      <c r="J62" s="9" t="s">
        <v>145</v>
      </c>
      <c r="K62" s="15" t="s">
        <v>64</v>
      </c>
      <c r="L62" s="15" t="s">
        <v>64</v>
      </c>
      <c r="M62">
        <v>55</v>
      </c>
      <c r="N62" s="13" t="s">
        <v>664</v>
      </c>
      <c r="O62" s="13" t="s">
        <v>609</v>
      </c>
      <c r="P62" t="s">
        <v>69</v>
      </c>
      <c r="Q62" s="13" t="s">
        <v>607</v>
      </c>
      <c r="R62" t="s">
        <v>145</v>
      </c>
      <c r="S62" s="3">
        <v>45657</v>
      </c>
    </row>
    <row r="63" spans="1:19" ht="15.75" x14ac:dyDescent="0.25">
      <c r="A63">
        <v>2024</v>
      </c>
      <c r="B63" s="3">
        <v>45566</v>
      </c>
      <c r="C63" s="3">
        <v>45657</v>
      </c>
      <c r="D63" s="5" t="s">
        <v>85</v>
      </c>
      <c r="E63" s="4" t="s">
        <v>152</v>
      </c>
      <c r="F63" t="s">
        <v>394</v>
      </c>
      <c r="G63" t="s">
        <v>395</v>
      </c>
      <c r="H63" t="s">
        <v>271</v>
      </c>
      <c r="I63" t="s">
        <v>56</v>
      </c>
      <c r="J63" s="9" t="s">
        <v>145</v>
      </c>
      <c r="K63" s="15" t="s">
        <v>63</v>
      </c>
      <c r="L63" s="15" t="s">
        <v>63</v>
      </c>
      <c r="M63">
        <v>56</v>
      </c>
      <c r="N63" s="13" t="s">
        <v>665</v>
      </c>
      <c r="O63" s="13" t="s">
        <v>609</v>
      </c>
      <c r="P63" t="s">
        <v>69</v>
      </c>
      <c r="Q63" s="13" t="s">
        <v>607</v>
      </c>
      <c r="R63" t="s">
        <v>145</v>
      </c>
      <c r="S63" s="3">
        <v>45657</v>
      </c>
    </row>
    <row r="64" spans="1:19" ht="15.75" x14ac:dyDescent="0.25">
      <c r="A64">
        <v>2024</v>
      </c>
      <c r="B64" s="3">
        <v>45566</v>
      </c>
      <c r="C64" s="3">
        <v>45657</v>
      </c>
      <c r="D64" s="5" t="s">
        <v>85</v>
      </c>
      <c r="E64" s="4" t="s">
        <v>153</v>
      </c>
      <c r="F64" t="s">
        <v>396</v>
      </c>
      <c r="G64" t="s">
        <v>349</v>
      </c>
      <c r="H64" t="s">
        <v>397</v>
      </c>
      <c r="I64" t="s">
        <v>56</v>
      </c>
      <c r="J64" s="9" t="s">
        <v>145</v>
      </c>
      <c r="K64" s="15" t="s">
        <v>63</v>
      </c>
      <c r="L64" s="15" t="s">
        <v>63</v>
      </c>
      <c r="M64">
        <v>57</v>
      </c>
      <c r="N64" s="13" t="s">
        <v>666</v>
      </c>
      <c r="O64" s="13" t="s">
        <v>609</v>
      </c>
      <c r="P64" t="s">
        <v>69</v>
      </c>
      <c r="Q64" s="13" t="s">
        <v>607</v>
      </c>
      <c r="R64" t="s">
        <v>145</v>
      </c>
      <c r="S64" s="3">
        <v>45657</v>
      </c>
    </row>
    <row r="65" spans="1:19" ht="15.75" x14ac:dyDescent="0.25">
      <c r="A65">
        <v>2024</v>
      </c>
      <c r="B65" s="3">
        <v>45566</v>
      </c>
      <c r="C65" s="3">
        <v>45657</v>
      </c>
      <c r="D65" s="5" t="s">
        <v>85</v>
      </c>
      <c r="E65" s="4" t="s">
        <v>154</v>
      </c>
      <c r="F65" t="s">
        <v>398</v>
      </c>
      <c r="G65" t="s">
        <v>399</v>
      </c>
      <c r="H65" t="s">
        <v>400</v>
      </c>
      <c r="I65" t="s">
        <v>56</v>
      </c>
      <c r="J65" s="9" t="s">
        <v>145</v>
      </c>
      <c r="K65" s="15" t="s">
        <v>61</v>
      </c>
      <c r="L65" s="15" t="s">
        <v>61</v>
      </c>
      <c r="M65">
        <v>58</v>
      </c>
      <c r="N65" s="13" t="s">
        <v>667</v>
      </c>
      <c r="O65" s="13" t="s">
        <v>609</v>
      </c>
      <c r="P65" t="s">
        <v>69</v>
      </c>
      <c r="Q65" s="13" t="s">
        <v>607</v>
      </c>
      <c r="R65" t="s">
        <v>145</v>
      </c>
      <c r="S65" s="3">
        <v>45657</v>
      </c>
    </row>
    <row r="66" spans="1:19" ht="15.75" x14ac:dyDescent="0.25">
      <c r="A66">
        <v>2024</v>
      </c>
      <c r="B66" s="3">
        <v>45566</v>
      </c>
      <c r="C66" s="3">
        <v>45657</v>
      </c>
      <c r="D66" s="5" t="s">
        <v>87</v>
      </c>
      <c r="E66" s="4" t="s">
        <v>155</v>
      </c>
      <c r="F66" t="s">
        <v>401</v>
      </c>
      <c r="G66" t="s">
        <v>402</v>
      </c>
      <c r="H66" t="s">
        <v>289</v>
      </c>
      <c r="I66" t="s">
        <v>57</v>
      </c>
      <c r="J66" s="9" t="s">
        <v>145</v>
      </c>
      <c r="K66" s="15" t="s">
        <v>63</v>
      </c>
      <c r="L66" s="15" t="s">
        <v>63</v>
      </c>
      <c r="M66">
        <v>59</v>
      </c>
      <c r="N66" s="13" t="s">
        <v>668</v>
      </c>
      <c r="O66" s="13" t="s">
        <v>609</v>
      </c>
      <c r="P66" t="s">
        <v>69</v>
      </c>
      <c r="Q66" s="13" t="s">
        <v>607</v>
      </c>
      <c r="R66" t="s">
        <v>145</v>
      </c>
      <c r="S66" s="3">
        <v>45657</v>
      </c>
    </row>
    <row r="67" spans="1:19" ht="15.75" x14ac:dyDescent="0.25">
      <c r="A67">
        <v>2024</v>
      </c>
      <c r="B67" s="3">
        <v>45566</v>
      </c>
      <c r="C67" s="3">
        <v>45657</v>
      </c>
      <c r="D67" s="5" t="s">
        <v>92</v>
      </c>
      <c r="E67" s="4" t="s">
        <v>156</v>
      </c>
      <c r="F67" t="s">
        <v>403</v>
      </c>
      <c r="G67" t="s">
        <v>404</v>
      </c>
      <c r="H67" t="s">
        <v>405</v>
      </c>
      <c r="I67" t="s">
        <v>56</v>
      </c>
      <c r="J67" s="9" t="s">
        <v>145</v>
      </c>
      <c r="K67" s="15" t="s">
        <v>63</v>
      </c>
      <c r="L67" s="15" t="s">
        <v>63</v>
      </c>
      <c r="M67">
        <v>60</v>
      </c>
      <c r="N67" s="13" t="s">
        <v>669</v>
      </c>
      <c r="O67" s="13" t="s">
        <v>609</v>
      </c>
      <c r="P67" t="s">
        <v>69</v>
      </c>
      <c r="Q67" s="13" t="s">
        <v>607</v>
      </c>
      <c r="R67" t="s">
        <v>145</v>
      </c>
      <c r="S67" s="3">
        <v>45657</v>
      </c>
    </row>
    <row r="68" spans="1:19" ht="15.75" x14ac:dyDescent="0.25">
      <c r="A68">
        <v>2024</v>
      </c>
      <c r="B68" s="3">
        <v>45566</v>
      </c>
      <c r="C68" s="3">
        <v>45657</v>
      </c>
      <c r="D68" s="5" t="s">
        <v>85</v>
      </c>
      <c r="E68" s="4" t="s">
        <v>157</v>
      </c>
      <c r="F68" t="s">
        <v>406</v>
      </c>
      <c r="G68" t="s">
        <v>318</v>
      </c>
      <c r="H68" t="s">
        <v>380</v>
      </c>
      <c r="I68" t="s">
        <v>56</v>
      </c>
      <c r="J68" s="9" t="s">
        <v>145</v>
      </c>
      <c r="K68" s="15" t="s">
        <v>63</v>
      </c>
      <c r="L68" s="15" t="s">
        <v>63</v>
      </c>
      <c r="M68">
        <v>61</v>
      </c>
      <c r="N68" s="13" t="s">
        <v>670</v>
      </c>
      <c r="O68" s="13" t="s">
        <v>609</v>
      </c>
      <c r="P68" t="s">
        <v>69</v>
      </c>
      <c r="Q68" s="13" t="s">
        <v>607</v>
      </c>
      <c r="R68" t="s">
        <v>145</v>
      </c>
      <c r="S68" s="3">
        <v>45657</v>
      </c>
    </row>
    <row r="69" spans="1:19" ht="15.75" x14ac:dyDescent="0.25">
      <c r="A69">
        <v>2024</v>
      </c>
      <c r="B69" s="3">
        <v>45566</v>
      </c>
      <c r="C69" s="3">
        <v>45657</v>
      </c>
      <c r="D69" s="5" t="s">
        <v>85</v>
      </c>
      <c r="E69" s="4" t="s">
        <v>158</v>
      </c>
      <c r="F69" t="s">
        <v>407</v>
      </c>
      <c r="G69" t="s">
        <v>408</v>
      </c>
      <c r="H69" t="s">
        <v>409</v>
      </c>
      <c r="I69" t="s">
        <v>56</v>
      </c>
      <c r="J69" s="9" t="s">
        <v>145</v>
      </c>
      <c r="K69" s="15" t="s">
        <v>63</v>
      </c>
      <c r="L69" s="15" t="s">
        <v>63</v>
      </c>
      <c r="M69">
        <v>62</v>
      </c>
      <c r="N69" s="13" t="s">
        <v>671</v>
      </c>
      <c r="O69" s="13" t="s">
        <v>609</v>
      </c>
      <c r="P69" t="s">
        <v>69</v>
      </c>
      <c r="Q69" s="13" t="s">
        <v>607</v>
      </c>
      <c r="R69" t="s">
        <v>145</v>
      </c>
      <c r="S69" s="3">
        <v>45657</v>
      </c>
    </row>
    <row r="70" spans="1:19" ht="15.75" x14ac:dyDescent="0.25">
      <c r="A70">
        <v>2024</v>
      </c>
      <c r="B70" s="3">
        <v>45566</v>
      </c>
      <c r="C70" s="3">
        <v>45657</v>
      </c>
      <c r="D70" s="5" t="s">
        <v>92</v>
      </c>
      <c r="E70" s="4" t="s">
        <v>159</v>
      </c>
      <c r="F70" t="s">
        <v>410</v>
      </c>
      <c r="G70" t="s">
        <v>411</v>
      </c>
      <c r="H70" t="s">
        <v>329</v>
      </c>
      <c r="I70" t="s">
        <v>56</v>
      </c>
      <c r="J70" s="9" t="s">
        <v>145</v>
      </c>
      <c r="K70" s="15" t="s">
        <v>61</v>
      </c>
      <c r="L70" s="15" t="s">
        <v>61</v>
      </c>
      <c r="M70">
        <v>63</v>
      </c>
      <c r="N70" s="13" t="s">
        <v>672</v>
      </c>
      <c r="O70" s="13" t="s">
        <v>609</v>
      </c>
      <c r="P70" t="s">
        <v>69</v>
      </c>
      <c r="Q70" s="13" t="s">
        <v>607</v>
      </c>
      <c r="R70" t="s">
        <v>145</v>
      </c>
      <c r="S70" s="3">
        <v>45657</v>
      </c>
    </row>
    <row r="71" spans="1:19" ht="15.75" x14ac:dyDescent="0.25">
      <c r="A71">
        <v>2024</v>
      </c>
      <c r="B71" s="3">
        <v>45566</v>
      </c>
      <c r="C71" s="3">
        <v>45657</v>
      </c>
      <c r="D71" s="5" t="s">
        <v>85</v>
      </c>
      <c r="E71" s="4" t="s">
        <v>160</v>
      </c>
      <c r="F71" t="s">
        <v>412</v>
      </c>
      <c r="G71" t="s">
        <v>413</v>
      </c>
      <c r="H71" t="s">
        <v>414</v>
      </c>
      <c r="I71" t="s">
        <v>56</v>
      </c>
      <c r="J71" s="9" t="s">
        <v>145</v>
      </c>
      <c r="K71" s="15" t="s">
        <v>60</v>
      </c>
      <c r="L71" s="15" t="s">
        <v>60</v>
      </c>
      <c r="M71">
        <v>64</v>
      </c>
      <c r="N71" s="13" t="s">
        <v>673</v>
      </c>
      <c r="O71" s="13" t="s">
        <v>609</v>
      </c>
      <c r="P71" t="s">
        <v>69</v>
      </c>
      <c r="Q71" s="13" t="s">
        <v>607</v>
      </c>
      <c r="R71" t="s">
        <v>145</v>
      </c>
      <c r="S71" s="3">
        <v>45657</v>
      </c>
    </row>
    <row r="72" spans="1:19" ht="15.75" x14ac:dyDescent="0.25">
      <c r="A72">
        <v>2024</v>
      </c>
      <c r="B72" s="3">
        <v>45566</v>
      </c>
      <c r="C72" s="3">
        <v>45657</v>
      </c>
      <c r="D72" s="5" t="s">
        <v>85</v>
      </c>
      <c r="E72" s="4" t="s">
        <v>161</v>
      </c>
      <c r="F72" t="s">
        <v>307</v>
      </c>
      <c r="G72" t="s">
        <v>415</v>
      </c>
      <c r="H72" t="s">
        <v>416</v>
      </c>
      <c r="I72" t="s">
        <v>56</v>
      </c>
      <c r="J72" s="9" t="s">
        <v>145</v>
      </c>
      <c r="K72" s="15" t="s">
        <v>61</v>
      </c>
      <c r="L72" s="15" t="s">
        <v>61</v>
      </c>
      <c r="M72">
        <v>65</v>
      </c>
      <c r="N72" s="13" t="s">
        <v>674</v>
      </c>
      <c r="O72" s="13" t="s">
        <v>609</v>
      </c>
      <c r="P72" t="s">
        <v>69</v>
      </c>
      <c r="Q72" s="13" t="s">
        <v>607</v>
      </c>
      <c r="R72" t="s">
        <v>145</v>
      </c>
      <c r="S72" s="3">
        <v>45657</v>
      </c>
    </row>
    <row r="73" spans="1:19" ht="15.75" x14ac:dyDescent="0.25">
      <c r="A73">
        <v>2024</v>
      </c>
      <c r="B73" s="3">
        <v>45566</v>
      </c>
      <c r="C73" s="3">
        <v>45657</v>
      </c>
      <c r="D73" s="5" t="s">
        <v>85</v>
      </c>
      <c r="E73" s="4" t="s">
        <v>162</v>
      </c>
      <c r="F73" t="s">
        <v>417</v>
      </c>
      <c r="G73" t="s">
        <v>418</v>
      </c>
      <c r="H73" t="s">
        <v>419</v>
      </c>
      <c r="I73" t="s">
        <v>57</v>
      </c>
      <c r="J73" s="9" t="s">
        <v>145</v>
      </c>
      <c r="K73" s="15" t="s">
        <v>62</v>
      </c>
      <c r="L73" s="15" t="s">
        <v>62</v>
      </c>
      <c r="M73">
        <v>66</v>
      </c>
      <c r="N73" s="13" t="s">
        <v>675</v>
      </c>
      <c r="O73" s="13" t="s">
        <v>609</v>
      </c>
      <c r="P73" t="s">
        <v>69</v>
      </c>
      <c r="Q73" s="13" t="s">
        <v>607</v>
      </c>
      <c r="R73" t="s">
        <v>145</v>
      </c>
      <c r="S73" s="3">
        <v>45657</v>
      </c>
    </row>
    <row r="74" spans="1:19" ht="15.75" x14ac:dyDescent="0.25">
      <c r="A74">
        <v>2024</v>
      </c>
      <c r="B74" s="3">
        <v>45566</v>
      </c>
      <c r="C74" s="3">
        <v>45657</v>
      </c>
      <c r="D74" s="5" t="s">
        <v>87</v>
      </c>
      <c r="E74" s="4" t="s">
        <v>163</v>
      </c>
      <c r="F74" t="s">
        <v>420</v>
      </c>
      <c r="G74" t="s">
        <v>286</v>
      </c>
      <c r="H74" t="s">
        <v>318</v>
      </c>
      <c r="I74" t="s">
        <v>56</v>
      </c>
      <c r="J74" s="9" t="s">
        <v>145</v>
      </c>
      <c r="K74" s="15" t="s">
        <v>64</v>
      </c>
      <c r="L74" s="15" t="s">
        <v>64</v>
      </c>
      <c r="M74">
        <v>67</v>
      </c>
      <c r="N74" s="13" t="s">
        <v>676</v>
      </c>
      <c r="O74" s="13" t="s">
        <v>609</v>
      </c>
      <c r="P74" t="s">
        <v>69</v>
      </c>
      <c r="Q74" s="13" t="s">
        <v>607</v>
      </c>
      <c r="R74" t="s">
        <v>145</v>
      </c>
      <c r="S74" s="3">
        <v>45657</v>
      </c>
    </row>
    <row r="75" spans="1:19" ht="15.75" x14ac:dyDescent="0.25">
      <c r="A75">
        <v>2024</v>
      </c>
      <c r="B75" s="3">
        <v>45566</v>
      </c>
      <c r="C75" s="3">
        <v>45657</v>
      </c>
      <c r="D75" s="5" t="s">
        <v>92</v>
      </c>
      <c r="E75" s="4" t="s">
        <v>164</v>
      </c>
      <c r="F75" t="s">
        <v>421</v>
      </c>
      <c r="G75" t="s">
        <v>422</v>
      </c>
      <c r="H75" t="s">
        <v>423</v>
      </c>
      <c r="I75" t="s">
        <v>57</v>
      </c>
      <c r="J75" s="9" t="s">
        <v>145</v>
      </c>
      <c r="K75" s="15" t="s">
        <v>61</v>
      </c>
      <c r="L75" s="15" t="s">
        <v>61</v>
      </c>
      <c r="M75">
        <v>68</v>
      </c>
      <c r="N75" s="13" t="s">
        <v>677</v>
      </c>
      <c r="O75" s="13" t="s">
        <v>609</v>
      </c>
      <c r="P75" t="s">
        <v>69</v>
      </c>
      <c r="Q75" s="13" t="s">
        <v>607</v>
      </c>
      <c r="R75" t="s">
        <v>145</v>
      </c>
      <c r="S75" s="3">
        <v>45657</v>
      </c>
    </row>
    <row r="76" spans="1:19" ht="15.75" x14ac:dyDescent="0.25">
      <c r="A76">
        <v>2024</v>
      </c>
      <c r="B76" s="3">
        <v>45566</v>
      </c>
      <c r="C76" s="3">
        <v>45657</v>
      </c>
      <c r="D76" s="5" t="s">
        <v>85</v>
      </c>
      <c r="E76" s="4" t="s">
        <v>165</v>
      </c>
      <c r="F76" t="s">
        <v>424</v>
      </c>
      <c r="G76" t="s">
        <v>425</v>
      </c>
      <c r="H76" t="s">
        <v>426</v>
      </c>
      <c r="I76" t="s">
        <v>56</v>
      </c>
      <c r="J76" s="9" t="s">
        <v>145</v>
      </c>
      <c r="K76" s="15" t="s">
        <v>64</v>
      </c>
      <c r="L76" s="15" t="s">
        <v>64</v>
      </c>
      <c r="M76">
        <v>69</v>
      </c>
      <c r="N76" s="13" t="s">
        <v>678</v>
      </c>
      <c r="O76" s="13" t="s">
        <v>609</v>
      </c>
      <c r="P76" t="s">
        <v>69</v>
      </c>
      <c r="Q76" s="13" t="s">
        <v>607</v>
      </c>
      <c r="R76" t="s">
        <v>145</v>
      </c>
      <c r="S76" s="3">
        <v>45657</v>
      </c>
    </row>
    <row r="77" spans="1:19" ht="15.75" x14ac:dyDescent="0.25">
      <c r="A77">
        <v>2024</v>
      </c>
      <c r="B77" s="3">
        <v>45566</v>
      </c>
      <c r="C77" s="3">
        <v>45657</v>
      </c>
      <c r="D77" s="5" t="s">
        <v>85</v>
      </c>
      <c r="E77" s="4" t="s">
        <v>166</v>
      </c>
      <c r="F77" t="s">
        <v>427</v>
      </c>
      <c r="G77" t="s">
        <v>428</v>
      </c>
      <c r="H77" t="s">
        <v>429</v>
      </c>
      <c r="I77" t="s">
        <v>57</v>
      </c>
      <c r="J77" s="9" t="s">
        <v>145</v>
      </c>
      <c r="K77" s="15" t="s">
        <v>61</v>
      </c>
      <c r="L77" s="15" t="s">
        <v>61</v>
      </c>
      <c r="M77">
        <v>70</v>
      </c>
      <c r="N77" s="13" t="s">
        <v>679</v>
      </c>
      <c r="O77" s="13" t="s">
        <v>609</v>
      </c>
      <c r="P77" t="s">
        <v>69</v>
      </c>
      <c r="Q77" s="13" t="s">
        <v>607</v>
      </c>
      <c r="R77" t="s">
        <v>145</v>
      </c>
      <c r="S77" s="3">
        <v>45657</v>
      </c>
    </row>
    <row r="78" spans="1:19" ht="15.75" x14ac:dyDescent="0.25">
      <c r="A78">
        <v>2024</v>
      </c>
      <c r="B78" s="3">
        <v>45566</v>
      </c>
      <c r="C78" s="3">
        <v>45657</v>
      </c>
      <c r="D78" s="5" t="s">
        <v>93</v>
      </c>
      <c r="E78" s="4" t="s">
        <v>167</v>
      </c>
      <c r="F78" t="s">
        <v>430</v>
      </c>
      <c r="G78" t="s">
        <v>318</v>
      </c>
      <c r="H78" t="s">
        <v>272</v>
      </c>
      <c r="I78" t="s">
        <v>57</v>
      </c>
      <c r="J78" s="9" t="s">
        <v>145</v>
      </c>
      <c r="K78" s="15" t="s">
        <v>62</v>
      </c>
      <c r="L78" s="15" t="s">
        <v>62</v>
      </c>
      <c r="M78">
        <v>71</v>
      </c>
      <c r="N78" s="13" t="s">
        <v>680</v>
      </c>
      <c r="O78" s="13" t="s">
        <v>609</v>
      </c>
      <c r="P78" t="s">
        <v>69</v>
      </c>
      <c r="Q78" s="13" t="s">
        <v>607</v>
      </c>
      <c r="R78" t="s">
        <v>145</v>
      </c>
      <c r="S78" s="3">
        <v>45657</v>
      </c>
    </row>
    <row r="79" spans="1:19" ht="15.75" x14ac:dyDescent="0.25">
      <c r="A79">
        <v>2024</v>
      </c>
      <c r="B79" s="3">
        <v>45566</v>
      </c>
      <c r="C79" s="3">
        <v>45657</v>
      </c>
      <c r="D79" s="5" t="s">
        <v>92</v>
      </c>
      <c r="E79" s="4" t="s">
        <v>168</v>
      </c>
      <c r="F79" t="s">
        <v>279</v>
      </c>
      <c r="G79" t="s">
        <v>279</v>
      </c>
      <c r="H79" t="s">
        <v>279</v>
      </c>
      <c r="I79" t="s">
        <v>57</v>
      </c>
      <c r="J79" s="10" t="s">
        <v>145</v>
      </c>
      <c r="K79" s="15" t="s">
        <v>58</v>
      </c>
      <c r="L79" s="15" t="s">
        <v>58</v>
      </c>
      <c r="M79">
        <v>72</v>
      </c>
      <c r="N79" s="13" t="s">
        <v>681</v>
      </c>
      <c r="O79" s="13" t="s">
        <v>609</v>
      </c>
      <c r="P79" t="s">
        <v>69</v>
      </c>
      <c r="Q79" s="13" t="s">
        <v>607</v>
      </c>
      <c r="R79" t="s">
        <v>145</v>
      </c>
      <c r="S79" s="3">
        <v>45657</v>
      </c>
    </row>
    <row r="80" spans="1:19" ht="15.75" x14ac:dyDescent="0.25">
      <c r="A80">
        <v>2024</v>
      </c>
      <c r="B80" s="3">
        <v>45566</v>
      </c>
      <c r="C80" s="3">
        <v>45657</v>
      </c>
      <c r="D80" s="5" t="s">
        <v>93</v>
      </c>
      <c r="E80" s="4" t="s">
        <v>169</v>
      </c>
      <c r="F80" t="s">
        <v>431</v>
      </c>
      <c r="G80" t="s">
        <v>422</v>
      </c>
      <c r="H80" t="s">
        <v>432</v>
      </c>
      <c r="I80" t="s">
        <v>56</v>
      </c>
      <c r="J80" s="10" t="s">
        <v>145</v>
      </c>
      <c r="K80" s="15" t="s">
        <v>61</v>
      </c>
      <c r="L80" s="15" t="s">
        <v>61</v>
      </c>
      <c r="M80">
        <v>73</v>
      </c>
      <c r="N80" s="13" t="s">
        <v>682</v>
      </c>
      <c r="O80" s="13" t="s">
        <v>609</v>
      </c>
      <c r="P80" t="s">
        <v>69</v>
      </c>
      <c r="Q80" s="13" t="s">
        <v>607</v>
      </c>
      <c r="R80" t="s">
        <v>145</v>
      </c>
      <c r="S80" s="3">
        <v>45657</v>
      </c>
    </row>
    <row r="81" spans="1:19" ht="15.75" x14ac:dyDescent="0.25">
      <c r="A81">
        <v>2024</v>
      </c>
      <c r="B81" s="3">
        <v>45566</v>
      </c>
      <c r="C81" s="3">
        <v>45657</v>
      </c>
      <c r="D81" s="5" t="s">
        <v>85</v>
      </c>
      <c r="E81" s="4" t="s">
        <v>170</v>
      </c>
      <c r="F81" t="s">
        <v>433</v>
      </c>
      <c r="G81" t="s">
        <v>434</v>
      </c>
      <c r="H81" t="s">
        <v>281</v>
      </c>
      <c r="I81" t="s">
        <v>56</v>
      </c>
      <c r="J81" s="11" t="s">
        <v>145</v>
      </c>
      <c r="K81" s="15" t="s">
        <v>63</v>
      </c>
      <c r="L81" s="15" t="s">
        <v>63</v>
      </c>
      <c r="M81">
        <v>74</v>
      </c>
      <c r="N81" s="13" t="s">
        <v>683</v>
      </c>
      <c r="O81" s="13" t="s">
        <v>609</v>
      </c>
      <c r="P81" t="s">
        <v>69</v>
      </c>
      <c r="Q81" s="13" t="s">
        <v>607</v>
      </c>
      <c r="R81" t="s">
        <v>145</v>
      </c>
      <c r="S81" s="3">
        <v>45657</v>
      </c>
    </row>
    <row r="82" spans="1:19" ht="15.75" x14ac:dyDescent="0.25">
      <c r="A82">
        <v>2024</v>
      </c>
      <c r="B82" s="3">
        <v>45566</v>
      </c>
      <c r="C82" s="3">
        <v>45657</v>
      </c>
      <c r="D82" s="5" t="s">
        <v>92</v>
      </c>
      <c r="E82" s="4" t="s">
        <v>171</v>
      </c>
      <c r="F82" t="s">
        <v>435</v>
      </c>
      <c r="G82" t="s">
        <v>436</v>
      </c>
      <c r="H82" t="s">
        <v>437</v>
      </c>
      <c r="I82" t="s">
        <v>57</v>
      </c>
      <c r="J82" s="11" t="s">
        <v>145</v>
      </c>
      <c r="K82" s="15" t="s">
        <v>63</v>
      </c>
      <c r="L82" s="15" t="s">
        <v>63</v>
      </c>
      <c r="M82">
        <v>75</v>
      </c>
      <c r="N82" s="13" t="s">
        <v>684</v>
      </c>
      <c r="O82" s="13" t="s">
        <v>609</v>
      </c>
      <c r="P82" t="s">
        <v>69</v>
      </c>
      <c r="Q82" s="13" t="s">
        <v>607</v>
      </c>
      <c r="R82" t="s">
        <v>145</v>
      </c>
      <c r="S82" s="3">
        <v>45657</v>
      </c>
    </row>
    <row r="83" spans="1:19" ht="15.75" x14ac:dyDescent="0.25">
      <c r="A83">
        <v>2024</v>
      </c>
      <c r="B83" s="3">
        <v>45566</v>
      </c>
      <c r="C83" s="3">
        <v>45657</v>
      </c>
      <c r="D83" s="5" t="s">
        <v>85</v>
      </c>
      <c r="E83" s="4" t="s">
        <v>172</v>
      </c>
      <c r="F83" t="s">
        <v>344</v>
      </c>
      <c r="G83" t="s">
        <v>438</v>
      </c>
      <c r="H83" t="s">
        <v>439</v>
      </c>
      <c r="I83" t="s">
        <v>56</v>
      </c>
      <c r="J83" s="10" t="s">
        <v>145</v>
      </c>
      <c r="K83" s="15" t="s">
        <v>63</v>
      </c>
      <c r="L83" s="15" t="s">
        <v>63</v>
      </c>
      <c r="M83">
        <v>76</v>
      </c>
      <c r="N83" s="13" t="s">
        <v>685</v>
      </c>
      <c r="O83" s="13" t="s">
        <v>609</v>
      </c>
      <c r="P83" t="s">
        <v>69</v>
      </c>
      <c r="Q83" s="13" t="s">
        <v>607</v>
      </c>
      <c r="R83" t="s">
        <v>145</v>
      </c>
      <c r="S83" s="3">
        <v>45657</v>
      </c>
    </row>
    <row r="84" spans="1:19" ht="15.75" x14ac:dyDescent="0.25">
      <c r="A84">
        <v>2024</v>
      </c>
      <c r="B84" s="3">
        <v>45566</v>
      </c>
      <c r="C84" s="3">
        <v>45657</v>
      </c>
      <c r="D84" s="5" t="s">
        <v>85</v>
      </c>
      <c r="E84" s="4" t="s">
        <v>173</v>
      </c>
      <c r="F84" t="s">
        <v>440</v>
      </c>
      <c r="G84" t="s">
        <v>328</v>
      </c>
      <c r="H84" t="s">
        <v>441</v>
      </c>
      <c r="I84" t="s">
        <v>57</v>
      </c>
      <c r="J84" s="10" t="s">
        <v>145</v>
      </c>
      <c r="K84" s="15" t="s">
        <v>63</v>
      </c>
      <c r="L84" s="15" t="s">
        <v>63</v>
      </c>
      <c r="M84">
        <v>77</v>
      </c>
      <c r="N84" s="13" t="s">
        <v>686</v>
      </c>
      <c r="O84" s="13" t="s">
        <v>609</v>
      </c>
      <c r="P84" t="s">
        <v>69</v>
      </c>
      <c r="Q84" s="13" t="s">
        <v>607</v>
      </c>
      <c r="R84" t="s">
        <v>145</v>
      </c>
      <c r="S84" s="3">
        <v>45657</v>
      </c>
    </row>
    <row r="85" spans="1:19" ht="15.75" x14ac:dyDescent="0.25">
      <c r="A85">
        <v>2024</v>
      </c>
      <c r="B85" s="3">
        <v>45566</v>
      </c>
      <c r="C85" s="3">
        <v>45657</v>
      </c>
      <c r="D85" s="4" t="s">
        <v>90</v>
      </c>
      <c r="E85" s="4" t="s">
        <v>174</v>
      </c>
      <c r="F85" t="s">
        <v>442</v>
      </c>
      <c r="G85" t="s">
        <v>443</v>
      </c>
      <c r="H85" t="s">
        <v>402</v>
      </c>
      <c r="I85" t="s">
        <v>57</v>
      </c>
      <c r="J85" s="10" t="s">
        <v>605</v>
      </c>
      <c r="K85" s="15" t="s">
        <v>64</v>
      </c>
      <c r="L85" s="15" t="s">
        <v>64</v>
      </c>
      <c r="M85">
        <v>78</v>
      </c>
      <c r="N85" s="13" t="s">
        <v>687</v>
      </c>
      <c r="O85" s="13" t="s">
        <v>609</v>
      </c>
      <c r="P85" t="s">
        <v>69</v>
      </c>
      <c r="Q85" s="13" t="s">
        <v>607</v>
      </c>
      <c r="R85" t="s">
        <v>145</v>
      </c>
      <c r="S85" s="3">
        <v>45657</v>
      </c>
    </row>
    <row r="86" spans="1:19" ht="15.75" x14ac:dyDescent="0.25">
      <c r="A86">
        <v>2024</v>
      </c>
      <c r="B86" s="3">
        <v>45566</v>
      </c>
      <c r="C86" s="3">
        <v>45657</v>
      </c>
      <c r="D86" s="5" t="s">
        <v>93</v>
      </c>
      <c r="E86" s="4" t="s">
        <v>175</v>
      </c>
      <c r="F86" t="s">
        <v>444</v>
      </c>
      <c r="G86" t="s">
        <v>445</v>
      </c>
      <c r="H86" t="s">
        <v>446</v>
      </c>
      <c r="I86" t="s">
        <v>56</v>
      </c>
      <c r="J86" s="10" t="s">
        <v>605</v>
      </c>
      <c r="K86" s="15" t="s">
        <v>63</v>
      </c>
      <c r="L86" s="15" t="s">
        <v>63</v>
      </c>
      <c r="M86">
        <v>79</v>
      </c>
      <c r="N86" s="13" t="s">
        <v>688</v>
      </c>
      <c r="O86" s="13" t="s">
        <v>609</v>
      </c>
      <c r="P86" t="s">
        <v>69</v>
      </c>
      <c r="Q86" s="13" t="s">
        <v>607</v>
      </c>
      <c r="R86" t="s">
        <v>145</v>
      </c>
      <c r="S86" s="3">
        <v>45657</v>
      </c>
    </row>
    <row r="87" spans="1:19" ht="15.75" x14ac:dyDescent="0.25">
      <c r="A87">
        <v>2024</v>
      </c>
      <c r="B87" s="3">
        <v>45566</v>
      </c>
      <c r="C87" s="3">
        <v>45657</v>
      </c>
      <c r="D87" s="5" t="s">
        <v>85</v>
      </c>
      <c r="E87" s="4" t="s">
        <v>176</v>
      </c>
      <c r="F87" t="s">
        <v>447</v>
      </c>
      <c r="G87" t="s">
        <v>295</v>
      </c>
      <c r="H87" t="s">
        <v>281</v>
      </c>
      <c r="I87" t="s">
        <v>57</v>
      </c>
      <c r="J87" s="10" t="s">
        <v>605</v>
      </c>
      <c r="K87" s="15" t="s">
        <v>63</v>
      </c>
      <c r="L87" s="15" t="s">
        <v>63</v>
      </c>
      <c r="M87">
        <v>80</v>
      </c>
      <c r="N87" s="13" t="s">
        <v>689</v>
      </c>
      <c r="O87" s="13" t="s">
        <v>609</v>
      </c>
      <c r="P87" t="s">
        <v>69</v>
      </c>
      <c r="Q87" s="13" t="s">
        <v>607</v>
      </c>
      <c r="R87" t="s">
        <v>145</v>
      </c>
      <c r="S87" s="3">
        <v>45657</v>
      </c>
    </row>
    <row r="88" spans="1:19" ht="15.75" x14ac:dyDescent="0.25">
      <c r="A88">
        <v>2024</v>
      </c>
      <c r="B88" s="3">
        <v>45566</v>
      </c>
      <c r="C88" s="3">
        <v>45657</v>
      </c>
      <c r="D88" s="5" t="s">
        <v>85</v>
      </c>
      <c r="E88" s="4" t="s">
        <v>177</v>
      </c>
      <c r="F88" t="s">
        <v>448</v>
      </c>
      <c r="G88" t="s">
        <v>380</v>
      </c>
      <c r="H88" t="s">
        <v>391</v>
      </c>
      <c r="I88" t="s">
        <v>56</v>
      </c>
      <c r="J88" s="10" t="s">
        <v>605</v>
      </c>
      <c r="K88" s="15" t="s">
        <v>63</v>
      </c>
      <c r="L88" s="15" t="s">
        <v>63</v>
      </c>
      <c r="M88">
        <v>81</v>
      </c>
      <c r="N88" s="13" t="s">
        <v>690</v>
      </c>
      <c r="O88" s="13" t="s">
        <v>609</v>
      </c>
      <c r="P88" t="s">
        <v>69</v>
      </c>
      <c r="Q88" s="13" t="s">
        <v>607</v>
      </c>
      <c r="R88" t="s">
        <v>145</v>
      </c>
      <c r="S88" s="3">
        <v>45657</v>
      </c>
    </row>
    <row r="89" spans="1:19" ht="15.75" x14ac:dyDescent="0.25">
      <c r="A89">
        <v>2024</v>
      </c>
      <c r="B89" s="3">
        <v>45566</v>
      </c>
      <c r="C89" s="3">
        <v>45657</v>
      </c>
      <c r="D89" s="5" t="s">
        <v>85</v>
      </c>
      <c r="E89" s="4" t="s">
        <v>178</v>
      </c>
      <c r="F89" t="s">
        <v>449</v>
      </c>
      <c r="G89" t="s">
        <v>450</v>
      </c>
      <c r="H89" t="s">
        <v>317</v>
      </c>
      <c r="I89" t="s">
        <v>56</v>
      </c>
      <c r="J89" s="10" t="s">
        <v>605</v>
      </c>
      <c r="K89" s="15" t="s">
        <v>63</v>
      </c>
      <c r="L89" s="15" t="s">
        <v>63</v>
      </c>
      <c r="M89">
        <v>82</v>
      </c>
      <c r="N89" s="13" t="s">
        <v>691</v>
      </c>
      <c r="O89" s="13" t="s">
        <v>609</v>
      </c>
      <c r="P89" t="s">
        <v>69</v>
      </c>
      <c r="Q89" s="13" t="s">
        <v>607</v>
      </c>
      <c r="R89" t="s">
        <v>145</v>
      </c>
      <c r="S89" s="3">
        <v>45657</v>
      </c>
    </row>
    <row r="90" spans="1:19" ht="15.75" x14ac:dyDescent="0.25">
      <c r="A90">
        <v>2024</v>
      </c>
      <c r="B90" s="3">
        <v>45566</v>
      </c>
      <c r="C90" s="3">
        <v>45657</v>
      </c>
      <c r="D90" s="5" t="s">
        <v>92</v>
      </c>
      <c r="E90" s="4" t="s">
        <v>179</v>
      </c>
      <c r="F90" t="s">
        <v>451</v>
      </c>
      <c r="G90" t="s">
        <v>325</v>
      </c>
      <c r="H90" t="s">
        <v>400</v>
      </c>
      <c r="I90" t="s">
        <v>56</v>
      </c>
      <c r="J90" s="10" t="s">
        <v>605</v>
      </c>
      <c r="K90" s="15" t="s">
        <v>63</v>
      </c>
      <c r="L90" s="15" t="s">
        <v>63</v>
      </c>
      <c r="M90">
        <v>83</v>
      </c>
      <c r="N90" s="13" t="s">
        <v>692</v>
      </c>
      <c r="O90" s="13" t="s">
        <v>609</v>
      </c>
      <c r="P90" t="s">
        <v>69</v>
      </c>
      <c r="Q90" s="13" t="s">
        <v>607</v>
      </c>
      <c r="R90" t="s">
        <v>145</v>
      </c>
      <c r="S90" s="3">
        <v>45657</v>
      </c>
    </row>
    <row r="91" spans="1:19" ht="15.75" x14ac:dyDescent="0.25">
      <c r="A91">
        <v>2024</v>
      </c>
      <c r="B91" s="3">
        <v>45566</v>
      </c>
      <c r="C91" s="3">
        <v>45657</v>
      </c>
      <c r="D91" s="5" t="s">
        <v>85</v>
      </c>
      <c r="E91" s="4" t="s">
        <v>180</v>
      </c>
      <c r="F91" t="s">
        <v>424</v>
      </c>
      <c r="G91" t="s">
        <v>409</v>
      </c>
      <c r="H91" t="s">
        <v>452</v>
      </c>
      <c r="I91" t="s">
        <v>56</v>
      </c>
      <c r="J91" s="10" t="s">
        <v>605</v>
      </c>
      <c r="K91" s="15" t="s">
        <v>63</v>
      </c>
      <c r="L91" s="15" t="s">
        <v>63</v>
      </c>
      <c r="M91">
        <v>84</v>
      </c>
      <c r="N91" s="13" t="s">
        <v>693</v>
      </c>
      <c r="O91" s="13" t="s">
        <v>609</v>
      </c>
      <c r="P91" t="s">
        <v>69</v>
      </c>
      <c r="Q91" s="13" t="s">
        <v>607</v>
      </c>
      <c r="R91" t="s">
        <v>145</v>
      </c>
      <c r="S91" s="3">
        <v>45657</v>
      </c>
    </row>
    <row r="92" spans="1:19" ht="15.75" x14ac:dyDescent="0.25">
      <c r="A92">
        <v>2024</v>
      </c>
      <c r="B92" s="3">
        <v>45566</v>
      </c>
      <c r="C92" s="3">
        <v>45657</v>
      </c>
      <c r="D92" s="5" t="s">
        <v>86</v>
      </c>
      <c r="E92" s="4" t="s">
        <v>181</v>
      </c>
      <c r="F92" t="s">
        <v>453</v>
      </c>
      <c r="G92" t="s">
        <v>454</v>
      </c>
      <c r="H92" t="s">
        <v>455</v>
      </c>
      <c r="I92" t="s">
        <v>56</v>
      </c>
      <c r="J92" s="10" t="s">
        <v>605</v>
      </c>
      <c r="K92" s="15" t="s">
        <v>63</v>
      </c>
      <c r="L92" s="15" t="s">
        <v>63</v>
      </c>
      <c r="M92">
        <v>85</v>
      </c>
      <c r="N92" s="13" t="s">
        <v>694</v>
      </c>
      <c r="O92" s="13" t="s">
        <v>609</v>
      </c>
      <c r="P92" t="s">
        <v>69</v>
      </c>
      <c r="Q92" s="13" t="s">
        <v>607</v>
      </c>
      <c r="R92" t="s">
        <v>145</v>
      </c>
      <c r="S92" s="3">
        <v>45657</v>
      </c>
    </row>
    <row r="93" spans="1:19" ht="15.75" x14ac:dyDescent="0.25">
      <c r="A93">
        <v>2024</v>
      </c>
      <c r="B93" s="3">
        <v>45566</v>
      </c>
      <c r="C93" s="3">
        <v>45657</v>
      </c>
      <c r="D93" s="5" t="s">
        <v>85</v>
      </c>
      <c r="E93" s="4" t="s">
        <v>182</v>
      </c>
      <c r="F93" t="s">
        <v>456</v>
      </c>
      <c r="G93" t="s">
        <v>457</v>
      </c>
      <c r="H93" t="s">
        <v>458</v>
      </c>
      <c r="I93" t="s">
        <v>56</v>
      </c>
      <c r="J93" s="10" t="s">
        <v>605</v>
      </c>
      <c r="K93" s="15" t="s">
        <v>64</v>
      </c>
      <c r="L93" s="15" t="s">
        <v>64</v>
      </c>
      <c r="M93">
        <v>86</v>
      </c>
      <c r="N93" s="13" t="s">
        <v>695</v>
      </c>
      <c r="O93" s="13" t="s">
        <v>609</v>
      </c>
      <c r="P93" t="s">
        <v>69</v>
      </c>
      <c r="Q93" s="13" t="s">
        <v>607</v>
      </c>
      <c r="R93" t="s">
        <v>145</v>
      </c>
      <c r="S93" s="3">
        <v>45657</v>
      </c>
    </row>
    <row r="94" spans="1:19" ht="15.75" x14ac:dyDescent="0.25">
      <c r="A94">
        <v>2024</v>
      </c>
      <c r="B94" s="3">
        <v>45566</v>
      </c>
      <c r="C94" s="3">
        <v>45657</v>
      </c>
      <c r="D94" s="5" t="s">
        <v>85</v>
      </c>
      <c r="E94" s="4" t="s">
        <v>183</v>
      </c>
      <c r="F94" t="s">
        <v>459</v>
      </c>
      <c r="G94" t="s">
        <v>454</v>
      </c>
      <c r="H94" t="s">
        <v>460</v>
      </c>
      <c r="I94" t="s">
        <v>56</v>
      </c>
      <c r="J94" s="11" t="s">
        <v>605</v>
      </c>
      <c r="K94" s="15" t="s">
        <v>63</v>
      </c>
      <c r="L94" s="15" t="s">
        <v>63</v>
      </c>
      <c r="M94">
        <v>87</v>
      </c>
      <c r="N94" s="13" t="s">
        <v>696</v>
      </c>
      <c r="O94" s="13" t="s">
        <v>609</v>
      </c>
      <c r="P94" t="s">
        <v>69</v>
      </c>
      <c r="Q94" s="13" t="s">
        <v>607</v>
      </c>
      <c r="R94" t="s">
        <v>145</v>
      </c>
      <c r="S94" s="3">
        <v>45657</v>
      </c>
    </row>
    <row r="95" spans="1:19" ht="15.75" x14ac:dyDescent="0.25">
      <c r="A95">
        <v>2024</v>
      </c>
      <c r="B95" s="3">
        <v>45566</v>
      </c>
      <c r="C95" s="3">
        <v>45657</v>
      </c>
      <c r="D95" s="5" t="s">
        <v>85</v>
      </c>
      <c r="E95" s="4" t="s">
        <v>184</v>
      </c>
      <c r="F95" t="s">
        <v>461</v>
      </c>
      <c r="G95" t="s">
        <v>297</v>
      </c>
      <c r="H95" t="s">
        <v>289</v>
      </c>
      <c r="I95" t="s">
        <v>57</v>
      </c>
      <c r="J95" s="10" t="s">
        <v>605</v>
      </c>
      <c r="K95" s="15" t="s">
        <v>63</v>
      </c>
      <c r="L95" s="15" t="s">
        <v>63</v>
      </c>
      <c r="M95">
        <v>88</v>
      </c>
      <c r="N95" s="13" t="s">
        <v>697</v>
      </c>
      <c r="O95" s="13" t="s">
        <v>609</v>
      </c>
      <c r="P95" t="s">
        <v>69</v>
      </c>
      <c r="Q95" s="13" t="s">
        <v>607</v>
      </c>
      <c r="R95" t="s">
        <v>145</v>
      </c>
      <c r="S95" s="3">
        <v>45657</v>
      </c>
    </row>
    <row r="96" spans="1:19" ht="15.75" x14ac:dyDescent="0.25">
      <c r="A96">
        <v>2024</v>
      </c>
      <c r="B96" s="3">
        <v>45566</v>
      </c>
      <c r="C96" s="3">
        <v>45657</v>
      </c>
      <c r="D96" s="5" t="s">
        <v>85</v>
      </c>
      <c r="E96" s="4" t="s">
        <v>185</v>
      </c>
      <c r="F96" t="s">
        <v>462</v>
      </c>
      <c r="G96" t="s">
        <v>463</v>
      </c>
      <c r="H96" t="s">
        <v>464</v>
      </c>
      <c r="I96" t="s">
        <v>56</v>
      </c>
      <c r="J96" s="10" t="s">
        <v>605</v>
      </c>
      <c r="K96" s="15" t="s">
        <v>63</v>
      </c>
      <c r="L96" s="15" t="s">
        <v>63</v>
      </c>
      <c r="M96">
        <v>89</v>
      </c>
      <c r="N96" s="13" t="s">
        <v>698</v>
      </c>
      <c r="O96" s="13" t="s">
        <v>609</v>
      </c>
      <c r="P96" t="s">
        <v>69</v>
      </c>
      <c r="Q96" s="13" t="s">
        <v>607</v>
      </c>
      <c r="R96" t="s">
        <v>145</v>
      </c>
      <c r="S96" s="3">
        <v>45657</v>
      </c>
    </row>
    <row r="97" spans="1:19" ht="15.75" x14ac:dyDescent="0.25">
      <c r="A97">
        <v>2024</v>
      </c>
      <c r="B97" s="3">
        <v>45566</v>
      </c>
      <c r="C97" s="3">
        <v>45657</v>
      </c>
      <c r="D97" s="5" t="s">
        <v>86</v>
      </c>
      <c r="E97" s="4" t="s">
        <v>186</v>
      </c>
      <c r="F97" t="s">
        <v>465</v>
      </c>
      <c r="G97" t="s">
        <v>466</v>
      </c>
      <c r="H97" t="s">
        <v>380</v>
      </c>
      <c r="I97" t="s">
        <v>56</v>
      </c>
      <c r="J97" s="10" t="s">
        <v>605</v>
      </c>
      <c r="K97" s="15" t="s">
        <v>61</v>
      </c>
      <c r="L97" s="15" t="s">
        <v>61</v>
      </c>
      <c r="M97">
        <v>90</v>
      </c>
      <c r="N97" s="13" t="s">
        <v>699</v>
      </c>
      <c r="O97" s="13" t="s">
        <v>609</v>
      </c>
      <c r="P97" t="s">
        <v>69</v>
      </c>
      <c r="Q97" s="13" t="s">
        <v>607</v>
      </c>
      <c r="R97" t="s">
        <v>145</v>
      </c>
      <c r="S97" s="3">
        <v>45657</v>
      </c>
    </row>
    <row r="98" spans="1:19" ht="15.75" x14ac:dyDescent="0.25">
      <c r="A98">
        <v>2024</v>
      </c>
      <c r="B98" s="3">
        <v>45566</v>
      </c>
      <c r="C98" s="3">
        <v>45657</v>
      </c>
      <c r="D98" s="5" t="s">
        <v>85</v>
      </c>
      <c r="E98" s="4" t="s">
        <v>187</v>
      </c>
      <c r="F98" t="s">
        <v>467</v>
      </c>
      <c r="G98" t="s">
        <v>468</v>
      </c>
      <c r="H98" t="s">
        <v>469</v>
      </c>
      <c r="I98" t="s">
        <v>56</v>
      </c>
      <c r="J98" s="10" t="s">
        <v>605</v>
      </c>
      <c r="K98" s="15" t="s">
        <v>61</v>
      </c>
      <c r="L98" s="15" t="s">
        <v>61</v>
      </c>
      <c r="M98">
        <v>91</v>
      </c>
      <c r="N98" s="13" t="s">
        <v>700</v>
      </c>
      <c r="O98" s="13" t="s">
        <v>609</v>
      </c>
      <c r="P98" t="s">
        <v>69</v>
      </c>
      <c r="Q98" s="13" t="s">
        <v>607</v>
      </c>
      <c r="R98" t="s">
        <v>145</v>
      </c>
      <c r="S98" s="3">
        <v>45657</v>
      </c>
    </row>
    <row r="99" spans="1:19" ht="15.75" x14ac:dyDescent="0.25">
      <c r="A99">
        <v>2024</v>
      </c>
      <c r="B99" s="3">
        <v>45566</v>
      </c>
      <c r="C99" s="3">
        <v>45657</v>
      </c>
      <c r="D99" s="5" t="s">
        <v>85</v>
      </c>
      <c r="E99" s="4" t="s">
        <v>188</v>
      </c>
      <c r="F99" t="s">
        <v>470</v>
      </c>
      <c r="G99" t="s">
        <v>471</v>
      </c>
      <c r="H99" t="s">
        <v>295</v>
      </c>
      <c r="I99" t="s">
        <v>56</v>
      </c>
      <c r="J99" s="10" t="s">
        <v>605</v>
      </c>
      <c r="K99" s="15" t="s">
        <v>61</v>
      </c>
      <c r="L99" s="15" t="s">
        <v>61</v>
      </c>
      <c r="M99">
        <v>92</v>
      </c>
      <c r="N99" s="13" t="s">
        <v>701</v>
      </c>
      <c r="O99" s="13" t="s">
        <v>609</v>
      </c>
      <c r="P99" t="s">
        <v>69</v>
      </c>
      <c r="Q99" s="13" t="s">
        <v>607</v>
      </c>
      <c r="R99" t="s">
        <v>145</v>
      </c>
      <c r="S99" s="3">
        <v>45657</v>
      </c>
    </row>
    <row r="100" spans="1:19" ht="15.75" x14ac:dyDescent="0.25">
      <c r="A100">
        <v>2024</v>
      </c>
      <c r="B100" s="3">
        <v>45566</v>
      </c>
      <c r="C100" s="3">
        <v>45657</v>
      </c>
      <c r="D100" s="5" t="s">
        <v>85</v>
      </c>
      <c r="E100" s="4" t="s">
        <v>189</v>
      </c>
      <c r="F100" t="s">
        <v>279</v>
      </c>
      <c r="G100" t="s">
        <v>279</v>
      </c>
      <c r="H100" t="s">
        <v>279</v>
      </c>
      <c r="I100" t="s">
        <v>57</v>
      </c>
      <c r="J100" s="10" t="s">
        <v>605</v>
      </c>
      <c r="K100" s="15" t="s">
        <v>58</v>
      </c>
      <c r="L100" s="15" t="s">
        <v>58</v>
      </c>
      <c r="M100">
        <v>93</v>
      </c>
      <c r="N100" s="13" t="s">
        <v>702</v>
      </c>
      <c r="O100" s="13" t="s">
        <v>609</v>
      </c>
      <c r="P100" t="s">
        <v>69</v>
      </c>
      <c r="Q100" s="13" t="s">
        <v>607</v>
      </c>
      <c r="R100" t="s">
        <v>145</v>
      </c>
      <c r="S100" s="3">
        <v>45657</v>
      </c>
    </row>
    <row r="101" spans="1:19" ht="15.75" x14ac:dyDescent="0.25">
      <c r="A101">
        <v>2024</v>
      </c>
      <c r="B101" s="3">
        <v>45566</v>
      </c>
      <c r="C101" s="3">
        <v>45657</v>
      </c>
      <c r="D101" s="4" t="s">
        <v>94</v>
      </c>
      <c r="E101" s="4" t="s">
        <v>190</v>
      </c>
      <c r="F101" t="s">
        <v>472</v>
      </c>
      <c r="G101" t="s">
        <v>473</v>
      </c>
      <c r="H101" t="s">
        <v>474</v>
      </c>
      <c r="I101" t="s">
        <v>57</v>
      </c>
      <c r="J101" s="10" t="s">
        <v>190</v>
      </c>
      <c r="K101" s="15" t="s">
        <v>63</v>
      </c>
      <c r="L101" s="15" t="s">
        <v>63</v>
      </c>
      <c r="M101">
        <v>94</v>
      </c>
      <c r="N101" s="13" t="s">
        <v>703</v>
      </c>
      <c r="O101" s="13" t="s">
        <v>609</v>
      </c>
      <c r="P101" t="s">
        <v>69</v>
      </c>
      <c r="Q101" s="13" t="s">
        <v>607</v>
      </c>
      <c r="R101" t="s">
        <v>145</v>
      </c>
      <c r="S101" s="3">
        <v>45657</v>
      </c>
    </row>
    <row r="102" spans="1:19" ht="15.75" x14ac:dyDescent="0.25">
      <c r="A102">
        <v>2024</v>
      </c>
      <c r="B102" s="3">
        <v>45566</v>
      </c>
      <c r="C102" s="3">
        <v>45657</v>
      </c>
      <c r="D102" s="5" t="s">
        <v>87</v>
      </c>
      <c r="E102" s="4" t="s">
        <v>191</v>
      </c>
      <c r="F102" t="s">
        <v>279</v>
      </c>
      <c r="G102" t="s">
        <v>279</v>
      </c>
      <c r="H102" t="s">
        <v>279</v>
      </c>
      <c r="I102" t="s">
        <v>57</v>
      </c>
      <c r="J102" s="10" t="s">
        <v>190</v>
      </c>
      <c r="K102" s="15" t="s">
        <v>58</v>
      </c>
      <c r="L102" s="15" t="s">
        <v>58</v>
      </c>
      <c r="M102">
        <v>95</v>
      </c>
      <c r="N102" s="13" t="s">
        <v>704</v>
      </c>
      <c r="O102" s="13" t="s">
        <v>609</v>
      </c>
      <c r="P102" t="s">
        <v>69</v>
      </c>
      <c r="Q102" s="13" t="s">
        <v>607</v>
      </c>
      <c r="R102" t="s">
        <v>145</v>
      </c>
      <c r="S102" s="3">
        <v>45657</v>
      </c>
    </row>
    <row r="103" spans="1:19" ht="15.75" x14ac:dyDescent="0.25">
      <c r="A103">
        <v>2024</v>
      </c>
      <c r="B103" s="3">
        <v>45566</v>
      </c>
      <c r="C103" s="3">
        <v>45657</v>
      </c>
      <c r="D103" s="5" t="s">
        <v>93</v>
      </c>
      <c r="E103" s="4" t="s">
        <v>167</v>
      </c>
      <c r="F103" t="s">
        <v>279</v>
      </c>
      <c r="G103" t="s">
        <v>279</v>
      </c>
      <c r="H103" t="s">
        <v>279</v>
      </c>
      <c r="I103" t="s">
        <v>57</v>
      </c>
      <c r="J103" s="10" t="s">
        <v>190</v>
      </c>
      <c r="K103" s="15" t="s">
        <v>58</v>
      </c>
      <c r="L103" s="15" t="s">
        <v>58</v>
      </c>
      <c r="M103">
        <v>96</v>
      </c>
      <c r="N103" s="13" t="s">
        <v>705</v>
      </c>
      <c r="O103" s="13" t="s">
        <v>609</v>
      </c>
      <c r="P103" t="s">
        <v>69</v>
      </c>
      <c r="Q103" s="13" t="s">
        <v>607</v>
      </c>
      <c r="R103" t="s">
        <v>145</v>
      </c>
      <c r="S103" s="3">
        <v>45657</v>
      </c>
    </row>
    <row r="104" spans="1:19" ht="15.75" x14ac:dyDescent="0.25">
      <c r="A104">
        <v>2024</v>
      </c>
      <c r="B104" s="3">
        <v>45566</v>
      </c>
      <c r="C104" s="3">
        <v>45657</v>
      </c>
      <c r="D104" s="5" t="s">
        <v>85</v>
      </c>
      <c r="E104" s="4" t="s">
        <v>192</v>
      </c>
      <c r="F104" t="s">
        <v>350</v>
      </c>
      <c r="G104" t="s">
        <v>475</v>
      </c>
      <c r="H104" t="s">
        <v>476</v>
      </c>
      <c r="I104" t="s">
        <v>56</v>
      </c>
      <c r="J104" s="10" t="s">
        <v>190</v>
      </c>
      <c r="K104" s="15" t="s">
        <v>63</v>
      </c>
      <c r="L104" s="15" t="s">
        <v>63</v>
      </c>
      <c r="M104">
        <v>97</v>
      </c>
      <c r="N104" s="13" t="s">
        <v>706</v>
      </c>
      <c r="O104" s="13" t="s">
        <v>609</v>
      </c>
      <c r="P104" t="s">
        <v>69</v>
      </c>
      <c r="Q104" s="13" t="s">
        <v>607</v>
      </c>
      <c r="R104" t="s">
        <v>145</v>
      </c>
      <c r="S104" s="3">
        <v>45657</v>
      </c>
    </row>
    <row r="105" spans="1:19" ht="15.75" x14ac:dyDescent="0.25">
      <c r="A105">
        <v>2024</v>
      </c>
      <c r="B105" s="3">
        <v>45566</v>
      </c>
      <c r="C105" s="3">
        <v>45657</v>
      </c>
      <c r="D105" s="5" t="s">
        <v>86</v>
      </c>
      <c r="E105" s="4" t="s">
        <v>193</v>
      </c>
      <c r="F105" t="s">
        <v>477</v>
      </c>
      <c r="G105" t="s">
        <v>478</v>
      </c>
      <c r="H105" t="s">
        <v>479</v>
      </c>
      <c r="I105" t="s">
        <v>56</v>
      </c>
      <c r="J105" s="10" t="s">
        <v>190</v>
      </c>
      <c r="K105" s="15" t="s">
        <v>63</v>
      </c>
      <c r="L105" s="15" t="s">
        <v>63</v>
      </c>
      <c r="M105">
        <v>98</v>
      </c>
      <c r="N105" s="13" t="s">
        <v>707</v>
      </c>
      <c r="O105" s="13" t="s">
        <v>609</v>
      </c>
      <c r="P105" t="s">
        <v>69</v>
      </c>
      <c r="Q105" s="13" t="s">
        <v>607</v>
      </c>
      <c r="R105" t="s">
        <v>145</v>
      </c>
      <c r="S105" s="3">
        <v>45657</v>
      </c>
    </row>
    <row r="106" spans="1:19" ht="15.75" x14ac:dyDescent="0.25">
      <c r="A106">
        <v>2024</v>
      </c>
      <c r="B106" s="3">
        <v>45566</v>
      </c>
      <c r="C106" s="3">
        <v>45657</v>
      </c>
      <c r="D106" s="5" t="s">
        <v>95</v>
      </c>
      <c r="E106" s="4" t="s">
        <v>194</v>
      </c>
      <c r="F106" t="s">
        <v>480</v>
      </c>
      <c r="G106" t="s">
        <v>481</v>
      </c>
      <c r="H106" t="s">
        <v>482</v>
      </c>
      <c r="I106" t="s">
        <v>56</v>
      </c>
      <c r="J106" s="10" t="s">
        <v>190</v>
      </c>
      <c r="K106" s="15" t="s">
        <v>61</v>
      </c>
      <c r="L106" s="15" t="s">
        <v>61</v>
      </c>
      <c r="M106">
        <v>99</v>
      </c>
      <c r="N106" s="13" t="s">
        <v>708</v>
      </c>
      <c r="O106" s="13" t="s">
        <v>609</v>
      </c>
      <c r="P106" t="s">
        <v>69</v>
      </c>
      <c r="Q106" s="13" t="s">
        <v>607</v>
      </c>
      <c r="R106" t="s">
        <v>145</v>
      </c>
      <c r="S106" s="3">
        <v>45657</v>
      </c>
    </row>
    <row r="107" spans="1:19" ht="15.75" x14ac:dyDescent="0.25">
      <c r="A107">
        <v>2024</v>
      </c>
      <c r="B107" s="3">
        <v>45566</v>
      </c>
      <c r="C107" s="3">
        <v>45657</v>
      </c>
      <c r="D107" s="5" t="s">
        <v>95</v>
      </c>
      <c r="E107" s="4" t="s">
        <v>195</v>
      </c>
      <c r="F107" t="s">
        <v>483</v>
      </c>
      <c r="G107" t="s">
        <v>484</v>
      </c>
      <c r="H107" t="s">
        <v>298</v>
      </c>
      <c r="I107" t="s">
        <v>56</v>
      </c>
      <c r="J107" s="10" t="s">
        <v>190</v>
      </c>
      <c r="K107" s="15" t="s">
        <v>63</v>
      </c>
      <c r="L107" s="15" t="s">
        <v>63</v>
      </c>
      <c r="M107">
        <v>100</v>
      </c>
      <c r="N107" s="13" t="s">
        <v>709</v>
      </c>
      <c r="O107" s="13" t="s">
        <v>609</v>
      </c>
      <c r="P107" t="s">
        <v>69</v>
      </c>
      <c r="Q107" s="13" t="s">
        <v>607</v>
      </c>
      <c r="R107" t="s">
        <v>145</v>
      </c>
      <c r="S107" s="3">
        <v>45657</v>
      </c>
    </row>
    <row r="108" spans="1:19" ht="15.75" x14ac:dyDescent="0.25">
      <c r="A108">
        <v>2024</v>
      </c>
      <c r="B108" s="3">
        <v>45566</v>
      </c>
      <c r="C108" s="3">
        <v>45657</v>
      </c>
      <c r="D108" s="5" t="s">
        <v>95</v>
      </c>
      <c r="E108" s="4" t="s">
        <v>196</v>
      </c>
      <c r="F108" t="s">
        <v>485</v>
      </c>
      <c r="G108" t="s">
        <v>486</v>
      </c>
      <c r="H108" t="s">
        <v>383</v>
      </c>
      <c r="I108" t="s">
        <v>56</v>
      </c>
      <c r="J108" s="10" t="s">
        <v>190</v>
      </c>
      <c r="K108" s="15" t="s">
        <v>63</v>
      </c>
      <c r="L108" s="15" t="s">
        <v>63</v>
      </c>
      <c r="M108">
        <v>101</v>
      </c>
      <c r="N108" s="13" t="s">
        <v>710</v>
      </c>
      <c r="O108" s="13" t="s">
        <v>609</v>
      </c>
      <c r="P108" t="s">
        <v>69</v>
      </c>
      <c r="Q108" s="13" t="s">
        <v>607</v>
      </c>
      <c r="R108" t="s">
        <v>145</v>
      </c>
      <c r="S108" s="3">
        <v>45657</v>
      </c>
    </row>
    <row r="109" spans="1:19" ht="15.75" x14ac:dyDescent="0.25">
      <c r="A109">
        <v>2024</v>
      </c>
      <c r="B109" s="3">
        <v>45566</v>
      </c>
      <c r="C109" s="3">
        <v>45657</v>
      </c>
      <c r="D109" s="5" t="s">
        <v>95</v>
      </c>
      <c r="E109" s="4" t="s">
        <v>197</v>
      </c>
      <c r="F109" t="s">
        <v>487</v>
      </c>
      <c r="G109" t="s">
        <v>331</v>
      </c>
      <c r="H109" t="s">
        <v>476</v>
      </c>
      <c r="I109" t="s">
        <v>57</v>
      </c>
      <c r="J109" s="10" t="s">
        <v>190</v>
      </c>
      <c r="K109" s="15" t="s">
        <v>61</v>
      </c>
      <c r="L109" s="15" t="s">
        <v>61</v>
      </c>
      <c r="M109">
        <v>102</v>
      </c>
      <c r="N109" s="13" t="s">
        <v>711</v>
      </c>
      <c r="O109" s="13" t="s">
        <v>609</v>
      </c>
      <c r="P109" t="s">
        <v>69</v>
      </c>
      <c r="Q109" s="13" t="s">
        <v>607</v>
      </c>
      <c r="R109" t="s">
        <v>145</v>
      </c>
      <c r="S109" s="3">
        <v>45657</v>
      </c>
    </row>
    <row r="110" spans="1:19" ht="15.75" x14ac:dyDescent="0.25">
      <c r="A110">
        <v>2024</v>
      </c>
      <c r="B110" s="3">
        <v>45566</v>
      </c>
      <c r="C110" s="3">
        <v>45657</v>
      </c>
      <c r="D110" s="5" t="s">
        <v>95</v>
      </c>
      <c r="E110" s="4" t="s">
        <v>198</v>
      </c>
      <c r="F110" t="s">
        <v>488</v>
      </c>
      <c r="G110" t="s">
        <v>489</v>
      </c>
      <c r="H110" t="s">
        <v>318</v>
      </c>
      <c r="I110" t="s">
        <v>56</v>
      </c>
      <c r="J110" s="10" t="s">
        <v>190</v>
      </c>
      <c r="K110" s="15" t="s">
        <v>58</v>
      </c>
      <c r="L110" s="15" t="s">
        <v>58</v>
      </c>
      <c r="M110">
        <v>103</v>
      </c>
      <c r="N110" s="13" t="s">
        <v>712</v>
      </c>
      <c r="O110" s="13" t="s">
        <v>609</v>
      </c>
      <c r="P110" t="s">
        <v>69</v>
      </c>
      <c r="Q110" s="13" t="s">
        <v>607</v>
      </c>
      <c r="R110" t="s">
        <v>145</v>
      </c>
      <c r="S110" s="3">
        <v>45657</v>
      </c>
    </row>
    <row r="111" spans="1:19" ht="15.75" x14ac:dyDescent="0.25">
      <c r="A111">
        <v>2024</v>
      </c>
      <c r="B111" s="3">
        <v>45566</v>
      </c>
      <c r="C111" s="3">
        <v>45657</v>
      </c>
      <c r="D111" s="5" t="s">
        <v>95</v>
      </c>
      <c r="E111" s="4" t="s">
        <v>199</v>
      </c>
      <c r="F111" t="s">
        <v>490</v>
      </c>
      <c r="G111" t="s">
        <v>491</v>
      </c>
      <c r="H111" t="s">
        <v>492</v>
      </c>
      <c r="I111" t="s">
        <v>56</v>
      </c>
      <c r="J111" s="10" t="s">
        <v>190</v>
      </c>
      <c r="K111" s="15" t="s">
        <v>61</v>
      </c>
      <c r="L111" s="15" t="s">
        <v>61</v>
      </c>
      <c r="M111">
        <v>104</v>
      </c>
      <c r="N111" s="13" t="s">
        <v>713</v>
      </c>
      <c r="O111" s="13" t="s">
        <v>609</v>
      </c>
      <c r="P111" t="s">
        <v>69</v>
      </c>
      <c r="Q111" s="13" t="s">
        <v>607</v>
      </c>
      <c r="R111" t="s">
        <v>145</v>
      </c>
      <c r="S111" s="3">
        <v>45657</v>
      </c>
    </row>
    <row r="112" spans="1:19" ht="15.75" x14ac:dyDescent="0.25">
      <c r="A112">
        <v>2024</v>
      </c>
      <c r="B112" s="3">
        <v>45566</v>
      </c>
      <c r="C112" s="3">
        <v>45657</v>
      </c>
      <c r="D112" s="5" t="s">
        <v>95</v>
      </c>
      <c r="E112" s="4" t="s">
        <v>200</v>
      </c>
      <c r="F112" t="s">
        <v>493</v>
      </c>
      <c r="G112" t="s">
        <v>494</v>
      </c>
      <c r="H112" t="s">
        <v>271</v>
      </c>
      <c r="I112" t="s">
        <v>56</v>
      </c>
      <c r="J112" s="10" t="s">
        <v>190</v>
      </c>
      <c r="K112" s="15" t="s">
        <v>63</v>
      </c>
      <c r="L112" s="15" t="s">
        <v>63</v>
      </c>
      <c r="M112">
        <v>105</v>
      </c>
      <c r="N112" s="13" t="s">
        <v>714</v>
      </c>
      <c r="O112" s="13" t="s">
        <v>609</v>
      </c>
      <c r="P112" t="s">
        <v>69</v>
      </c>
      <c r="Q112" s="13" t="s">
        <v>607</v>
      </c>
      <c r="R112" t="s">
        <v>145</v>
      </c>
      <c r="S112" s="3">
        <v>45657</v>
      </c>
    </row>
    <row r="113" spans="1:19" ht="15.75" x14ac:dyDescent="0.25">
      <c r="A113">
        <v>2024</v>
      </c>
      <c r="B113" s="3">
        <v>45566</v>
      </c>
      <c r="C113" s="3">
        <v>45657</v>
      </c>
      <c r="D113" s="5" t="s">
        <v>95</v>
      </c>
      <c r="E113" s="4" t="s">
        <v>201</v>
      </c>
      <c r="F113" t="s">
        <v>495</v>
      </c>
      <c r="G113" t="s">
        <v>371</v>
      </c>
      <c r="H113" t="s">
        <v>496</v>
      </c>
      <c r="I113" t="s">
        <v>56</v>
      </c>
      <c r="J113" s="10" t="s">
        <v>190</v>
      </c>
      <c r="K113" s="15" t="s">
        <v>63</v>
      </c>
      <c r="L113" s="15" t="s">
        <v>63</v>
      </c>
      <c r="M113">
        <v>106</v>
      </c>
      <c r="N113" s="13" t="s">
        <v>715</v>
      </c>
      <c r="O113" s="13" t="s">
        <v>609</v>
      </c>
      <c r="P113" t="s">
        <v>69</v>
      </c>
      <c r="Q113" s="13" t="s">
        <v>607</v>
      </c>
      <c r="R113" t="s">
        <v>145</v>
      </c>
      <c r="S113" s="3">
        <v>45657</v>
      </c>
    </row>
    <row r="114" spans="1:19" ht="15.75" x14ac:dyDescent="0.25">
      <c r="A114">
        <v>2024</v>
      </c>
      <c r="B114" s="3">
        <v>45566</v>
      </c>
      <c r="C114" s="3">
        <v>45657</v>
      </c>
      <c r="D114" s="5" t="s">
        <v>95</v>
      </c>
      <c r="E114" s="4" t="s">
        <v>202</v>
      </c>
      <c r="F114" t="s">
        <v>497</v>
      </c>
      <c r="G114" t="s">
        <v>498</v>
      </c>
      <c r="H114" t="s">
        <v>499</v>
      </c>
      <c r="I114" t="s">
        <v>56</v>
      </c>
      <c r="J114" s="10" t="s">
        <v>190</v>
      </c>
      <c r="K114" s="15" t="s">
        <v>61</v>
      </c>
      <c r="L114" s="15" t="s">
        <v>61</v>
      </c>
      <c r="M114">
        <v>107</v>
      </c>
      <c r="N114" s="13" t="s">
        <v>716</v>
      </c>
      <c r="O114" s="13" t="s">
        <v>609</v>
      </c>
      <c r="P114" t="s">
        <v>69</v>
      </c>
      <c r="Q114" s="13" t="s">
        <v>607</v>
      </c>
      <c r="R114" t="s">
        <v>145</v>
      </c>
      <c r="S114" s="3">
        <v>45657</v>
      </c>
    </row>
    <row r="115" spans="1:19" ht="15.75" x14ac:dyDescent="0.25">
      <c r="A115">
        <v>2024</v>
      </c>
      <c r="B115" s="3">
        <v>45566</v>
      </c>
      <c r="C115" s="3">
        <v>45657</v>
      </c>
      <c r="D115" s="5" t="s">
        <v>95</v>
      </c>
      <c r="E115" s="4" t="s">
        <v>203</v>
      </c>
      <c r="F115" t="s">
        <v>500</v>
      </c>
      <c r="G115" t="s">
        <v>298</v>
      </c>
      <c r="H115" t="s">
        <v>318</v>
      </c>
      <c r="I115" t="s">
        <v>56</v>
      </c>
      <c r="J115" s="10" t="s">
        <v>190</v>
      </c>
      <c r="K115" s="15" t="s">
        <v>63</v>
      </c>
      <c r="L115" s="15" t="s">
        <v>63</v>
      </c>
      <c r="M115">
        <v>108</v>
      </c>
      <c r="N115" s="13" t="s">
        <v>717</v>
      </c>
      <c r="O115" s="13" t="s">
        <v>609</v>
      </c>
      <c r="P115" t="s">
        <v>69</v>
      </c>
      <c r="Q115" s="13" t="s">
        <v>607</v>
      </c>
      <c r="R115" t="s">
        <v>145</v>
      </c>
      <c r="S115" s="3">
        <v>45657</v>
      </c>
    </row>
    <row r="116" spans="1:19" ht="15.75" x14ac:dyDescent="0.25">
      <c r="A116">
        <v>2024</v>
      </c>
      <c r="B116" s="3">
        <v>45566</v>
      </c>
      <c r="C116" s="3">
        <v>45657</v>
      </c>
      <c r="D116" s="5" t="s">
        <v>95</v>
      </c>
      <c r="E116" s="4" t="s">
        <v>204</v>
      </c>
      <c r="F116" t="s">
        <v>501</v>
      </c>
      <c r="G116" t="s">
        <v>502</v>
      </c>
      <c r="H116" t="s">
        <v>503</v>
      </c>
      <c r="I116" t="s">
        <v>56</v>
      </c>
      <c r="J116" s="10" t="s">
        <v>190</v>
      </c>
      <c r="K116" s="15" t="s">
        <v>63</v>
      </c>
      <c r="L116" s="15" t="s">
        <v>63</v>
      </c>
      <c r="M116">
        <v>109</v>
      </c>
      <c r="N116" s="13" t="s">
        <v>718</v>
      </c>
      <c r="O116" s="13" t="s">
        <v>609</v>
      </c>
      <c r="P116" t="s">
        <v>69</v>
      </c>
      <c r="Q116" s="13" t="s">
        <v>607</v>
      </c>
      <c r="R116" t="s">
        <v>145</v>
      </c>
      <c r="S116" s="3">
        <v>45657</v>
      </c>
    </row>
    <row r="117" spans="1:19" ht="15.75" x14ac:dyDescent="0.25">
      <c r="A117">
        <v>2024</v>
      </c>
      <c r="B117" s="3">
        <v>45566</v>
      </c>
      <c r="C117" s="3">
        <v>45657</v>
      </c>
      <c r="D117" s="5" t="s">
        <v>92</v>
      </c>
      <c r="E117" s="4" t="s">
        <v>205</v>
      </c>
      <c r="F117" t="s">
        <v>504</v>
      </c>
      <c r="G117" t="s">
        <v>505</v>
      </c>
      <c r="H117" t="s">
        <v>325</v>
      </c>
      <c r="I117" t="s">
        <v>57</v>
      </c>
      <c r="J117" s="10" t="s">
        <v>190</v>
      </c>
      <c r="K117" s="15" t="s">
        <v>63</v>
      </c>
      <c r="L117" s="15" t="s">
        <v>63</v>
      </c>
      <c r="M117">
        <v>110</v>
      </c>
      <c r="N117" s="13" t="s">
        <v>719</v>
      </c>
      <c r="O117" s="13" t="s">
        <v>609</v>
      </c>
      <c r="P117" t="s">
        <v>69</v>
      </c>
      <c r="Q117" s="13" t="s">
        <v>607</v>
      </c>
      <c r="R117" t="s">
        <v>145</v>
      </c>
      <c r="S117" s="3">
        <v>45657</v>
      </c>
    </row>
    <row r="118" spans="1:19" ht="15.75" x14ac:dyDescent="0.25">
      <c r="A118">
        <v>2024</v>
      </c>
      <c r="B118" s="3">
        <v>45566</v>
      </c>
      <c r="C118" s="3">
        <v>45657</v>
      </c>
      <c r="D118" s="5" t="s">
        <v>85</v>
      </c>
      <c r="E118" s="4" t="s">
        <v>206</v>
      </c>
      <c r="F118" t="s">
        <v>506</v>
      </c>
      <c r="G118" t="s">
        <v>295</v>
      </c>
      <c r="H118" t="s">
        <v>336</v>
      </c>
      <c r="I118" t="s">
        <v>56</v>
      </c>
      <c r="J118" s="10" t="s">
        <v>190</v>
      </c>
      <c r="K118" s="15" t="s">
        <v>62</v>
      </c>
      <c r="L118" s="15" t="s">
        <v>62</v>
      </c>
      <c r="M118">
        <v>111</v>
      </c>
      <c r="N118" s="13" t="s">
        <v>720</v>
      </c>
      <c r="O118" s="13" t="s">
        <v>609</v>
      </c>
      <c r="P118" t="s">
        <v>69</v>
      </c>
      <c r="Q118" s="13" t="s">
        <v>607</v>
      </c>
      <c r="R118" t="s">
        <v>145</v>
      </c>
      <c r="S118" s="3">
        <v>45657</v>
      </c>
    </row>
    <row r="119" spans="1:19" ht="15.75" x14ac:dyDescent="0.25">
      <c r="A119">
        <v>2024</v>
      </c>
      <c r="B119" s="3">
        <v>45566</v>
      </c>
      <c r="C119" s="3">
        <v>45657</v>
      </c>
      <c r="D119" s="5" t="s">
        <v>85</v>
      </c>
      <c r="E119" s="4" t="s">
        <v>207</v>
      </c>
      <c r="F119" t="s">
        <v>507</v>
      </c>
      <c r="G119" t="s">
        <v>429</v>
      </c>
      <c r="H119" t="s">
        <v>508</v>
      </c>
      <c r="I119" t="s">
        <v>56</v>
      </c>
      <c r="J119" s="10" t="s">
        <v>190</v>
      </c>
      <c r="K119" s="15" t="s">
        <v>63</v>
      </c>
      <c r="L119" s="15" t="s">
        <v>63</v>
      </c>
      <c r="M119">
        <v>112</v>
      </c>
      <c r="N119" s="13" t="s">
        <v>721</v>
      </c>
      <c r="O119" s="13" t="s">
        <v>609</v>
      </c>
      <c r="P119" t="s">
        <v>69</v>
      </c>
      <c r="Q119" s="13" t="s">
        <v>607</v>
      </c>
      <c r="R119" t="s">
        <v>145</v>
      </c>
      <c r="S119" s="3">
        <v>45657</v>
      </c>
    </row>
    <row r="120" spans="1:19" ht="15.75" x14ac:dyDescent="0.25">
      <c r="A120">
        <v>2024</v>
      </c>
      <c r="B120" s="3">
        <v>45566</v>
      </c>
      <c r="C120" s="3">
        <v>45657</v>
      </c>
      <c r="D120" s="5" t="s">
        <v>87</v>
      </c>
      <c r="E120" s="4" t="s">
        <v>208</v>
      </c>
      <c r="F120" t="s">
        <v>509</v>
      </c>
      <c r="G120" t="s">
        <v>510</v>
      </c>
      <c r="H120" t="s">
        <v>511</v>
      </c>
      <c r="I120" t="s">
        <v>57</v>
      </c>
      <c r="J120" s="10" t="s">
        <v>190</v>
      </c>
      <c r="K120" s="15" t="s">
        <v>63</v>
      </c>
      <c r="L120" s="15" t="s">
        <v>63</v>
      </c>
      <c r="M120">
        <v>113</v>
      </c>
      <c r="N120" s="13" t="s">
        <v>722</v>
      </c>
      <c r="O120" s="13" t="s">
        <v>609</v>
      </c>
      <c r="P120" t="s">
        <v>69</v>
      </c>
      <c r="Q120" s="13" t="s">
        <v>607</v>
      </c>
      <c r="R120" t="s">
        <v>145</v>
      </c>
      <c r="S120" s="3">
        <v>45657</v>
      </c>
    </row>
    <row r="121" spans="1:19" ht="15.75" x14ac:dyDescent="0.25">
      <c r="A121">
        <v>2024</v>
      </c>
      <c r="B121" s="3">
        <v>45566</v>
      </c>
      <c r="C121" s="3">
        <v>45657</v>
      </c>
      <c r="D121" s="5" t="s">
        <v>92</v>
      </c>
      <c r="E121" s="4" t="s">
        <v>209</v>
      </c>
      <c r="F121" t="s">
        <v>512</v>
      </c>
      <c r="G121" t="s">
        <v>366</v>
      </c>
      <c r="H121" t="s">
        <v>513</v>
      </c>
      <c r="I121" t="s">
        <v>56</v>
      </c>
      <c r="J121" s="10" t="s">
        <v>190</v>
      </c>
      <c r="K121" s="15" t="s">
        <v>63</v>
      </c>
      <c r="L121" s="15" t="s">
        <v>63</v>
      </c>
      <c r="M121">
        <v>114</v>
      </c>
      <c r="N121" s="13" t="s">
        <v>723</v>
      </c>
      <c r="O121" s="13" t="s">
        <v>609</v>
      </c>
      <c r="P121" t="s">
        <v>69</v>
      </c>
      <c r="Q121" s="13" t="s">
        <v>607</v>
      </c>
      <c r="R121" t="s">
        <v>145</v>
      </c>
      <c r="S121" s="3">
        <v>45657</v>
      </c>
    </row>
    <row r="122" spans="1:19" ht="15.75" x14ac:dyDescent="0.25">
      <c r="A122">
        <v>2024</v>
      </c>
      <c r="B122" s="3">
        <v>45566</v>
      </c>
      <c r="C122" s="3">
        <v>45657</v>
      </c>
      <c r="D122" s="5" t="s">
        <v>85</v>
      </c>
      <c r="E122" s="4" t="s">
        <v>210</v>
      </c>
      <c r="F122" t="s">
        <v>514</v>
      </c>
      <c r="G122" t="s">
        <v>515</v>
      </c>
      <c r="H122" t="s">
        <v>271</v>
      </c>
      <c r="I122" t="s">
        <v>57</v>
      </c>
      <c r="J122" s="10" t="s">
        <v>190</v>
      </c>
      <c r="K122" s="15" t="s">
        <v>61</v>
      </c>
      <c r="L122" s="15" t="s">
        <v>61</v>
      </c>
      <c r="M122">
        <v>115</v>
      </c>
      <c r="N122" s="13" t="s">
        <v>724</v>
      </c>
      <c r="O122" s="13" t="s">
        <v>609</v>
      </c>
      <c r="P122" t="s">
        <v>69</v>
      </c>
      <c r="Q122" s="13" t="s">
        <v>607</v>
      </c>
      <c r="R122" t="s">
        <v>145</v>
      </c>
      <c r="S122" s="3">
        <v>45657</v>
      </c>
    </row>
    <row r="123" spans="1:19" ht="15.75" x14ac:dyDescent="0.25">
      <c r="A123">
        <v>2024</v>
      </c>
      <c r="B123" s="3">
        <v>45566</v>
      </c>
      <c r="C123" s="3">
        <v>45657</v>
      </c>
      <c r="D123" s="4" t="s">
        <v>89</v>
      </c>
      <c r="E123" s="4" t="s">
        <v>211</v>
      </c>
      <c r="F123" t="s">
        <v>516</v>
      </c>
      <c r="G123" t="s">
        <v>339</v>
      </c>
      <c r="H123" t="s">
        <v>389</v>
      </c>
      <c r="I123" t="s">
        <v>56</v>
      </c>
      <c r="J123" s="10" t="s">
        <v>190</v>
      </c>
      <c r="K123" s="15" t="s">
        <v>64</v>
      </c>
      <c r="L123" s="15" t="s">
        <v>64</v>
      </c>
      <c r="M123">
        <v>116</v>
      </c>
      <c r="N123" s="13" t="s">
        <v>725</v>
      </c>
      <c r="O123" s="13" t="s">
        <v>609</v>
      </c>
      <c r="P123" t="s">
        <v>69</v>
      </c>
      <c r="Q123" s="13" t="s">
        <v>607</v>
      </c>
      <c r="R123" t="s">
        <v>145</v>
      </c>
      <c r="S123" s="3">
        <v>45657</v>
      </c>
    </row>
    <row r="124" spans="1:19" ht="15.75" x14ac:dyDescent="0.25">
      <c r="A124">
        <v>2024</v>
      </c>
      <c r="B124" s="3">
        <v>45566</v>
      </c>
      <c r="C124" s="3">
        <v>45657</v>
      </c>
      <c r="D124" s="5" t="s">
        <v>85</v>
      </c>
      <c r="E124" s="4" t="s">
        <v>212</v>
      </c>
      <c r="F124" t="s">
        <v>517</v>
      </c>
      <c r="G124" t="s">
        <v>281</v>
      </c>
      <c r="H124" t="s">
        <v>518</v>
      </c>
      <c r="I124" t="s">
        <v>56</v>
      </c>
      <c r="J124" s="10" t="s">
        <v>190</v>
      </c>
      <c r="K124" s="15" t="s">
        <v>61</v>
      </c>
      <c r="L124" s="15" t="s">
        <v>61</v>
      </c>
      <c r="M124">
        <v>117</v>
      </c>
      <c r="N124" s="13" t="s">
        <v>726</v>
      </c>
      <c r="O124" s="13" t="s">
        <v>609</v>
      </c>
      <c r="P124" t="s">
        <v>69</v>
      </c>
      <c r="Q124" s="13" t="s">
        <v>607</v>
      </c>
      <c r="R124" t="s">
        <v>145</v>
      </c>
      <c r="S124" s="3">
        <v>45657</v>
      </c>
    </row>
    <row r="125" spans="1:19" ht="15.75" x14ac:dyDescent="0.25">
      <c r="A125">
        <v>2024</v>
      </c>
      <c r="B125" s="3">
        <v>45566</v>
      </c>
      <c r="C125" s="3">
        <v>45657</v>
      </c>
      <c r="D125" s="5" t="s">
        <v>85</v>
      </c>
      <c r="E125" s="4" t="s">
        <v>213</v>
      </c>
      <c r="F125" t="s">
        <v>307</v>
      </c>
      <c r="G125" t="s">
        <v>519</v>
      </c>
      <c r="H125" t="s">
        <v>428</v>
      </c>
      <c r="I125" t="s">
        <v>56</v>
      </c>
      <c r="J125" s="10" t="s">
        <v>190</v>
      </c>
      <c r="K125" s="15" t="s">
        <v>61</v>
      </c>
      <c r="L125" s="15" t="s">
        <v>61</v>
      </c>
      <c r="M125">
        <v>118</v>
      </c>
      <c r="N125" s="13" t="s">
        <v>727</v>
      </c>
      <c r="O125" s="13" t="s">
        <v>609</v>
      </c>
      <c r="P125" t="s">
        <v>69</v>
      </c>
      <c r="Q125" s="13" t="s">
        <v>607</v>
      </c>
      <c r="R125" t="s">
        <v>145</v>
      </c>
      <c r="S125" s="3">
        <v>45657</v>
      </c>
    </row>
    <row r="126" spans="1:19" ht="15.75" x14ac:dyDescent="0.25">
      <c r="A126">
        <v>2024</v>
      </c>
      <c r="B126" s="3">
        <v>45566</v>
      </c>
      <c r="C126" s="3">
        <v>45657</v>
      </c>
      <c r="D126" s="5" t="s">
        <v>85</v>
      </c>
      <c r="E126" s="4" t="s">
        <v>214</v>
      </c>
      <c r="F126" t="s">
        <v>520</v>
      </c>
      <c r="G126" t="s">
        <v>521</v>
      </c>
      <c r="H126" t="s">
        <v>522</v>
      </c>
      <c r="I126" t="s">
        <v>57</v>
      </c>
      <c r="J126" s="10" t="s">
        <v>190</v>
      </c>
      <c r="K126" s="15" t="s">
        <v>64</v>
      </c>
      <c r="L126" s="15" t="s">
        <v>64</v>
      </c>
      <c r="M126">
        <v>119</v>
      </c>
      <c r="N126" s="13" t="s">
        <v>728</v>
      </c>
      <c r="O126" s="13" t="s">
        <v>609</v>
      </c>
      <c r="P126" t="s">
        <v>69</v>
      </c>
      <c r="Q126" s="13" t="s">
        <v>607</v>
      </c>
      <c r="R126" t="s">
        <v>145</v>
      </c>
      <c r="S126" s="3">
        <v>45657</v>
      </c>
    </row>
    <row r="127" spans="1:19" ht="15.75" x14ac:dyDescent="0.25">
      <c r="A127">
        <v>2024</v>
      </c>
      <c r="B127" s="3">
        <v>45566</v>
      </c>
      <c r="C127" s="3">
        <v>45657</v>
      </c>
      <c r="D127" s="5" t="s">
        <v>85</v>
      </c>
      <c r="E127" s="4" t="s">
        <v>215</v>
      </c>
      <c r="F127" t="s">
        <v>523</v>
      </c>
      <c r="G127" t="s">
        <v>524</v>
      </c>
      <c r="H127" t="s">
        <v>297</v>
      </c>
      <c r="I127" t="s">
        <v>57</v>
      </c>
      <c r="J127" s="10" t="s">
        <v>190</v>
      </c>
      <c r="K127" s="15" t="s">
        <v>63</v>
      </c>
      <c r="L127" s="15" t="s">
        <v>63</v>
      </c>
      <c r="M127">
        <v>120</v>
      </c>
      <c r="N127" s="13" t="s">
        <v>729</v>
      </c>
      <c r="O127" s="13" t="s">
        <v>609</v>
      </c>
      <c r="P127" t="s">
        <v>69</v>
      </c>
      <c r="Q127" s="13" t="s">
        <v>607</v>
      </c>
      <c r="R127" t="s">
        <v>145</v>
      </c>
      <c r="S127" s="3">
        <v>45657</v>
      </c>
    </row>
    <row r="128" spans="1:19" ht="15.75" x14ac:dyDescent="0.25">
      <c r="A128">
        <v>2024</v>
      </c>
      <c r="B128" s="3">
        <v>45566</v>
      </c>
      <c r="C128" s="3">
        <v>45657</v>
      </c>
      <c r="D128" s="5" t="s">
        <v>87</v>
      </c>
      <c r="E128" s="4" t="s">
        <v>216</v>
      </c>
      <c r="F128" t="s">
        <v>525</v>
      </c>
      <c r="G128" t="s">
        <v>526</v>
      </c>
      <c r="H128" t="s">
        <v>527</v>
      </c>
      <c r="I128" t="s">
        <v>57</v>
      </c>
      <c r="J128" s="10" t="s">
        <v>190</v>
      </c>
      <c r="K128" s="15" t="s">
        <v>63</v>
      </c>
      <c r="L128" s="15" t="s">
        <v>63</v>
      </c>
      <c r="M128">
        <v>121</v>
      </c>
      <c r="N128" s="13" t="s">
        <v>730</v>
      </c>
      <c r="O128" s="13" t="s">
        <v>609</v>
      </c>
      <c r="P128" t="s">
        <v>69</v>
      </c>
      <c r="Q128" s="13" t="s">
        <v>607</v>
      </c>
      <c r="R128" t="s">
        <v>145</v>
      </c>
      <c r="S128" s="3">
        <v>45657</v>
      </c>
    </row>
    <row r="129" spans="1:19" ht="15.75" x14ac:dyDescent="0.25">
      <c r="A129">
        <v>2024</v>
      </c>
      <c r="B129" s="3">
        <v>45566</v>
      </c>
      <c r="C129" s="3">
        <v>45657</v>
      </c>
      <c r="D129" s="5" t="s">
        <v>92</v>
      </c>
      <c r="E129" s="4" t="s">
        <v>217</v>
      </c>
      <c r="F129" t="s">
        <v>528</v>
      </c>
      <c r="G129" t="s">
        <v>529</v>
      </c>
      <c r="H129" t="s">
        <v>530</v>
      </c>
      <c r="I129" t="s">
        <v>57</v>
      </c>
      <c r="J129" s="10" t="s">
        <v>190</v>
      </c>
      <c r="K129" s="15" t="s">
        <v>64</v>
      </c>
      <c r="L129" s="15" t="s">
        <v>64</v>
      </c>
      <c r="M129">
        <v>122</v>
      </c>
      <c r="N129" s="13" t="s">
        <v>731</v>
      </c>
      <c r="O129" s="13" t="s">
        <v>609</v>
      </c>
      <c r="P129" t="s">
        <v>69</v>
      </c>
      <c r="Q129" s="13" t="s">
        <v>607</v>
      </c>
      <c r="R129" t="s">
        <v>145</v>
      </c>
      <c r="S129" s="3">
        <v>45657</v>
      </c>
    </row>
    <row r="130" spans="1:19" ht="15.75" x14ac:dyDescent="0.25">
      <c r="A130">
        <v>2024</v>
      </c>
      <c r="B130" s="3">
        <v>45566</v>
      </c>
      <c r="C130" s="3">
        <v>45657</v>
      </c>
      <c r="D130" s="4" t="s">
        <v>89</v>
      </c>
      <c r="E130" s="4" t="s">
        <v>218</v>
      </c>
      <c r="F130" t="s">
        <v>501</v>
      </c>
      <c r="G130" t="s">
        <v>349</v>
      </c>
      <c r="H130" t="s">
        <v>531</v>
      </c>
      <c r="I130" t="s">
        <v>56</v>
      </c>
      <c r="J130" s="10" t="s">
        <v>190</v>
      </c>
      <c r="K130" s="15" t="s">
        <v>60</v>
      </c>
      <c r="L130" s="15" t="s">
        <v>60</v>
      </c>
      <c r="M130">
        <v>123</v>
      </c>
      <c r="N130" s="13" t="s">
        <v>732</v>
      </c>
      <c r="O130" s="13" t="s">
        <v>609</v>
      </c>
      <c r="P130" t="s">
        <v>69</v>
      </c>
      <c r="Q130" s="13" t="s">
        <v>607</v>
      </c>
      <c r="R130" t="s">
        <v>145</v>
      </c>
      <c r="S130" s="3">
        <v>45657</v>
      </c>
    </row>
    <row r="131" spans="1:19" ht="15.75" x14ac:dyDescent="0.25">
      <c r="A131">
        <v>2024</v>
      </c>
      <c r="B131" s="3">
        <v>45566</v>
      </c>
      <c r="C131" s="3">
        <v>45657</v>
      </c>
      <c r="D131" s="5" t="s">
        <v>85</v>
      </c>
      <c r="E131" s="4" t="s">
        <v>219</v>
      </c>
      <c r="F131" t="s">
        <v>532</v>
      </c>
      <c r="G131" t="s">
        <v>454</v>
      </c>
      <c r="H131" t="s">
        <v>533</v>
      </c>
      <c r="I131" t="s">
        <v>57</v>
      </c>
      <c r="J131" s="10" t="s">
        <v>190</v>
      </c>
      <c r="K131" s="15" t="s">
        <v>64</v>
      </c>
      <c r="L131" s="15" t="s">
        <v>64</v>
      </c>
      <c r="M131">
        <v>124</v>
      </c>
      <c r="N131" s="13" t="s">
        <v>733</v>
      </c>
      <c r="O131" s="13" t="s">
        <v>609</v>
      </c>
      <c r="P131" t="s">
        <v>69</v>
      </c>
      <c r="Q131" s="13" t="s">
        <v>607</v>
      </c>
      <c r="R131" t="s">
        <v>145</v>
      </c>
      <c r="S131" s="3">
        <v>45657</v>
      </c>
    </row>
    <row r="132" spans="1:19" ht="15.75" x14ac:dyDescent="0.25">
      <c r="A132">
        <v>2024</v>
      </c>
      <c r="B132" s="3">
        <v>45566</v>
      </c>
      <c r="C132" s="3">
        <v>45657</v>
      </c>
      <c r="D132" s="4" t="s">
        <v>89</v>
      </c>
      <c r="E132" s="4" t="s">
        <v>220</v>
      </c>
      <c r="F132" t="s">
        <v>534</v>
      </c>
      <c r="G132" t="s">
        <v>535</v>
      </c>
      <c r="H132" t="s">
        <v>536</v>
      </c>
      <c r="I132" t="s">
        <v>56</v>
      </c>
      <c r="J132" s="10" t="s">
        <v>190</v>
      </c>
      <c r="K132" s="15" t="s">
        <v>62</v>
      </c>
      <c r="L132" s="15" t="s">
        <v>62</v>
      </c>
      <c r="M132">
        <v>125</v>
      </c>
      <c r="N132" s="13" t="s">
        <v>734</v>
      </c>
      <c r="O132" s="13" t="s">
        <v>609</v>
      </c>
      <c r="P132" t="s">
        <v>69</v>
      </c>
      <c r="Q132" s="13" t="s">
        <v>607</v>
      </c>
      <c r="R132" t="s">
        <v>145</v>
      </c>
      <c r="S132" s="3">
        <v>45657</v>
      </c>
    </row>
    <row r="133" spans="1:19" ht="15.75" x14ac:dyDescent="0.25">
      <c r="A133">
        <v>2024</v>
      </c>
      <c r="B133" s="3">
        <v>45566</v>
      </c>
      <c r="C133" s="3">
        <v>45657</v>
      </c>
      <c r="D133" s="5" t="s">
        <v>85</v>
      </c>
      <c r="E133" s="4" t="s">
        <v>221</v>
      </c>
      <c r="F133" t="s">
        <v>537</v>
      </c>
      <c r="G133" t="s">
        <v>538</v>
      </c>
      <c r="H133" t="s">
        <v>389</v>
      </c>
      <c r="I133" t="s">
        <v>57</v>
      </c>
      <c r="J133" s="10" t="s">
        <v>190</v>
      </c>
      <c r="K133" s="15" t="s">
        <v>63</v>
      </c>
      <c r="L133" s="15" t="s">
        <v>63</v>
      </c>
      <c r="M133">
        <v>126</v>
      </c>
      <c r="N133" s="13" t="s">
        <v>735</v>
      </c>
      <c r="O133" s="13" t="s">
        <v>609</v>
      </c>
      <c r="P133" t="s">
        <v>69</v>
      </c>
      <c r="Q133" s="13" t="s">
        <v>607</v>
      </c>
      <c r="R133" t="s">
        <v>145</v>
      </c>
      <c r="S133" s="3">
        <v>45657</v>
      </c>
    </row>
    <row r="134" spans="1:19" ht="15.75" x14ac:dyDescent="0.25">
      <c r="A134">
        <v>2024</v>
      </c>
      <c r="B134" s="3">
        <v>45566</v>
      </c>
      <c r="C134" s="3">
        <v>45657</v>
      </c>
      <c r="D134" s="4" t="s">
        <v>83</v>
      </c>
      <c r="E134" s="4" t="s">
        <v>222</v>
      </c>
      <c r="F134" t="s">
        <v>539</v>
      </c>
      <c r="G134" t="s">
        <v>540</v>
      </c>
      <c r="H134" t="s">
        <v>281</v>
      </c>
      <c r="I134" t="s">
        <v>57</v>
      </c>
      <c r="J134" s="10" t="s">
        <v>190</v>
      </c>
      <c r="K134" s="15" t="s">
        <v>64</v>
      </c>
      <c r="L134" s="15" t="s">
        <v>64</v>
      </c>
      <c r="M134">
        <v>127</v>
      </c>
      <c r="N134" s="13" t="s">
        <v>736</v>
      </c>
      <c r="O134" s="13" t="s">
        <v>609</v>
      </c>
      <c r="P134" t="s">
        <v>69</v>
      </c>
      <c r="Q134" s="13" t="s">
        <v>607</v>
      </c>
      <c r="R134" t="s">
        <v>145</v>
      </c>
      <c r="S134" s="3">
        <v>45657</v>
      </c>
    </row>
    <row r="135" spans="1:19" ht="15.75" x14ac:dyDescent="0.25">
      <c r="A135">
        <v>2024</v>
      </c>
      <c r="B135" s="3">
        <v>45566</v>
      </c>
      <c r="C135" s="3">
        <v>45657</v>
      </c>
      <c r="D135" s="5" t="s">
        <v>85</v>
      </c>
      <c r="E135" s="4" t="s">
        <v>223</v>
      </c>
      <c r="F135" t="s">
        <v>541</v>
      </c>
      <c r="G135" t="s">
        <v>314</v>
      </c>
      <c r="H135" t="s">
        <v>349</v>
      </c>
      <c r="I135" t="s">
        <v>57</v>
      </c>
      <c r="J135" s="10" t="s">
        <v>190</v>
      </c>
      <c r="K135" s="15" t="s">
        <v>61</v>
      </c>
      <c r="L135" s="15" t="s">
        <v>61</v>
      </c>
      <c r="M135">
        <v>128</v>
      </c>
      <c r="N135" s="13" t="s">
        <v>737</v>
      </c>
      <c r="O135" s="13" t="s">
        <v>609</v>
      </c>
      <c r="P135" t="s">
        <v>69</v>
      </c>
      <c r="Q135" s="13" t="s">
        <v>607</v>
      </c>
      <c r="R135" t="s">
        <v>145</v>
      </c>
      <c r="S135" s="3">
        <v>45657</v>
      </c>
    </row>
    <row r="136" spans="1:19" ht="15.75" x14ac:dyDescent="0.25">
      <c r="A136">
        <v>2024</v>
      </c>
      <c r="B136" s="3">
        <v>45566</v>
      </c>
      <c r="C136" s="3">
        <v>45657</v>
      </c>
      <c r="D136" s="4" t="s">
        <v>89</v>
      </c>
      <c r="E136" s="4" t="s">
        <v>224</v>
      </c>
      <c r="F136" t="s">
        <v>542</v>
      </c>
      <c r="G136" t="s">
        <v>543</v>
      </c>
      <c r="H136" t="s">
        <v>544</v>
      </c>
      <c r="I136" t="s">
        <v>56</v>
      </c>
      <c r="J136" s="12" t="s">
        <v>190</v>
      </c>
      <c r="K136" s="15" t="s">
        <v>61</v>
      </c>
      <c r="L136" s="15" t="s">
        <v>61</v>
      </c>
      <c r="M136">
        <v>129</v>
      </c>
      <c r="N136" s="13" t="s">
        <v>738</v>
      </c>
      <c r="O136" s="13" t="s">
        <v>609</v>
      </c>
      <c r="P136" t="s">
        <v>69</v>
      </c>
      <c r="Q136" s="13" t="s">
        <v>607</v>
      </c>
      <c r="R136" t="s">
        <v>145</v>
      </c>
      <c r="S136" s="3">
        <v>45657</v>
      </c>
    </row>
    <row r="137" spans="1:19" x14ac:dyDescent="0.25">
      <c r="A137">
        <v>2024</v>
      </c>
      <c r="B137" s="3">
        <v>45566</v>
      </c>
      <c r="C137" s="3">
        <v>45657</v>
      </c>
      <c r="D137" s="5" t="s">
        <v>96</v>
      </c>
      <c r="E137" s="4" t="s">
        <v>225</v>
      </c>
      <c r="F137" t="s">
        <v>507</v>
      </c>
      <c r="G137" t="s">
        <v>428</v>
      </c>
      <c r="H137" t="s">
        <v>281</v>
      </c>
      <c r="I137" t="s">
        <v>56</v>
      </c>
      <c r="J137" t="s">
        <v>190</v>
      </c>
      <c r="K137" s="15" t="s">
        <v>63</v>
      </c>
      <c r="L137" s="15" t="s">
        <v>63</v>
      </c>
      <c r="M137">
        <v>130</v>
      </c>
      <c r="N137" s="13" t="s">
        <v>739</v>
      </c>
      <c r="O137" s="13" t="s">
        <v>609</v>
      </c>
      <c r="P137" t="s">
        <v>69</v>
      </c>
      <c r="Q137" s="13" t="s">
        <v>607</v>
      </c>
      <c r="R137" t="s">
        <v>145</v>
      </c>
      <c r="S137" s="3">
        <v>45657</v>
      </c>
    </row>
    <row r="138" spans="1:19" x14ac:dyDescent="0.25">
      <c r="A138">
        <v>2024</v>
      </c>
      <c r="B138" s="3">
        <v>45566</v>
      </c>
      <c r="C138" s="3">
        <v>45657</v>
      </c>
      <c r="D138" s="5" t="s">
        <v>85</v>
      </c>
      <c r="E138" s="4" t="s">
        <v>226</v>
      </c>
      <c r="F138" t="s">
        <v>545</v>
      </c>
      <c r="G138" t="s">
        <v>546</v>
      </c>
      <c r="H138" t="s">
        <v>547</v>
      </c>
      <c r="I138" t="s">
        <v>57</v>
      </c>
      <c r="J138" t="s">
        <v>190</v>
      </c>
      <c r="K138" s="15" t="s">
        <v>60</v>
      </c>
      <c r="L138" s="15" t="s">
        <v>60</v>
      </c>
      <c r="M138">
        <v>131</v>
      </c>
      <c r="N138" s="13" t="s">
        <v>740</v>
      </c>
      <c r="O138" s="13" t="s">
        <v>609</v>
      </c>
      <c r="P138" t="s">
        <v>69</v>
      </c>
      <c r="Q138" s="13" t="s">
        <v>607</v>
      </c>
      <c r="R138" t="s">
        <v>145</v>
      </c>
      <c r="S138" s="3">
        <v>45657</v>
      </c>
    </row>
    <row r="139" spans="1:19" x14ac:dyDescent="0.25">
      <c r="A139">
        <v>2024</v>
      </c>
      <c r="B139" s="3">
        <v>45566</v>
      </c>
      <c r="C139" s="3">
        <v>45657</v>
      </c>
      <c r="D139" s="5" t="s">
        <v>85</v>
      </c>
      <c r="E139" s="4" t="s">
        <v>227</v>
      </c>
      <c r="F139" t="s">
        <v>548</v>
      </c>
      <c r="G139" t="s">
        <v>549</v>
      </c>
      <c r="H139" t="s">
        <v>550</v>
      </c>
      <c r="I139" t="s">
        <v>57</v>
      </c>
      <c r="J139" t="s">
        <v>190</v>
      </c>
      <c r="K139" s="15" t="s">
        <v>63</v>
      </c>
      <c r="L139" s="15" t="s">
        <v>63</v>
      </c>
      <c r="M139">
        <v>132</v>
      </c>
      <c r="N139" s="13" t="s">
        <v>741</v>
      </c>
      <c r="O139" s="13" t="s">
        <v>609</v>
      </c>
      <c r="P139" t="s">
        <v>69</v>
      </c>
      <c r="Q139" s="13" t="s">
        <v>607</v>
      </c>
      <c r="R139" t="s">
        <v>145</v>
      </c>
      <c r="S139" s="3">
        <v>45657</v>
      </c>
    </row>
    <row r="140" spans="1:19" x14ac:dyDescent="0.25">
      <c r="A140">
        <v>2024</v>
      </c>
      <c r="B140" s="3">
        <v>45566</v>
      </c>
      <c r="C140" s="3">
        <v>45657</v>
      </c>
      <c r="D140" s="4" t="s">
        <v>90</v>
      </c>
      <c r="E140" s="4" t="s">
        <v>228</v>
      </c>
      <c r="F140" t="s">
        <v>501</v>
      </c>
      <c r="G140" t="s">
        <v>551</v>
      </c>
      <c r="H140" t="s">
        <v>552</v>
      </c>
      <c r="I140" t="s">
        <v>56</v>
      </c>
      <c r="J140" t="s">
        <v>228</v>
      </c>
      <c r="K140" s="15" t="s">
        <v>63</v>
      </c>
      <c r="L140" s="15" t="s">
        <v>63</v>
      </c>
      <c r="M140">
        <v>133</v>
      </c>
      <c r="N140" s="13" t="s">
        <v>742</v>
      </c>
      <c r="O140" s="13" t="s">
        <v>609</v>
      </c>
      <c r="P140" t="s">
        <v>69</v>
      </c>
      <c r="Q140" s="13" t="s">
        <v>607</v>
      </c>
      <c r="R140" t="s">
        <v>145</v>
      </c>
      <c r="S140" s="3">
        <v>45657</v>
      </c>
    </row>
    <row r="141" spans="1:19" x14ac:dyDescent="0.25">
      <c r="A141">
        <v>2024</v>
      </c>
      <c r="B141" s="3">
        <v>45566</v>
      </c>
      <c r="C141" s="3">
        <v>45657</v>
      </c>
      <c r="D141" s="5" t="s">
        <v>87</v>
      </c>
      <c r="E141" s="4" t="s">
        <v>229</v>
      </c>
      <c r="F141" t="s">
        <v>553</v>
      </c>
      <c r="G141" t="s">
        <v>475</v>
      </c>
      <c r="H141" t="s">
        <v>554</v>
      </c>
      <c r="I141" t="s">
        <v>56</v>
      </c>
      <c r="J141" t="s">
        <v>228</v>
      </c>
      <c r="K141" s="15" t="s">
        <v>63</v>
      </c>
      <c r="L141" s="15" t="s">
        <v>63</v>
      </c>
      <c r="M141">
        <v>134</v>
      </c>
      <c r="N141" s="13" t="s">
        <v>743</v>
      </c>
      <c r="O141" s="13" t="s">
        <v>609</v>
      </c>
      <c r="P141" t="s">
        <v>69</v>
      </c>
      <c r="Q141" s="13" t="s">
        <v>607</v>
      </c>
      <c r="R141" t="s">
        <v>145</v>
      </c>
      <c r="S141" s="3">
        <v>45657</v>
      </c>
    </row>
    <row r="142" spans="1:19" x14ac:dyDescent="0.25">
      <c r="A142">
        <v>2024</v>
      </c>
      <c r="B142" s="3">
        <v>45566</v>
      </c>
      <c r="C142" s="3">
        <v>45657</v>
      </c>
      <c r="D142" s="5" t="s">
        <v>91</v>
      </c>
      <c r="E142" s="4" t="s">
        <v>230</v>
      </c>
      <c r="F142" t="s">
        <v>279</v>
      </c>
      <c r="G142" t="s">
        <v>279</v>
      </c>
      <c r="H142" t="s">
        <v>279</v>
      </c>
      <c r="I142" t="s">
        <v>57</v>
      </c>
      <c r="J142" t="s">
        <v>228</v>
      </c>
      <c r="K142" s="15" t="s">
        <v>62</v>
      </c>
      <c r="L142" s="15" t="s">
        <v>62</v>
      </c>
      <c r="M142">
        <v>135</v>
      </c>
      <c r="N142" s="13" t="s">
        <v>744</v>
      </c>
      <c r="O142" s="13" t="s">
        <v>609</v>
      </c>
      <c r="P142" t="s">
        <v>69</v>
      </c>
      <c r="Q142" s="13" t="s">
        <v>607</v>
      </c>
      <c r="R142" t="s">
        <v>145</v>
      </c>
      <c r="S142" s="3">
        <v>45657</v>
      </c>
    </row>
    <row r="143" spans="1:19" x14ac:dyDescent="0.25">
      <c r="A143">
        <v>2024</v>
      </c>
      <c r="B143" s="3">
        <v>45566</v>
      </c>
      <c r="C143" s="3">
        <v>45657</v>
      </c>
      <c r="D143" s="5" t="s">
        <v>85</v>
      </c>
      <c r="E143" s="4" t="s">
        <v>231</v>
      </c>
      <c r="F143" t="s">
        <v>555</v>
      </c>
      <c r="G143" t="s">
        <v>468</v>
      </c>
      <c r="H143" t="s">
        <v>556</v>
      </c>
      <c r="I143" t="s">
        <v>57</v>
      </c>
      <c r="J143" t="s">
        <v>228</v>
      </c>
      <c r="K143" s="15" t="s">
        <v>61</v>
      </c>
      <c r="L143" s="15" t="s">
        <v>61</v>
      </c>
      <c r="M143">
        <v>136</v>
      </c>
      <c r="N143" s="13" t="s">
        <v>745</v>
      </c>
      <c r="O143" s="13" t="s">
        <v>609</v>
      </c>
      <c r="P143" t="s">
        <v>69</v>
      </c>
      <c r="Q143" s="13" t="s">
        <v>607</v>
      </c>
      <c r="R143" t="s">
        <v>145</v>
      </c>
      <c r="S143" s="3">
        <v>45657</v>
      </c>
    </row>
    <row r="144" spans="1:19" x14ac:dyDescent="0.25">
      <c r="A144">
        <v>2024</v>
      </c>
      <c r="B144" s="3">
        <v>45566</v>
      </c>
      <c r="C144" s="3">
        <v>45657</v>
      </c>
      <c r="D144" s="5" t="s">
        <v>85</v>
      </c>
      <c r="E144" s="4" t="s">
        <v>232</v>
      </c>
      <c r="F144" t="s">
        <v>557</v>
      </c>
      <c r="G144" t="s">
        <v>558</v>
      </c>
      <c r="H144" t="s">
        <v>429</v>
      </c>
      <c r="I144" t="s">
        <v>56</v>
      </c>
      <c r="J144" t="s">
        <v>228</v>
      </c>
      <c r="K144" s="15" t="s">
        <v>60</v>
      </c>
      <c r="L144" s="15" t="s">
        <v>60</v>
      </c>
      <c r="M144">
        <v>137</v>
      </c>
      <c r="N144" s="13" t="s">
        <v>746</v>
      </c>
      <c r="O144" s="13" t="s">
        <v>609</v>
      </c>
      <c r="P144" t="s">
        <v>69</v>
      </c>
      <c r="Q144" s="13" t="s">
        <v>607</v>
      </c>
      <c r="R144" t="s">
        <v>145</v>
      </c>
      <c r="S144" s="3">
        <v>45657</v>
      </c>
    </row>
    <row r="145" spans="1:19" x14ac:dyDescent="0.25">
      <c r="A145">
        <v>2024</v>
      </c>
      <c r="B145" s="3">
        <v>45566</v>
      </c>
      <c r="C145" s="3">
        <v>45657</v>
      </c>
      <c r="D145" s="4" t="s">
        <v>89</v>
      </c>
      <c r="E145" s="4" t="s">
        <v>233</v>
      </c>
      <c r="F145" t="s">
        <v>559</v>
      </c>
      <c r="G145" t="s">
        <v>318</v>
      </c>
      <c r="H145" t="s">
        <v>481</v>
      </c>
      <c r="I145" t="s">
        <v>56</v>
      </c>
      <c r="J145" t="s">
        <v>228</v>
      </c>
      <c r="K145" s="15" t="s">
        <v>62</v>
      </c>
      <c r="L145" s="15" t="s">
        <v>62</v>
      </c>
      <c r="M145">
        <v>138</v>
      </c>
      <c r="N145" s="13" t="s">
        <v>747</v>
      </c>
      <c r="O145" s="13" t="s">
        <v>609</v>
      </c>
      <c r="P145" t="s">
        <v>69</v>
      </c>
      <c r="Q145" s="13" t="s">
        <v>607</v>
      </c>
      <c r="R145" t="s">
        <v>145</v>
      </c>
      <c r="S145" s="3">
        <v>45657</v>
      </c>
    </row>
    <row r="146" spans="1:19" x14ac:dyDescent="0.25">
      <c r="A146">
        <v>2024</v>
      </c>
      <c r="B146" s="3">
        <v>45566</v>
      </c>
      <c r="C146" s="3">
        <v>45657</v>
      </c>
      <c r="D146" s="4" t="s">
        <v>93</v>
      </c>
      <c r="E146" s="4" t="s">
        <v>234</v>
      </c>
      <c r="F146" t="s">
        <v>560</v>
      </c>
      <c r="G146" t="s">
        <v>413</v>
      </c>
      <c r="H146" t="s">
        <v>561</v>
      </c>
      <c r="I146" t="s">
        <v>56</v>
      </c>
      <c r="J146" t="s">
        <v>228</v>
      </c>
      <c r="K146" s="15" t="s">
        <v>60</v>
      </c>
      <c r="L146" s="15" t="s">
        <v>60</v>
      </c>
      <c r="M146">
        <v>139</v>
      </c>
      <c r="N146" s="13" t="s">
        <v>748</v>
      </c>
      <c r="O146" s="13" t="s">
        <v>609</v>
      </c>
      <c r="P146" t="s">
        <v>69</v>
      </c>
      <c r="Q146" s="13" t="s">
        <v>607</v>
      </c>
      <c r="R146" t="s">
        <v>145</v>
      </c>
      <c r="S146" s="3">
        <v>45657</v>
      </c>
    </row>
    <row r="147" spans="1:19" x14ac:dyDescent="0.25">
      <c r="A147">
        <v>2024</v>
      </c>
      <c r="B147" s="3">
        <v>45566</v>
      </c>
      <c r="C147" s="3">
        <v>45657</v>
      </c>
      <c r="D147" s="5" t="s">
        <v>92</v>
      </c>
      <c r="E147" s="4" t="s">
        <v>235</v>
      </c>
      <c r="F147" t="s">
        <v>562</v>
      </c>
      <c r="G147" t="s">
        <v>295</v>
      </c>
      <c r="H147" t="s">
        <v>328</v>
      </c>
      <c r="I147" t="s">
        <v>56</v>
      </c>
      <c r="J147" t="s">
        <v>228</v>
      </c>
      <c r="K147" s="15" t="s">
        <v>63</v>
      </c>
      <c r="L147" s="15" t="s">
        <v>63</v>
      </c>
      <c r="M147">
        <v>140</v>
      </c>
      <c r="N147" s="13" t="s">
        <v>749</v>
      </c>
      <c r="O147" s="13" t="s">
        <v>609</v>
      </c>
      <c r="P147" t="s">
        <v>69</v>
      </c>
      <c r="Q147" s="13" t="s">
        <v>607</v>
      </c>
      <c r="R147" t="s">
        <v>145</v>
      </c>
      <c r="S147" s="3">
        <v>45657</v>
      </c>
    </row>
    <row r="148" spans="1:19" x14ac:dyDescent="0.25">
      <c r="A148">
        <v>2024</v>
      </c>
      <c r="B148" s="3">
        <v>45566</v>
      </c>
      <c r="C148" s="3">
        <v>45657</v>
      </c>
      <c r="D148" s="5" t="s">
        <v>85</v>
      </c>
      <c r="E148" s="4" t="s">
        <v>236</v>
      </c>
      <c r="F148" t="s">
        <v>563</v>
      </c>
      <c r="G148" t="s">
        <v>564</v>
      </c>
      <c r="H148" t="s">
        <v>298</v>
      </c>
      <c r="I148" t="s">
        <v>57</v>
      </c>
      <c r="J148" t="s">
        <v>228</v>
      </c>
      <c r="K148" s="15" t="s">
        <v>63</v>
      </c>
      <c r="L148" s="15" t="s">
        <v>63</v>
      </c>
      <c r="M148">
        <v>141</v>
      </c>
      <c r="N148" s="13" t="s">
        <v>750</v>
      </c>
      <c r="O148" s="13" t="s">
        <v>609</v>
      </c>
      <c r="P148" t="s">
        <v>69</v>
      </c>
      <c r="Q148" s="13" t="s">
        <v>607</v>
      </c>
      <c r="R148" t="s">
        <v>145</v>
      </c>
      <c r="S148" s="3">
        <v>45657</v>
      </c>
    </row>
    <row r="149" spans="1:19" x14ac:dyDescent="0.25">
      <c r="A149">
        <v>2024</v>
      </c>
      <c r="B149" s="3">
        <v>45566</v>
      </c>
      <c r="C149" s="3">
        <v>45657</v>
      </c>
      <c r="D149" s="5" t="s">
        <v>85</v>
      </c>
      <c r="E149" s="4" t="s">
        <v>237</v>
      </c>
      <c r="F149" t="s">
        <v>565</v>
      </c>
      <c r="G149" t="s">
        <v>366</v>
      </c>
      <c r="H149" t="s">
        <v>513</v>
      </c>
      <c r="I149" t="s">
        <v>56</v>
      </c>
      <c r="J149" t="s">
        <v>228</v>
      </c>
      <c r="K149" s="15" t="s">
        <v>63</v>
      </c>
      <c r="L149" s="15" t="s">
        <v>63</v>
      </c>
      <c r="M149">
        <v>142</v>
      </c>
      <c r="N149" s="13" t="s">
        <v>751</v>
      </c>
      <c r="O149" s="13" t="s">
        <v>609</v>
      </c>
      <c r="P149" t="s">
        <v>69</v>
      </c>
      <c r="Q149" s="13" t="s">
        <v>607</v>
      </c>
      <c r="R149" t="s">
        <v>145</v>
      </c>
      <c r="S149" s="3">
        <v>45657</v>
      </c>
    </row>
    <row r="150" spans="1:19" x14ac:dyDescent="0.25">
      <c r="A150">
        <v>2024</v>
      </c>
      <c r="B150" s="3">
        <v>45566</v>
      </c>
      <c r="C150" s="3">
        <v>45657</v>
      </c>
      <c r="D150" s="5" t="s">
        <v>92</v>
      </c>
      <c r="E150" s="4" t="s">
        <v>238</v>
      </c>
      <c r="F150" t="s">
        <v>394</v>
      </c>
      <c r="G150" t="s">
        <v>404</v>
      </c>
      <c r="H150" t="s">
        <v>340</v>
      </c>
      <c r="I150" t="s">
        <v>56</v>
      </c>
      <c r="J150" t="s">
        <v>228</v>
      </c>
      <c r="K150" s="15" t="s">
        <v>61</v>
      </c>
      <c r="L150" s="15" t="s">
        <v>61</v>
      </c>
      <c r="M150">
        <v>143</v>
      </c>
      <c r="N150" s="13" t="s">
        <v>752</v>
      </c>
      <c r="O150" s="13" t="s">
        <v>609</v>
      </c>
      <c r="P150" t="s">
        <v>69</v>
      </c>
      <c r="Q150" s="13" t="s">
        <v>607</v>
      </c>
      <c r="R150" t="s">
        <v>145</v>
      </c>
      <c r="S150" s="3">
        <v>45657</v>
      </c>
    </row>
    <row r="151" spans="1:19" x14ac:dyDescent="0.25">
      <c r="A151">
        <v>2024</v>
      </c>
      <c r="B151" s="3">
        <v>45566</v>
      </c>
      <c r="C151" s="3">
        <v>45657</v>
      </c>
      <c r="D151" s="4" t="s">
        <v>89</v>
      </c>
      <c r="E151" s="4" t="s">
        <v>239</v>
      </c>
      <c r="F151" t="s">
        <v>566</v>
      </c>
      <c r="G151" t="s">
        <v>384</v>
      </c>
      <c r="H151" t="s">
        <v>281</v>
      </c>
      <c r="I151" t="s">
        <v>56</v>
      </c>
      <c r="J151" t="s">
        <v>228</v>
      </c>
      <c r="K151" s="15" t="s">
        <v>62</v>
      </c>
      <c r="L151" s="15" t="s">
        <v>62</v>
      </c>
      <c r="M151">
        <v>144</v>
      </c>
      <c r="N151" s="13" t="s">
        <v>753</v>
      </c>
      <c r="O151" s="13" t="s">
        <v>609</v>
      </c>
      <c r="P151" t="s">
        <v>69</v>
      </c>
      <c r="Q151" s="13" t="s">
        <v>607</v>
      </c>
      <c r="R151" t="s">
        <v>145</v>
      </c>
      <c r="S151" s="3">
        <v>45657</v>
      </c>
    </row>
    <row r="152" spans="1:19" x14ac:dyDescent="0.25">
      <c r="A152">
        <v>2024</v>
      </c>
      <c r="B152" s="3">
        <v>45566</v>
      </c>
      <c r="C152" s="3">
        <v>45657</v>
      </c>
      <c r="D152" s="5" t="s">
        <v>92</v>
      </c>
      <c r="E152" s="4" t="s">
        <v>240</v>
      </c>
      <c r="F152" t="s">
        <v>567</v>
      </c>
      <c r="G152" t="s">
        <v>295</v>
      </c>
      <c r="H152" t="s">
        <v>458</v>
      </c>
      <c r="I152" t="s">
        <v>56</v>
      </c>
      <c r="J152" t="s">
        <v>228</v>
      </c>
      <c r="K152" s="15" t="s">
        <v>63</v>
      </c>
      <c r="L152" s="15" t="s">
        <v>63</v>
      </c>
      <c r="M152">
        <v>145</v>
      </c>
      <c r="N152" s="13" t="s">
        <v>754</v>
      </c>
      <c r="O152" s="13" t="s">
        <v>609</v>
      </c>
      <c r="P152" t="s">
        <v>69</v>
      </c>
      <c r="Q152" s="13" t="s">
        <v>607</v>
      </c>
      <c r="R152" t="s">
        <v>145</v>
      </c>
      <c r="S152" s="3">
        <v>45657</v>
      </c>
    </row>
    <row r="153" spans="1:19" x14ac:dyDescent="0.25">
      <c r="A153">
        <v>2024</v>
      </c>
      <c r="B153" s="3">
        <v>45566</v>
      </c>
      <c r="C153" s="3">
        <v>45657</v>
      </c>
      <c r="D153" s="4" t="s">
        <v>89</v>
      </c>
      <c r="E153" s="4" t="s">
        <v>241</v>
      </c>
      <c r="F153" t="s">
        <v>284</v>
      </c>
      <c r="G153" t="s">
        <v>568</v>
      </c>
      <c r="H153" t="s">
        <v>569</v>
      </c>
      <c r="I153" t="s">
        <v>56</v>
      </c>
      <c r="J153" t="s">
        <v>228</v>
      </c>
      <c r="K153" s="15" t="s">
        <v>63</v>
      </c>
      <c r="L153" s="15" t="s">
        <v>63</v>
      </c>
      <c r="M153">
        <v>146</v>
      </c>
      <c r="N153" s="13" t="s">
        <v>755</v>
      </c>
      <c r="O153" s="13" t="s">
        <v>609</v>
      </c>
      <c r="P153" t="s">
        <v>69</v>
      </c>
      <c r="Q153" s="13" t="s">
        <v>607</v>
      </c>
      <c r="R153" t="s">
        <v>145</v>
      </c>
      <c r="S153" s="3">
        <v>45657</v>
      </c>
    </row>
    <row r="154" spans="1:19" x14ac:dyDescent="0.25">
      <c r="A154">
        <v>2024</v>
      </c>
      <c r="B154" s="3">
        <v>45566</v>
      </c>
      <c r="C154" s="3">
        <v>45657</v>
      </c>
      <c r="D154" s="4" t="s">
        <v>83</v>
      </c>
      <c r="E154" s="4" t="s">
        <v>242</v>
      </c>
      <c r="F154" t="s">
        <v>388</v>
      </c>
      <c r="G154" t="s">
        <v>281</v>
      </c>
      <c r="H154" t="s">
        <v>570</v>
      </c>
      <c r="I154" t="s">
        <v>56</v>
      </c>
      <c r="J154" t="s">
        <v>228</v>
      </c>
      <c r="K154" s="15" t="s">
        <v>63</v>
      </c>
      <c r="L154" s="15" t="s">
        <v>63</v>
      </c>
      <c r="M154">
        <v>147</v>
      </c>
      <c r="N154" s="13" t="s">
        <v>756</v>
      </c>
      <c r="O154" s="13" t="s">
        <v>609</v>
      </c>
      <c r="P154" t="s">
        <v>69</v>
      </c>
      <c r="Q154" s="13" t="s">
        <v>607</v>
      </c>
      <c r="R154" t="s">
        <v>145</v>
      </c>
      <c r="S154" s="3">
        <v>45657</v>
      </c>
    </row>
    <row r="155" spans="1:19" x14ac:dyDescent="0.25">
      <c r="A155">
        <v>2024</v>
      </c>
      <c r="B155" s="3">
        <v>45566</v>
      </c>
      <c r="C155" s="3">
        <v>45657</v>
      </c>
      <c r="D155" s="4" t="s">
        <v>83</v>
      </c>
      <c r="E155" s="4" t="s">
        <v>243</v>
      </c>
      <c r="F155" t="s">
        <v>571</v>
      </c>
      <c r="G155" t="s">
        <v>325</v>
      </c>
      <c r="H155" t="s">
        <v>572</v>
      </c>
      <c r="I155" t="s">
        <v>56</v>
      </c>
      <c r="J155" t="s">
        <v>228</v>
      </c>
      <c r="K155" s="15" t="s">
        <v>61</v>
      </c>
      <c r="L155" s="15" t="s">
        <v>61</v>
      </c>
      <c r="M155">
        <v>148</v>
      </c>
      <c r="N155" s="13" t="s">
        <v>757</v>
      </c>
      <c r="O155" s="13" t="s">
        <v>609</v>
      </c>
      <c r="P155" t="s">
        <v>69</v>
      </c>
      <c r="Q155" s="13" t="s">
        <v>607</v>
      </c>
      <c r="R155" t="s">
        <v>145</v>
      </c>
      <c r="S155" s="3">
        <v>45657</v>
      </c>
    </row>
    <row r="156" spans="1:19" x14ac:dyDescent="0.25">
      <c r="A156">
        <v>2024</v>
      </c>
      <c r="B156" s="3">
        <v>45566</v>
      </c>
      <c r="C156" s="3">
        <v>45657</v>
      </c>
      <c r="D156" s="5" t="s">
        <v>87</v>
      </c>
      <c r="E156" s="4" t="s">
        <v>244</v>
      </c>
      <c r="F156" t="s">
        <v>573</v>
      </c>
      <c r="G156" t="s">
        <v>486</v>
      </c>
      <c r="H156" t="s">
        <v>574</v>
      </c>
      <c r="I156" t="s">
        <v>56</v>
      </c>
      <c r="J156" t="s">
        <v>228</v>
      </c>
      <c r="K156" s="15" t="s">
        <v>61</v>
      </c>
      <c r="L156" s="15" t="s">
        <v>61</v>
      </c>
      <c r="M156">
        <v>149</v>
      </c>
      <c r="N156" s="13" t="s">
        <v>758</v>
      </c>
      <c r="O156" s="13" t="s">
        <v>609</v>
      </c>
      <c r="P156" t="s">
        <v>69</v>
      </c>
      <c r="Q156" s="13" t="s">
        <v>607</v>
      </c>
      <c r="R156" t="s">
        <v>145</v>
      </c>
      <c r="S156" s="3">
        <v>45657</v>
      </c>
    </row>
    <row r="157" spans="1:19" x14ac:dyDescent="0.25">
      <c r="A157">
        <v>2024</v>
      </c>
      <c r="B157" s="3">
        <v>45566</v>
      </c>
      <c r="C157" s="3">
        <v>45657</v>
      </c>
      <c r="D157" s="5" t="s">
        <v>93</v>
      </c>
      <c r="E157" s="4" t="s">
        <v>245</v>
      </c>
      <c r="F157" t="s">
        <v>575</v>
      </c>
      <c r="G157" t="s">
        <v>576</v>
      </c>
      <c r="H157" t="s">
        <v>577</v>
      </c>
      <c r="I157" t="s">
        <v>57</v>
      </c>
      <c r="J157" t="s">
        <v>228</v>
      </c>
      <c r="K157" s="15" t="s">
        <v>61</v>
      </c>
      <c r="L157" s="15" t="s">
        <v>61</v>
      </c>
      <c r="M157">
        <v>150</v>
      </c>
      <c r="N157" s="13" t="s">
        <v>759</v>
      </c>
      <c r="O157" s="13" t="s">
        <v>609</v>
      </c>
      <c r="P157" t="s">
        <v>69</v>
      </c>
      <c r="Q157" s="13" t="s">
        <v>607</v>
      </c>
      <c r="R157" t="s">
        <v>145</v>
      </c>
      <c r="S157" s="3">
        <v>45657</v>
      </c>
    </row>
    <row r="158" spans="1:19" x14ac:dyDescent="0.25">
      <c r="A158">
        <v>2024</v>
      </c>
      <c r="B158" s="3">
        <v>45566</v>
      </c>
      <c r="C158" s="3">
        <v>45657</v>
      </c>
      <c r="D158" s="5" t="s">
        <v>92</v>
      </c>
      <c r="E158" s="4" t="s">
        <v>246</v>
      </c>
      <c r="F158" t="s">
        <v>279</v>
      </c>
      <c r="G158" t="s">
        <v>279</v>
      </c>
      <c r="H158" t="s">
        <v>279</v>
      </c>
      <c r="I158" t="s">
        <v>57</v>
      </c>
      <c r="J158" t="s">
        <v>228</v>
      </c>
      <c r="K158" s="15" t="s">
        <v>58</v>
      </c>
      <c r="L158" s="15" t="s">
        <v>58</v>
      </c>
      <c r="M158">
        <v>151</v>
      </c>
      <c r="N158" s="13" t="s">
        <v>760</v>
      </c>
      <c r="O158" s="13" t="s">
        <v>609</v>
      </c>
      <c r="P158" t="s">
        <v>69</v>
      </c>
      <c r="Q158" s="13" t="s">
        <v>607</v>
      </c>
      <c r="R158" t="s">
        <v>145</v>
      </c>
      <c r="S158" s="3">
        <v>45657</v>
      </c>
    </row>
    <row r="159" spans="1:19" x14ac:dyDescent="0.25">
      <c r="A159">
        <v>2024</v>
      </c>
      <c r="B159" s="3">
        <v>45566</v>
      </c>
      <c r="C159" s="3">
        <v>45657</v>
      </c>
      <c r="D159" s="5" t="s">
        <v>85</v>
      </c>
      <c r="E159" s="4" t="s">
        <v>247</v>
      </c>
      <c r="F159" t="s">
        <v>578</v>
      </c>
      <c r="G159" t="s">
        <v>281</v>
      </c>
      <c r="H159" t="s">
        <v>577</v>
      </c>
      <c r="I159" t="s">
        <v>56</v>
      </c>
      <c r="J159" t="s">
        <v>228</v>
      </c>
      <c r="K159" s="15" t="s">
        <v>63</v>
      </c>
      <c r="L159" s="15" t="s">
        <v>63</v>
      </c>
      <c r="M159">
        <v>152</v>
      </c>
      <c r="N159" s="13" t="s">
        <v>761</v>
      </c>
      <c r="O159" s="13" t="s">
        <v>609</v>
      </c>
      <c r="P159" t="s">
        <v>69</v>
      </c>
      <c r="Q159" s="13" t="s">
        <v>607</v>
      </c>
      <c r="R159" t="s">
        <v>145</v>
      </c>
      <c r="S159" s="3">
        <v>45657</v>
      </c>
    </row>
    <row r="160" spans="1:19" x14ac:dyDescent="0.25">
      <c r="A160">
        <v>2024</v>
      </c>
      <c r="B160" s="3">
        <v>45566</v>
      </c>
      <c r="C160" s="3">
        <v>45657</v>
      </c>
      <c r="D160" s="4" t="s">
        <v>89</v>
      </c>
      <c r="E160" s="4" t="s">
        <v>248</v>
      </c>
      <c r="F160" t="s">
        <v>579</v>
      </c>
      <c r="G160" t="s">
        <v>580</v>
      </c>
      <c r="H160" t="s">
        <v>581</v>
      </c>
      <c r="I160" t="s">
        <v>57</v>
      </c>
      <c r="J160" t="s">
        <v>228</v>
      </c>
      <c r="K160" s="15" t="s">
        <v>63</v>
      </c>
      <c r="L160" s="15" t="s">
        <v>63</v>
      </c>
      <c r="M160">
        <v>153</v>
      </c>
      <c r="N160" s="13" t="s">
        <v>762</v>
      </c>
      <c r="O160" s="13" t="s">
        <v>609</v>
      </c>
      <c r="P160" t="s">
        <v>69</v>
      </c>
      <c r="Q160" s="13" t="s">
        <v>607</v>
      </c>
      <c r="R160" t="s">
        <v>145</v>
      </c>
      <c r="S160" s="3">
        <v>45657</v>
      </c>
    </row>
    <row r="161" spans="1:19" x14ac:dyDescent="0.25">
      <c r="A161">
        <v>2024</v>
      </c>
      <c r="B161" s="3">
        <v>45566</v>
      </c>
      <c r="C161" s="3">
        <v>45657</v>
      </c>
      <c r="D161" s="5" t="s">
        <v>92</v>
      </c>
      <c r="E161" s="4" t="s">
        <v>249</v>
      </c>
      <c r="F161" t="s">
        <v>582</v>
      </c>
      <c r="G161" t="s">
        <v>558</v>
      </c>
      <c r="H161" t="s">
        <v>272</v>
      </c>
      <c r="I161" t="s">
        <v>56</v>
      </c>
      <c r="J161" t="s">
        <v>228</v>
      </c>
      <c r="K161" s="15" t="s">
        <v>63</v>
      </c>
      <c r="L161" s="15" t="s">
        <v>63</v>
      </c>
      <c r="M161">
        <v>154</v>
      </c>
      <c r="N161" s="13" t="s">
        <v>763</v>
      </c>
      <c r="O161" s="13" t="s">
        <v>609</v>
      </c>
      <c r="P161" t="s">
        <v>69</v>
      </c>
      <c r="Q161" s="13" t="s">
        <v>607</v>
      </c>
      <c r="R161" t="s">
        <v>145</v>
      </c>
      <c r="S161" s="3">
        <v>45657</v>
      </c>
    </row>
    <row r="162" spans="1:19" x14ac:dyDescent="0.25">
      <c r="A162">
        <v>2024</v>
      </c>
      <c r="B162" s="3">
        <v>45566</v>
      </c>
      <c r="C162" s="3">
        <v>45657</v>
      </c>
      <c r="D162" s="5" t="s">
        <v>85</v>
      </c>
      <c r="E162" s="4" t="s">
        <v>250</v>
      </c>
      <c r="F162" t="s">
        <v>583</v>
      </c>
      <c r="G162" t="s">
        <v>281</v>
      </c>
      <c r="H162" t="s">
        <v>584</v>
      </c>
      <c r="I162" t="s">
        <v>56</v>
      </c>
      <c r="J162" t="s">
        <v>228</v>
      </c>
      <c r="K162" s="15" t="s">
        <v>63</v>
      </c>
      <c r="L162" s="15" t="s">
        <v>63</v>
      </c>
      <c r="M162">
        <v>155</v>
      </c>
      <c r="N162" s="13" t="s">
        <v>764</v>
      </c>
      <c r="O162" s="13" t="s">
        <v>609</v>
      </c>
      <c r="P162" t="s">
        <v>69</v>
      </c>
      <c r="Q162" s="13" t="s">
        <v>607</v>
      </c>
      <c r="R162" t="s">
        <v>145</v>
      </c>
      <c r="S162" s="3">
        <v>45657</v>
      </c>
    </row>
    <row r="163" spans="1:19" x14ac:dyDescent="0.25">
      <c r="A163">
        <v>2024</v>
      </c>
      <c r="B163" s="3">
        <v>45566</v>
      </c>
      <c r="C163" s="3">
        <v>45657</v>
      </c>
      <c r="D163" s="5" t="s">
        <v>85</v>
      </c>
      <c r="E163" s="4" t="s">
        <v>251</v>
      </c>
      <c r="F163" t="s">
        <v>585</v>
      </c>
      <c r="G163" t="s">
        <v>389</v>
      </c>
      <c r="H163" t="s">
        <v>460</v>
      </c>
      <c r="I163" t="s">
        <v>56</v>
      </c>
      <c r="J163" t="s">
        <v>228</v>
      </c>
      <c r="K163" s="15" t="s">
        <v>61</v>
      </c>
      <c r="L163" s="15" t="s">
        <v>61</v>
      </c>
      <c r="M163">
        <v>156</v>
      </c>
      <c r="N163" s="13" t="s">
        <v>765</v>
      </c>
      <c r="O163" s="13" t="s">
        <v>609</v>
      </c>
      <c r="P163" t="s">
        <v>69</v>
      </c>
      <c r="Q163" s="13" t="s">
        <v>607</v>
      </c>
      <c r="R163" t="s">
        <v>145</v>
      </c>
      <c r="S163" s="3">
        <v>45657</v>
      </c>
    </row>
    <row r="164" spans="1:19" x14ac:dyDescent="0.25">
      <c r="A164">
        <v>2024</v>
      </c>
      <c r="B164" s="3">
        <v>45566</v>
      </c>
      <c r="C164" s="3">
        <v>45657</v>
      </c>
      <c r="D164" s="5" t="s">
        <v>85</v>
      </c>
      <c r="E164" s="4" t="s">
        <v>252</v>
      </c>
      <c r="F164" t="s">
        <v>586</v>
      </c>
      <c r="G164" t="s">
        <v>587</v>
      </c>
      <c r="H164" t="s">
        <v>572</v>
      </c>
      <c r="I164" t="s">
        <v>57</v>
      </c>
      <c r="J164" t="s">
        <v>228</v>
      </c>
      <c r="K164" s="15" t="s">
        <v>62</v>
      </c>
      <c r="L164" s="15" t="s">
        <v>62</v>
      </c>
      <c r="M164">
        <v>157</v>
      </c>
      <c r="N164" s="13" t="s">
        <v>766</v>
      </c>
      <c r="O164" s="13" t="s">
        <v>609</v>
      </c>
      <c r="P164" t="s">
        <v>69</v>
      </c>
      <c r="Q164" s="13" t="s">
        <v>607</v>
      </c>
      <c r="R164" t="s">
        <v>145</v>
      </c>
      <c r="S164" s="3">
        <v>45657</v>
      </c>
    </row>
    <row r="165" spans="1:19" x14ac:dyDescent="0.25">
      <c r="A165">
        <v>2024</v>
      </c>
      <c r="B165" s="3">
        <v>45566</v>
      </c>
      <c r="C165" s="3">
        <v>45657</v>
      </c>
      <c r="D165" s="4" t="s">
        <v>90</v>
      </c>
      <c r="E165" s="4" t="s">
        <v>253</v>
      </c>
      <c r="F165" t="s">
        <v>555</v>
      </c>
      <c r="G165" t="s">
        <v>588</v>
      </c>
      <c r="H165" t="s">
        <v>561</v>
      </c>
      <c r="I165" t="s">
        <v>57</v>
      </c>
      <c r="J165" t="s">
        <v>228</v>
      </c>
      <c r="K165" s="15" t="s">
        <v>61</v>
      </c>
      <c r="L165" s="15" t="s">
        <v>61</v>
      </c>
      <c r="M165">
        <v>158</v>
      </c>
      <c r="N165" s="13" t="s">
        <v>767</v>
      </c>
      <c r="O165" s="13" t="s">
        <v>609</v>
      </c>
      <c r="P165" t="s">
        <v>69</v>
      </c>
      <c r="Q165" s="13" t="s">
        <v>607</v>
      </c>
      <c r="R165" t="s">
        <v>145</v>
      </c>
      <c r="S165" s="3">
        <v>45657</v>
      </c>
    </row>
    <row r="166" spans="1:19" x14ac:dyDescent="0.25">
      <c r="A166">
        <v>2024</v>
      </c>
      <c r="B166" s="3">
        <v>45566</v>
      </c>
      <c r="C166" s="3">
        <v>45657</v>
      </c>
      <c r="D166" s="4" t="s">
        <v>89</v>
      </c>
      <c r="E166" s="4" t="s">
        <v>254</v>
      </c>
      <c r="F166" t="s">
        <v>589</v>
      </c>
      <c r="G166" t="s">
        <v>339</v>
      </c>
      <c r="H166" t="s">
        <v>590</v>
      </c>
      <c r="I166" t="s">
        <v>57</v>
      </c>
      <c r="J166" t="s">
        <v>228</v>
      </c>
      <c r="K166" s="15" t="s">
        <v>61</v>
      </c>
      <c r="L166" s="15" t="s">
        <v>61</v>
      </c>
      <c r="M166">
        <v>159</v>
      </c>
      <c r="N166" s="13" t="s">
        <v>768</v>
      </c>
      <c r="O166" s="13" t="s">
        <v>609</v>
      </c>
      <c r="P166" t="s">
        <v>69</v>
      </c>
      <c r="Q166" s="13" t="s">
        <v>607</v>
      </c>
      <c r="R166" t="s">
        <v>145</v>
      </c>
      <c r="S166" s="3">
        <v>45657</v>
      </c>
    </row>
    <row r="167" spans="1:19" x14ac:dyDescent="0.25">
      <c r="A167">
        <v>2024</v>
      </c>
      <c r="B167" s="3">
        <v>45566</v>
      </c>
      <c r="C167" s="3">
        <v>45657</v>
      </c>
      <c r="D167" s="5" t="s">
        <v>92</v>
      </c>
      <c r="E167" s="4" t="s">
        <v>255</v>
      </c>
      <c r="F167" t="s">
        <v>591</v>
      </c>
      <c r="G167" t="s">
        <v>482</v>
      </c>
      <c r="H167" t="s">
        <v>454</v>
      </c>
      <c r="I167" t="s">
        <v>56</v>
      </c>
      <c r="J167" t="s">
        <v>606</v>
      </c>
      <c r="K167" s="15" t="s">
        <v>63</v>
      </c>
      <c r="L167" s="15" t="s">
        <v>63</v>
      </c>
      <c r="M167">
        <v>160</v>
      </c>
      <c r="N167" s="13" t="s">
        <v>769</v>
      </c>
      <c r="O167" s="13" t="s">
        <v>609</v>
      </c>
      <c r="P167" t="s">
        <v>69</v>
      </c>
      <c r="Q167" s="13" t="s">
        <v>607</v>
      </c>
      <c r="R167" t="s">
        <v>145</v>
      </c>
      <c r="S167" s="3">
        <v>45657</v>
      </c>
    </row>
    <row r="168" spans="1:19" x14ac:dyDescent="0.25">
      <c r="A168">
        <v>2024</v>
      </c>
      <c r="B168" s="3">
        <v>45566</v>
      </c>
      <c r="C168" s="3">
        <v>45657</v>
      </c>
      <c r="D168" s="5" t="s">
        <v>85</v>
      </c>
      <c r="E168" s="4" t="s">
        <v>256</v>
      </c>
      <c r="F168" t="s">
        <v>592</v>
      </c>
      <c r="G168" t="s">
        <v>593</v>
      </c>
      <c r="H168" t="s">
        <v>322</v>
      </c>
      <c r="I168" t="s">
        <v>56</v>
      </c>
      <c r="J168" t="s">
        <v>606</v>
      </c>
      <c r="K168" s="15" t="s">
        <v>61</v>
      </c>
      <c r="L168" s="15" t="s">
        <v>61</v>
      </c>
      <c r="M168">
        <v>161</v>
      </c>
      <c r="N168" s="13" t="s">
        <v>770</v>
      </c>
      <c r="O168" s="13" t="s">
        <v>609</v>
      </c>
      <c r="P168" t="s">
        <v>69</v>
      </c>
      <c r="Q168" s="13" t="s">
        <v>607</v>
      </c>
      <c r="R168" t="s">
        <v>145</v>
      </c>
      <c r="S168" s="3">
        <v>45657</v>
      </c>
    </row>
    <row r="169" spans="1:19" x14ac:dyDescent="0.25">
      <c r="A169">
        <v>2024</v>
      </c>
      <c r="B169" s="3">
        <v>45566</v>
      </c>
      <c r="C169" s="3">
        <v>45657</v>
      </c>
      <c r="D169" s="5" t="s">
        <v>85</v>
      </c>
      <c r="E169" s="4" t="s">
        <v>257</v>
      </c>
      <c r="F169" t="s">
        <v>382</v>
      </c>
      <c r="G169" t="s">
        <v>289</v>
      </c>
      <c r="H169" t="s">
        <v>271</v>
      </c>
      <c r="I169" t="s">
        <v>56</v>
      </c>
      <c r="J169" t="s">
        <v>606</v>
      </c>
      <c r="K169" s="15" t="s">
        <v>61</v>
      </c>
      <c r="L169" s="15" t="s">
        <v>61</v>
      </c>
      <c r="M169">
        <v>162</v>
      </c>
      <c r="N169" s="13" t="s">
        <v>771</v>
      </c>
      <c r="O169" s="13" t="s">
        <v>609</v>
      </c>
      <c r="P169" t="s">
        <v>69</v>
      </c>
      <c r="Q169" s="13" t="s">
        <v>607</v>
      </c>
      <c r="R169" t="s">
        <v>145</v>
      </c>
      <c r="S169" s="3">
        <v>45657</v>
      </c>
    </row>
    <row r="170" spans="1:19" x14ac:dyDescent="0.25">
      <c r="A170">
        <v>2024</v>
      </c>
      <c r="B170" s="3">
        <v>45566</v>
      </c>
      <c r="C170" s="3">
        <v>45657</v>
      </c>
      <c r="D170" s="4" t="s">
        <v>89</v>
      </c>
      <c r="E170" s="4" t="s">
        <v>258</v>
      </c>
      <c r="F170" t="s">
        <v>594</v>
      </c>
      <c r="G170" t="s">
        <v>595</v>
      </c>
      <c r="H170" t="s">
        <v>397</v>
      </c>
      <c r="I170" t="s">
        <v>56</v>
      </c>
      <c r="J170" t="s">
        <v>606</v>
      </c>
      <c r="K170" s="15" t="s">
        <v>60</v>
      </c>
      <c r="L170" s="15" t="s">
        <v>60</v>
      </c>
      <c r="M170">
        <v>163</v>
      </c>
      <c r="N170" s="13" t="s">
        <v>772</v>
      </c>
      <c r="O170" s="13" t="s">
        <v>609</v>
      </c>
      <c r="P170" t="s">
        <v>69</v>
      </c>
      <c r="Q170" s="13" t="s">
        <v>607</v>
      </c>
      <c r="R170" t="s">
        <v>145</v>
      </c>
      <c r="S170" s="3">
        <v>45657</v>
      </c>
    </row>
    <row r="171" spans="1:19" x14ac:dyDescent="0.25">
      <c r="A171">
        <v>2024</v>
      </c>
      <c r="B171" s="3">
        <v>45566</v>
      </c>
      <c r="C171" s="3">
        <v>45657</v>
      </c>
      <c r="D171" s="5" t="s">
        <v>85</v>
      </c>
      <c r="E171" s="4" t="s">
        <v>259</v>
      </c>
      <c r="F171" t="s">
        <v>313</v>
      </c>
      <c r="G171" t="s">
        <v>596</v>
      </c>
      <c r="H171" t="s">
        <v>426</v>
      </c>
      <c r="I171" t="s">
        <v>56</v>
      </c>
      <c r="J171" t="s">
        <v>606</v>
      </c>
      <c r="K171" s="15" t="s">
        <v>62</v>
      </c>
      <c r="L171" s="15" t="s">
        <v>62</v>
      </c>
      <c r="M171">
        <v>164</v>
      </c>
      <c r="N171" s="13" t="s">
        <v>773</v>
      </c>
      <c r="O171" s="13" t="s">
        <v>609</v>
      </c>
      <c r="P171" t="s">
        <v>69</v>
      </c>
      <c r="Q171" s="13" t="s">
        <v>607</v>
      </c>
      <c r="R171" t="s">
        <v>145</v>
      </c>
      <c r="S171" s="3">
        <v>45657</v>
      </c>
    </row>
    <row r="172" spans="1:19" x14ac:dyDescent="0.25">
      <c r="A172">
        <v>2024</v>
      </c>
      <c r="B172" s="3">
        <v>45566</v>
      </c>
      <c r="C172" s="3">
        <v>45657</v>
      </c>
      <c r="D172" s="5" t="s">
        <v>92</v>
      </c>
      <c r="E172" s="4" t="s">
        <v>260</v>
      </c>
      <c r="F172" t="s">
        <v>597</v>
      </c>
      <c r="G172" t="s">
        <v>598</v>
      </c>
      <c r="H172" t="s">
        <v>599</v>
      </c>
      <c r="I172" t="s">
        <v>56</v>
      </c>
      <c r="J172" t="s">
        <v>606</v>
      </c>
      <c r="K172" s="15" t="s">
        <v>61</v>
      </c>
      <c r="L172" s="15" t="s">
        <v>61</v>
      </c>
      <c r="M172">
        <v>165</v>
      </c>
      <c r="N172" s="13" t="s">
        <v>774</v>
      </c>
      <c r="O172" s="13" t="s">
        <v>609</v>
      </c>
      <c r="P172" t="s">
        <v>69</v>
      </c>
      <c r="Q172" s="13" t="s">
        <v>607</v>
      </c>
      <c r="R172" t="s">
        <v>145</v>
      </c>
      <c r="S172" s="3">
        <v>45657</v>
      </c>
    </row>
    <row r="173" spans="1:19" x14ac:dyDescent="0.25">
      <c r="A173">
        <v>2024</v>
      </c>
      <c r="B173" s="3">
        <v>45566</v>
      </c>
      <c r="C173" s="3">
        <v>45657</v>
      </c>
      <c r="D173" s="5" t="s">
        <v>85</v>
      </c>
      <c r="E173" s="4" t="s">
        <v>261</v>
      </c>
      <c r="F173" t="s">
        <v>600</v>
      </c>
      <c r="G173" t="s">
        <v>272</v>
      </c>
      <c r="H173" t="s">
        <v>601</v>
      </c>
      <c r="I173" t="s">
        <v>56</v>
      </c>
      <c r="J173" t="s">
        <v>606</v>
      </c>
      <c r="K173" s="15" t="s">
        <v>61</v>
      </c>
      <c r="L173" s="15" t="s">
        <v>61</v>
      </c>
      <c r="M173">
        <v>166</v>
      </c>
      <c r="N173" s="13" t="s">
        <v>775</v>
      </c>
      <c r="O173" s="13" t="s">
        <v>609</v>
      </c>
      <c r="P173" t="s">
        <v>69</v>
      </c>
      <c r="Q173" s="13" t="s">
        <v>607</v>
      </c>
      <c r="R173" t="s">
        <v>145</v>
      </c>
      <c r="S173" s="3">
        <v>45657</v>
      </c>
    </row>
    <row r="174" spans="1:19" x14ac:dyDescent="0.25">
      <c r="A174">
        <v>2024</v>
      </c>
      <c r="B174" s="3">
        <v>45566</v>
      </c>
      <c r="C174" s="3">
        <v>45657</v>
      </c>
      <c r="D174" s="5" t="s">
        <v>85</v>
      </c>
      <c r="E174" s="4" t="s">
        <v>262</v>
      </c>
      <c r="F174" t="s">
        <v>602</v>
      </c>
      <c r="G174" t="s">
        <v>384</v>
      </c>
      <c r="H174" t="s">
        <v>335</v>
      </c>
      <c r="I174" t="s">
        <v>56</v>
      </c>
      <c r="J174" t="s">
        <v>606</v>
      </c>
      <c r="K174" s="15" t="s">
        <v>59</v>
      </c>
      <c r="L174" s="15" t="s">
        <v>59</v>
      </c>
      <c r="M174">
        <v>167</v>
      </c>
      <c r="N174" s="13" t="s">
        <v>776</v>
      </c>
      <c r="O174" s="13" t="s">
        <v>609</v>
      </c>
      <c r="P174" t="s">
        <v>69</v>
      </c>
      <c r="Q174" s="13" t="s">
        <v>607</v>
      </c>
      <c r="R174" t="s">
        <v>145</v>
      </c>
      <c r="S174" s="3">
        <v>45657</v>
      </c>
    </row>
    <row r="175" spans="1:19" x14ac:dyDescent="0.25">
      <c r="A175">
        <v>2024</v>
      </c>
      <c r="B175" s="3">
        <v>45566</v>
      </c>
      <c r="C175" s="3">
        <v>45657</v>
      </c>
      <c r="D175" s="5" t="s">
        <v>85</v>
      </c>
      <c r="E175" s="4" t="s">
        <v>263</v>
      </c>
      <c r="F175" t="s">
        <v>307</v>
      </c>
      <c r="G175" t="s">
        <v>603</v>
      </c>
      <c r="H175" t="s">
        <v>429</v>
      </c>
      <c r="I175" t="s">
        <v>56</v>
      </c>
      <c r="J175" t="s">
        <v>606</v>
      </c>
      <c r="K175" s="15" t="s">
        <v>61</v>
      </c>
      <c r="L175" s="15" t="s">
        <v>61</v>
      </c>
      <c r="M175">
        <v>168</v>
      </c>
      <c r="N175" s="13" t="s">
        <v>777</v>
      </c>
      <c r="O175" s="13" t="s">
        <v>609</v>
      </c>
      <c r="P175" t="s">
        <v>69</v>
      </c>
      <c r="Q175" s="13" t="s">
        <v>607</v>
      </c>
      <c r="R175" t="s">
        <v>145</v>
      </c>
      <c r="S175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 L8:L175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  <hyperlink ref="Q76" r:id="rId69"/>
    <hyperlink ref="Q77" r:id="rId70"/>
    <hyperlink ref="Q78" r:id="rId71"/>
    <hyperlink ref="Q79" r:id="rId72"/>
    <hyperlink ref="Q80" r:id="rId73"/>
    <hyperlink ref="Q81" r:id="rId74"/>
    <hyperlink ref="Q82" r:id="rId75"/>
    <hyperlink ref="Q83" r:id="rId76"/>
    <hyperlink ref="Q84" r:id="rId77"/>
    <hyperlink ref="Q85" r:id="rId78"/>
    <hyperlink ref="Q86" r:id="rId79"/>
    <hyperlink ref="Q87" r:id="rId80"/>
    <hyperlink ref="Q88" r:id="rId81"/>
    <hyperlink ref="Q89" r:id="rId82"/>
    <hyperlink ref="Q90" r:id="rId83"/>
    <hyperlink ref="Q91" r:id="rId84"/>
    <hyperlink ref="Q92" r:id="rId85"/>
    <hyperlink ref="Q93" r:id="rId86"/>
    <hyperlink ref="Q94" r:id="rId87"/>
    <hyperlink ref="Q95" r:id="rId88"/>
    <hyperlink ref="Q96" r:id="rId89"/>
    <hyperlink ref="Q97" r:id="rId90"/>
    <hyperlink ref="Q98" r:id="rId91"/>
    <hyperlink ref="Q99" r:id="rId92"/>
    <hyperlink ref="Q100" r:id="rId93"/>
    <hyperlink ref="Q101" r:id="rId94"/>
    <hyperlink ref="Q102" r:id="rId95"/>
    <hyperlink ref="Q103" r:id="rId96"/>
    <hyperlink ref="Q104" r:id="rId97"/>
    <hyperlink ref="Q105" r:id="rId98"/>
    <hyperlink ref="Q106" r:id="rId99"/>
    <hyperlink ref="Q107" r:id="rId100"/>
    <hyperlink ref="Q108" r:id="rId101"/>
    <hyperlink ref="Q109" r:id="rId102"/>
    <hyperlink ref="Q110" r:id="rId103"/>
    <hyperlink ref="Q111" r:id="rId104"/>
    <hyperlink ref="Q112" r:id="rId105"/>
    <hyperlink ref="Q113" r:id="rId106"/>
    <hyperlink ref="Q114" r:id="rId107"/>
    <hyperlink ref="Q115" r:id="rId108"/>
    <hyperlink ref="Q116" r:id="rId109"/>
    <hyperlink ref="Q117" r:id="rId110"/>
    <hyperlink ref="Q118" r:id="rId111"/>
    <hyperlink ref="Q119" r:id="rId112"/>
    <hyperlink ref="Q120" r:id="rId113"/>
    <hyperlink ref="Q121" r:id="rId114"/>
    <hyperlink ref="Q122" r:id="rId115"/>
    <hyperlink ref="Q123" r:id="rId116"/>
    <hyperlink ref="Q124" r:id="rId117"/>
    <hyperlink ref="Q125" r:id="rId118"/>
    <hyperlink ref="Q126" r:id="rId119"/>
    <hyperlink ref="Q127" r:id="rId120"/>
    <hyperlink ref="Q128" r:id="rId121"/>
    <hyperlink ref="Q129" r:id="rId122"/>
    <hyperlink ref="Q130" r:id="rId123"/>
    <hyperlink ref="Q131" r:id="rId124"/>
    <hyperlink ref="Q132" r:id="rId125"/>
    <hyperlink ref="Q133" r:id="rId126"/>
    <hyperlink ref="Q134" r:id="rId127"/>
    <hyperlink ref="Q135" r:id="rId128"/>
    <hyperlink ref="Q136" r:id="rId129"/>
    <hyperlink ref="Q137" r:id="rId130"/>
    <hyperlink ref="Q138" r:id="rId131"/>
    <hyperlink ref="Q139" r:id="rId132"/>
    <hyperlink ref="Q140" r:id="rId133"/>
    <hyperlink ref="Q141" r:id="rId134"/>
    <hyperlink ref="Q142" r:id="rId135"/>
    <hyperlink ref="Q143" r:id="rId136"/>
    <hyperlink ref="Q144" r:id="rId137"/>
    <hyperlink ref="Q145" r:id="rId138"/>
    <hyperlink ref="Q146" r:id="rId139"/>
    <hyperlink ref="Q147" r:id="rId140"/>
    <hyperlink ref="Q148" r:id="rId141"/>
    <hyperlink ref="Q149" r:id="rId142"/>
    <hyperlink ref="Q150" r:id="rId143"/>
    <hyperlink ref="Q151" r:id="rId144"/>
    <hyperlink ref="Q152" r:id="rId145"/>
    <hyperlink ref="Q153" r:id="rId146"/>
    <hyperlink ref="Q154" r:id="rId147"/>
    <hyperlink ref="Q155" r:id="rId148"/>
    <hyperlink ref="Q156" r:id="rId149"/>
    <hyperlink ref="Q157" r:id="rId150"/>
    <hyperlink ref="Q158" r:id="rId151"/>
    <hyperlink ref="Q159" r:id="rId152"/>
    <hyperlink ref="Q160" r:id="rId153"/>
    <hyperlink ref="Q161" r:id="rId154"/>
    <hyperlink ref="Q162" r:id="rId155"/>
    <hyperlink ref="Q163" r:id="rId156"/>
    <hyperlink ref="Q164" r:id="rId157"/>
    <hyperlink ref="Q165" r:id="rId158"/>
    <hyperlink ref="Q166" r:id="rId159"/>
    <hyperlink ref="Q167" r:id="rId160"/>
    <hyperlink ref="Q168" r:id="rId161"/>
    <hyperlink ref="Q169" r:id="rId162"/>
    <hyperlink ref="Q170" r:id="rId163"/>
    <hyperlink ref="Q171" r:id="rId164"/>
    <hyperlink ref="Q172" r:id="rId165"/>
    <hyperlink ref="Q173" r:id="rId166"/>
    <hyperlink ref="Q174" r:id="rId167"/>
    <hyperlink ref="Q175" r:id="rId168"/>
    <hyperlink ref="O9" r:id="rId169"/>
    <hyperlink ref="O10:O175" r:id="rId170" display="https://www.milpa-alta.cdmx.gob.mx/transparencia/alcaldiavin/AMA/2025/DGA/DCH/02/121fr02A_perfil_estructura_4T_DGA_2024.pdf"/>
    <hyperlink ref="N8" r:id="rId171"/>
    <hyperlink ref="N9" r:id="rId172"/>
    <hyperlink ref="N10" r:id="rId173"/>
    <hyperlink ref="N11" r:id="rId174"/>
    <hyperlink ref="N12" r:id="rId175"/>
    <hyperlink ref="N13" r:id="rId176"/>
    <hyperlink ref="N14" r:id="rId177"/>
    <hyperlink ref="N15" r:id="rId178"/>
    <hyperlink ref="N16" r:id="rId179"/>
    <hyperlink ref="N17" r:id="rId180"/>
    <hyperlink ref="N18" r:id="rId181"/>
    <hyperlink ref="N19" r:id="rId182"/>
    <hyperlink ref="N20" r:id="rId183"/>
    <hyperlink ref="N21" r:id="rId184"/>
    <hyperlink ref="N22" r:id="rId185"/>
    <hyperlink ref="N23" r:id="rId186"/>
    <hyperlink ref="N24" r:id="rId187"/>
    <hyperlink ref="N25" r:id="rId188"/>
    <hyperlink ref="N26" r:id="rId189"/>
    <hyperlink ref="N27" r:id="rId190"/>
    <hyperlink ref="N28" r:id="rId191"/>
    <hyperlink ref="N29" r:id="rId192"/>
    <hyperlink ref="N30" r:id="rId193"/>
    <hyperlink ref="N31" r:id="rId194"/>
    <hyperlink ref="N32" r:id="rId195"/>
    <hyperlink ref="N33" r:id="rId196"/>
    <hyperlink ref="N34" r:id="rId197"/>
    <hyperlink ref="N35" r:id="rId198"/>
    <hyperlink ref="N36" r:id="rId199"/>
    <hyperlink ref="N37" r:id="rId200"/>
    <hyperlink ref="N38" r:id="rId201"/>
    <hyperlink ref="N39" r:id="rId202"/>
    <hyperlink ref="N40" r:id="rId203"/>
    <hyperlink ref="N41" r:id="rId204"/>
    <hyperlink ref="N42" r:id="rId205"/>
    <hyperlink ref="N43" r:id="rId206"/>
    <hyperlink ref="N44" r:id="rId207"/>
    <hyperlink ref="N45" r:id="rId208"/>
    <hyperlink ref="N46" r:id="rId209"/>
    <hyperlink ref="N47" r:id="rId210"/>
    <hyperlink ref="N48" r:id="rId211"/>
    <hyperlink ref="N49" r:id="rId212"/>
    <hyperlink ref="N50" r:id="rId213"/>
    <hyperlink ref="N51" r:id="rId214"/>
    <hyperlink ref="N52" r:id="rId215"/>
    <hyperlink ref="N53" r:id="rId216"/>
    <hyperlink ref="N54" r:id="rId217"/>
    <hyperlink ref="N55" r:id="rId218"/>
    <hyperlink ref="N56" r:id="rId219"/>
    <hyperlink ref="N57" r:id="rId220"/>
    <hyperlink ref="N58" r:id="rId221"/>
    <hyperlink ref="N59" r:id="rId222"/>
    <hyperlink ref="N60" r:id="rId223"/>
    <hyperlink ref="N61" r:id="rId224"/>
    <hyperlink ref="N62" r:id="rId225"/>
    <hyperlink ref="N63" r:id="rId226"/>
    <hyperlink ref="N64" r:id="rId227"/>
    <hyperlink ref="N65" r:id="rId228"/>
    <hyperlink ref="N66" r:id="rId229"/>
    <hyperlink ref="N67" r:id="rId230"/>
    <hyperlink ref="N68" r:id="rId231"/>
    <hyperlink ref="N69" r:id="rId232"/>
    <hyperlink ref="N70" r:id="rId233"/>
    <hyperlink ref="N71" r:id="rId234"/>
    <hyperlink ref="N72" r:id="rId235"/>
    <hyperlink ref="N73" r:id="rId236"/>
    <hyperlink ref="N74" r:id="rId237"/>
    <hyperlink ref="N75" r:id="rId238"/>
    <hyperlink ref="N76" r:id="rId239"/>
    <hyperlink ref="N77" r:id="rId240"/>
    <hyperlink ref="N78" r:id="rId241"/>
    <hyperlink ref="N79" r:id="rId242"/>
    <hyperlink ref="N80" r:id="rId243"/>
    <hyperlink ref="N81" r:id="rId244"/>
    <hyperlink ref="N82" r:id="rId245"/>
    <hyperlink ref="N83" r:id="rId246"/>
    <hyperlink ref="N84" r:id="rId247"/>
    <hyperlink ref="N85" r:id="rId248"/>
    <hyperlink ref="N86" r:id="rId249"/>
    <hyperlink ref="N87" r:id="rId250"/>
    <hyperlink ref="N88" r:id="rId251"/>
    <hyperlink ref="N89" r:id="rId252"/>
    <hyperlink ref="N90" r:id="rId253"/>
    <hyperlink ref="N91" r:id="rId254"/>
    <hyperlink ref="N92" r:id="rId255"/>
    <hyperlink ref="N93" r:id="rId256"/>
    <hyperlink ref="N94" r:id="rId257"/>
    <hyperlink ref="N95" r:id="rId258"/>
    <hyperlink ref="N96" r:id="rId259"/>
    <hyperlink ref="N97" r:id="rId260"/>
    <hyperlink ref="N98" r:id="rId261"/>
    <hyperlink ref="N99" r:id="rId262"/>
    <hyperlink ref="N100" r:id="rId263"/>
    <hyperlink ref="N101" r:id="rId264"/>
    <hyperlink ref="N102" r:id="rId265"/>
    <hyperlink ref="N103" r:id="rId266"/>
    <hyperlink ref="N104" r:id="rId267"/>
    <hyperlink ref="N105" r:id="rId268"/>
    <hyperlink ref="N106" r:id="rId269"/>
    <hyperlink ref="N107" r:id="rId270"/>
    <hyperlink ref="N108" r:id="rId271"/>
    <hyperlink ref="N109" r:id="rId272"/>
    <hyperlink ref="N110" r:id="rId273"/>
    <hyperlink ref="N111" r:id="rId274"/>
    <hyperlink ref="N112" r:id="rId275"/>
    <hyperlink ref="N113" r:id="rId276"/>
    <hyperlink ref="N114" r:id="rId277"/>
    <hyperlink ref="N115" r:id="rId278"/>
    <hyperlink ref="N116" r:id="rId279"/>
    <hyperlink ref="N117" r:id="rId280"/>
    <hyperlink ref="N118" r:id="rId281"/>
    <hyperlink ref="N119" r:id="rId282"/>
    <hyperlink ref="N120" r:id="rId283"/>
    <hyperlink ref="N121" r:id="rId284"/>
    <hyperlink ref="N122" r:id="rId285"/>
    <hyperlink ref="N123" r:id="rId286"/>
    <hyperlink ref="N124" r:id="rId287"/>
    <hyperlink ref="N125" r:id="rId288"/>
    <hyperlink ref="N126" r:id="rId289"/>
    <hyperlink ref="N127" r:id="rId290"/>
    <hyperlink ref="N128" r:id="rId291"/>
    <hyperlink ref="N129" r:id="rId292"/>
    <hyperlink ref="N130" r:id="rId293"/>
    <hyperlink ref="N131" r:id="rId294"/>
    <hyperlink ref="N132" r:id="rId295"/>
    <hyperlink ref="N133" r:id="rId296"/>
    <hyperlink ref="N134" r:id="rId297"/>
    <hyperlink ref="N135" r:id="rId298"/>
    <hyperlink ref="N136" r:id="rId299"/>
    <hyperlink ref="N137" r:id="rId300"/>
    <hyperlink ref="N138" r:id="rId301"/>
    <hyperlink ref="N139" r:id="rId302"/>
    <hyperlink ref="N140" r:id="rId303"/>
    <hyperlink ref="N141" r:id="rId304"/>
    <hyperlink ref="N142" r:id="rId305"/>
    <hyperlink ref="N143" r:id="rId306"/>
    <hyperlink ref="N144" r:id="rId307"/>
    <hyperlink ref="N145" r:id="rId308"/>
    <hyperlink ref="N146" r:id="rId309"/>
    <hyperlink ref="N147" r:id="rId310"/>
    <hyperlink ref="N148" r:id="rId311"/>
    <hyperlink ref="N149" r:id="rId312"/>
    <hyperlink ref="N150" r:id="rId313"/>
    <hyperlink ref="N151" r:id="rId314"/>
    <hyperlink ref="N152" r:id="rId315"/>
    <hyperlink ref="N153" r:id="rId316"/>
    <hyperlink ref="N154" r:id="rId317"/>
    <hyperlink ref="N155" r:id="rId318"/>
    <hyperlink ref="N156" r:id="rId319"/>
    <hyperlink ref="N157" r:id="rId320"/>
    <hyperlink ref="N158" r:id="rId321"/>
    <hyperlink ref="N159" r:id="rId322"/>
    <hyperlink ref="N160" r:id="rId323"/>
    <hyperlink ref="N161" r:id="rId324"/>
    <hyperlink ref="N162" r:id="rId325"/>
    <hyperlink ref="N163" r:id="rId326"/>
    <hyperlink ref="N164" r:id="rId327"/>
    <hyperlink ref="N165" r:id="rId328"/>
    <hyperlink ref="N166" r:id="rId329"/>
    <hyperlink ref="N167" r:id="rId330"/>
    <hyperlink ref="N168" r:id="rId331"/>
    <hyperlink ref="N169" r:id="rId332"/>
    <hyperlink ref="N170" r:id="rId333"/>
    <hyperlink ref="N171" r:id="rId334"/>
    <hyperlink ref="N172" r:id="rId335"/>
    <hyperlink ref="N173" r:id="rId336"/>
    <hyperlink ref="N174" r:id="rId337"/>
    <hyperlink ref="N175" r:id="rId338"/>
    <hyperlink ref="O8" r:id="rId3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79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10" customWidth="1"/>
    <col min="2" max="2" width="28.5703125" bestFit="1" customWidth="1"/>
    <col min="3" max="3" width="31.140625" bestFit="1" customWidth="1"/>
    <col min="4" max="4" width="44.7109375" bestFit="1" customWidth="1"/>
    <col min="5" max="5" width="66.5703125" customWidth="1"/>
    <col min="6" max="6" width="85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21">
        <v>1</v>
      </c>
      <c r="B4" s="20">
        <v>44440</v>
      </c>
      <c r="C4" s="20">
        <v>45534</v>
      </c>
      <c r="D4" s="28" t="s">
        <v>780</v>
      </c>
      <c r="E4" s="29" t="s">
        <v>783</v>
      </c>
      <c r="F4" s="29" t="s">
        <v>779</v>
      </c>
    </row>
    <row r="5" spans="1:6" x14ac:dyDescent="0.25">
      <c r="A5">
        <v>1</v>
      </c>
      <c r="B5" s="20">
        <v>43374</v>
      </c>
      <c r="C5" s="20">
        <v>44233</v>
      </c>
      <c r="D5" s="30" t="s">
        <v>781</v>
      </c>
      <c r="E5" s="31" t="s">
        <v>931</v>
      </c>
      <c r="F5" s="32" t="s">
        <v>779</v>
      </c>
    </row>
    <row r="6" spans="1:6" x14ac:dyDescent="0.25">
      <c r="A6" s="16">
        <v>1</v>
      </c>
      <c r="B6" s="26">
        <v>2016</v>
      </c>
      <c r="C6" s="26">
        <v>2018</v>
      </c>
      <c r="D6" s="28" t="s">
        <v>782</v>
      </c>
      <c r="E6" s="33" t="s">
        <v>784</v>
      </c>
      <c r="F6" s="32" t="s">
        <v>779</v>
      </c>
    </row>
    <row r="7" spans="1:6" x14ac:dyDescent="0.25">
      <c r="A7" s="22">
        <v>2</v>
      </c>
      <c r="B7" s="20">
        <v>45657</v>
      </c>
      <c r="C7" s="20">
        <v>45657</v>
      </c>
      <c r="D7" s="32" t="s">
        <v>785</v>
      </c>
      <c r="E7" s="32" t="s">
        <v>787</v>
      </c>
      <c r="F7" s="33" t="s">
        <v>790</v>
      </c>
    </row>
    <row r="8" spans="1:6" s="21" customFormat="1" x14ac:dyDescent="0.25">
      <c r="A8" s="23">
        <v>2</v>
      </c>
      <c r="B8" s="20">
        <v>45657</v>
      </c>
      <c r="C8" s="20">
        <v>45657</v>
      </c>
      <c r="D8" s="29" t="s">
        <v>786</v>
      </c>
      <c r="E8" s="30" t="s">
        <v>788</v>
      </c>
      <c r="F8" s="33" t="s">
        <v>790</v>
      </c>
    </row>
    <row r="9" spans="1:6" x14ac:dyDescent="0.25">
      <c r="A9" s="16">
        <v>2</v>
      </c>
      <c r="B9" s="20">
        <v>45657</v>
      </c>
      <c r="C9" s="20">
        <v>45657</v>
      </c>
      <c r="D9" s="32" t="s">
        <v>786</v>
      </c>
      <c r="E9" s="32" t="s">
        <v>789</v>
      </c>
      <c r="F9" s="33" t="s">
        <v>790</v>
      </c>
    </row>
    <row r="10" spans="1:6" x14ac:dyDescent="0.25">
      <c r="A10" s="16">
        <v>3</v>
      </c>
      <c r="B10" s="26">
        <v>2020</v>
      </c>
      <c r="C10" s="26">
        <v>2024</v>
      </c>
      <c r="D10" s="32" t="s">
        <v>781</v>
      </c>
      <c r="E10" s="32" t="s">
        <v>792</v>
      </c>
      <c r="F10" s="33" t="s">
        <v>793</v>
      </c>
    </row>
    <row r="11" spans="1:6" x14ac:dyDescent="0.25">
      <c r="A11" s="16">
        <v>3</v>
      </c>
      <c r="B11" s="24">
        <v>2017</v>
      </c>
      <c r="C11" s="24">
        <v>2021</v>
      </c>
      <c r="D11" s="32" t="s">
        <v>791</v>
      </c>
      <c r="E11" s="32" t="s">
        <v>791</v>
      </c>
      <c r="F11" s="33" t="s">
        <v>793</v>
      </c>
    </row>
    <row r="12" spans="1:6" x14ac:dyDescent="0.25">
      <c r="A12" s="16">
        <v>3</v>
      </c>
      <c r="B12" s="19">
        <v>45657</v>
      </c>
      <c r="C12" s="19">
        <v>45657</v>
      </c>
      <c r="D12" s="34" t="s">
        <v>778</v>
      </c>
      <c r="E12" s="34" t="s">
        <v>778</v>
      </c>
      <c r="F12" s="34" t="s">
        <v>778</v>
      </c>
    </row>
    <row r="13" spans="1:6" s="21" customFormat="1" x14ac:dyDescent="0.25">
      <c r="A13" s="21">
        <v>4</v>
      </c>
      <c r="B13" s="25">
        <v>44501</v>
      </c>
      <c r="C13" s="19">
        <v>45474</v>
      </c>
      <c r="D13" s="29" t="s">
        <v>794</v>
      </c>
      <c r="E13" s="29" t="s">
        <v>795</v>
      </c>
      <c r="F13" s="31" t="s">
        <v>796</v>
      </c>
    </row>
    <row r="14" spans="1:6" x14ac:dyDescent="0.25">
      <c r="A14" s="16">
        <v>4</v>
      </c>
      <c r="B14" s="19">
        <v>43739</v>
      </c>
      <c r="C14" s="19">
        <v>44470</v>
      </c>
      <c r="D14" s="29" t="s">
        <v>797</v>
      </c>
      <c r="E14" s="29" t="s">
        <v>798</v>
      </c>
      <c r="F14" s="32" t="s">
        <v>799</v>
      </c>
    </row>
    <row r="15" spans="1:6" x14ac:dyDescent="0.25">
      <c r="A15" s="16">
        <v>4</v>
      </c>
      <c r="B15" s="19">
        <v>45657</v>
      </c>
      <c r="C15" s="19">
        <v>45657</v>
      </c>
      <c r="D15" s="34" t="s">
        <v>778</v>
      </c>
      <c r="E15" s="34" t="s">
        <v>778</v>
      </c>
      <c r="F15" s="34" t="s">
        <v>778</v>
      </c>
    </row>
    <row r="16" spans="1:6" x14ac:dyDescent="0.25">
      <c r="A16" s="16">
        <v>5</v>
      </c>
      <c r="B16" s="19">
        <v>44470</v>
      </c>
      <c r="C16" s="19">
        <v>45444</v>
      </c>
      <c r="D16" s="29" t="s">
        <v>780</v>
      </c>
      <c r="E16" s="29" t="s">
        <v>800</v>
      </c>
      <c r="F16" s="32" t="s">
        <v>805</v>
      </c>
    </row>
    <row r="17" spans="1:6" x14ac:dyDescent="0.25">
      <c r="A17" s="16">
        <v>5</v>
      </c>
      <c r="B17" s="19">
        <v>43499</v>
      </c>
      <c r="C17" s="19">
        <v>44469</v>
      </c>
      <c r="D17" s="29" t="s">
        <v>781</v>
      </c>
      <c r="E17" s="29" t="s">
        <v>801</v>
      </c>
      <c r="F17" s="32" t="s">
        <v>805</v>
      </c>
    </row>
    <row r="18" spans="1:6" x14ac:dyDescent="0.25">
      <c r="A18" s="16">
        <v>5</v>
      </c>
      <c r="B18" s="19">
        <v>42125</v>
      </c>
      <c r="C18" s="19">
        <v>43405</v>
      </c>
      <c r="D18" s="29" t="s">
        <v>802</v>
      </c>
      <c r="E18" s="29" t="s">
        <v>803</v>
      </c>
      <c r="F18" s="32" t="s">
        <v>804</v>
      </c>
    </row>
    <row r="19" spans="1:6" x14ac:dyDescent="0.25">
      <c r="A19" s="16">
        <v>6</v>
      </c>
      <c r="B19" s="19">
        <v>45657</v>
      </c>
      <c r="C19" s="19">
        <v>45657</v>
      </c>
      <c r="D19" s="29" t="s">
        <v>279</v>
      </c>
      <c r="E19" s="29" t="s">
        <v>279</v>
      </c>
      <c r="F19" s="32" t="s">
        <v>279</v>
      </c>
    </row>
    <row r="20" spans="1:6" x14ac:dyDescent="0.25">
      <c r="A20" s="16">
        <v>7</v>
      </c>
      <c r="B20" s="24">
        <v>2021</v>
      </c>
      <c r="C20" s="24">
        <v>2024</v>
      </c>
      <c r="D20" s="29" t="s">
        <v>807</v>
      </c>
      <c r="E20" s="29" t="s">
        <v>806</v>
      </c>
      <c r="F20" s="32" t="s">
        <v>811</v>
      </c>
    </row>
    <row r="21" spans="1:6" x14ac:dyDescent="0.25">
      <c r="A21" s="16">
        <v>7</v>
      </c>
      <c r="B21" s="24">
        <v>2018</v>
      </c>
      <c r="C21" s="24">
        <v>2021</v>
      </c>
      <c r="D21" s="29" t="s">
        <v>781</v>
      </c>
      <c r="E21" s="29" t="s">
        <v>808</v>
      </c>
      <c r="F21" s="32" t="s">
        <v>811</v>
      </c>
    </row>
    <row r="22" spans="1:6" x14ac:dyDescent="0.25">
      <c r="A22" s="16">
        <v>7</v>
      </c>
      <c r="B22" s="24">
        <v>2020</v>
      </c>
      <c r="C22" s="24">
        <v>2021</v>
      </c>
      <c r="D22" s="29" t="s">
        <v>810</v>
      </c>
      <c r="E22" s="29" t="s">
        <v>809</v>
      </c>
      <c r="F22" s="32" t="s">
        <v>811</v>
      </c>
    </row>
    <row r="23" spans="1:6" x14ac:dyDescent="0.25">
      <c r="A23" s="16">
        <v>8</v>
      </c>
      <c r="B23" s="24">
        <v>2021</v>
      </c>
      <c r="C23" s="24">
        <v>2022</v>
      </c>
      <c r="D23" s="29" t="s">
        <v>814</v>
      </c>
      <c r="E23" s="32" t="s">
        <v>814</v>
      </c>
      <c r="F23" s="32" t="s">
        <v>812</v>
      </c>
    </row>
    <row r="24" spans="1:6" x14ac:dyDescent="0.25">
      <c r="A24" s="16">
        <v>8</v>
      </c>
      <c r="B24" s="24">
        <v>2016</v>
      </c>
      <c r="C24" s="24">
        <v>2023</v>
      </c>
      <c r="D24" s="32" t="s">
        <v>781</v>
      </c>
      <c r="E24" s="32" t="s">
        <v>813</v>
      </c>
      <c r="F24" s="32" t="s">
        <v>812</v>
      </c>
    </row>
    <row r="25" spans="1:6" x14ac:dyDescent="0.25">
      <c r="A25" s="16">
        <v>8</v>
      </c>
      <c r="B25" s="19">
        <v>45657</v>
      </c>
      <c r="C25" s="19">
        <v>45657</v>
      </c>
      <c r="D25" s="34" t="s">
        <v>778</v>
      </c>
      <c r="E25" s="34" t="s">
        <v>778</v>
      </c>
      <c r="F25" s="34" t="s">
        <v>778</v>
      </c>
    </row>
    <row r="26" spans="1:6" x14ac:dyDescent="0.25">
      <c r="A26" s="16">
        <v>9</v>
      </c>
      <c r="B26" s="19">
        <v>45657</v>
      </c>
      <c r="C26" s="19">
        <v>45657</v>
      </c>
      <c r="D26" s="32" t="s">
        <v>279</v>
      </c>
      <c r="E26" s="32" t="s">
        <v>279</v>
      </c>
      <c r="F26" s="32" t="s">
        <v>279</v>
      </c>
    </row>
    <row r="27" spans="1:6" x14ac:dyDescent="0.25">
      <c r="A27" s="16">
        <v>10</v>
      </c>
      <c r="B27" s="19">
        <v>44470</v>
      </c>
      <c r="C27" s="19">
        <v>45535</v>
      </c>
      <c r="D27" s="32" t="s">
        <v>780</v>
      </c>
      <c r="E27" s="32" t="s">
        <v>815</v>
      </c>
      <c r="F27" s="32" t="s">
        <v>817</v>
      </c>
    </row>
    <row r="28" spans="1:6" x14ac:dyDescent="0.25">
      <c r="A28" s="16">
        <v>10</v>
      </c>
      <c r="B28" s="19">
        <v>43891</v>
      </c>
      <c r="C28" s="19">
        <v>44500</v>
      </c>
      <c r="D28" s="32" t="s">
        <v>781</v>
      </c>
      <c r="E28" s="29" t="s">
        <v>816</v>
      </c>
      <c r="F28" s="32" t="s">
        <v>817</v>
      </c>
    </row>
    <row r="29" spans="1:6" s="17" customFormat="1" x14ac:dyDescent="0.25">
      <c r="A29" s="17">
        <v>10</v>
      </c>
      <c r="B29" s="19">
        <v>45657</v>
      </c>
      <c r="C29" s="19">
        <v>45657</v>
      </c>
      <c r="D29" s="34" t="s">
        <v>778</v>
      </c>
      <c r="E29" s="34" t="s">
        <v>778</v>
      </c>
      <c r="F29" s="34" t="s">
        <v>778</v>
      </c>
    </row>
    <row r="30" spans="1:6" x14ac:dyDescent="0.25">
      <c r="A30" s="16">
        <v>11</v>
      </c>
      <c r="B30" s="24">
        <v>2019</v>
      </c>
      <c r="C30" s="24">
        <v>2025</v>
      </c>
      <c r="D30" s="32" t="s">
        <v>781</v>
      </c>
      <c r="E30" s="29" t="s">
        <v>818</v>
      </c>
      <c r="F30" s="32" t="s">
        <v>822</v>
      </c>
    </row>
    <row r="31" spans="1:6" x14ac:dyDescent="0.25">
      <c r="A31" s="16">
        <v>11</v>
      </c>
      <c r="B31" s="24">
        <v>2007</v>
      </c>
      <c r="C31" s="24">
        <v>2016</v>
      </c>
      <c r="D31" s="32" t="s">
        <v>819</v>
      </c>
      <c r="E31" s="29" t="s">
        <v>820</v>
      </c>
      <c r="F31" s="32" t="s">
        <v>822</v>
      </c>
    </row>
    <row r="32" spans="1:6" x14ac:dyDescent="0.25">
      <c r="A32">
        <v>11</v>
      </c>
      <c r="B32" s="28">
        <v>2007</v>
      </c>
      <c r="C32" s="28">
        <v>2008</v>
      </c>
      <c r="D32" s="32" t="s">
        <v>823</v>
      </c>
      <c r="E32" s="29" t="s">
        <v>821</v>
      </c>
      <c r="F32" s="32" t="s">
        <v>822</v>
      </c>
    </row>
    <row r="33" spans="1:6" x14ac:dyDescent="0.25">
      <c r="A33" s="16">
        <v>12</v>
      </c>
      <c r="B33" s="19">
        <v>44927</v>
      </c>
      <c r="C33" s="19">
        <v>45566</v>
      </c>
      <c r="D33" s="32" t="s">
        <v>824</v>
      </c>
      <c r="E33" s="29" t="s">
        <v>825</v>
      </c>
      <c r="F33" s="29" t="s">
        <v>828</v>
      </c>
    </row>
    <row r="34" spans="1:6" x14ac:dyDescent="0.25">
      <c r="A34" s="16">
        <v>12</v>
      </c>
      <c r="B34" s="19">
        <v>44743</v>
      </c>
      <c r="C34" s="19">
        <v>44986</v>
      </c>
      <c r="D34" s="32" t="s">
        <v>827</v>
      </c>
      <c r="E34" s="29" t="s">
        <v>826</v>
      </c>
      <c r="F34" s="29" t="s">
        <v>828</v>
      </c>
    </row>
    <row r="35" spans="1:6" x14ac:dyDescent="0.25">
      <c r="A35" s="16">
        <v>12</v>
      </c>
      <c r="B35" s="19">
        <v>45657</v>
      </c>
      <c r="C35" s="19">
        <v>45657</v>
      </c>
      <c r="D35" s="34" t="s">
        <v>778</v>
      </c>
      <c r="E35" s="34" t="s">
        <v>778</v>
      </c>
      <c r="F35" s="34" t="s">
        <v>778</v>
      </c>
    </row>
    <row r="36" spans="1:6" x14ac:dyDescent="0.25">
      <c r="A36" s="16">
        <v>13</v>
      </c>
      <c r="B36" s="24">
        <v>2024</v>
      </c>
      <c r="C36" s="24">
        <v>2024</v>
      </c>
      <c r="D36" s="29" t="s">
        <v>833</v>
      </c>
      <c r="E36" s="29" t="s">
        <v>830</v>
      </c>
      <c r="F36" s="29" t="s">
        <v>836</v>
      </c>
    </row>
    <row r="37" spans="1:6" s="17" customFormat="1" x14ac:dyDescent="0.25">
      <c r="A37" s="17">
        <v>13</v>
      </c>
      <c r="B37" s="24">
        <v>2023</v>
      </c>
      <c r="C37" s="24">
        <v>2024</v>
      </c>
      <c r="D37" s="29" t="s">
        <v>834</v>
      </c>
      <c r="E37" s="29" t="s">
        <v>835</v>
      </c>
      <c r="F37" s="29" t="s">
        <v>836</v>
      </c>
    </row>
    <row r="38" spans="1:6" x14ac:dyDescent="0.25">
      <c r="A38" s="16">
        <v>13</v>
      </c>
      <c r="B38" s="24">
        <v>1990</v>
      </c>
      <c r="C38" s="24">
        <v>2012</v>
      </c>
      <c r="D38" s="32" t="s">
        <v>832</v>
      </c>
      <c r="E38" s="29" t="s">
        <v>831</v>
      </c>
      <c r="F38" s="29" t="s">
        <v>836</v>
      </c>
    </row>
    <row r="39" spans="1:6" x14ac:dyDescent="0.25">
      <c r="A39" s="16">
        <v>14</v>
      </c>
      <c r="B39" s="24">
        <v>2015</v>
      </c>
      <c r="C39" s="24">
        <v>2017</v>
      </c>
      <c r="D39" s="32" t="s">
        <v>829</v>
      </c>
      <c r="E39" s="29" t="s">
        <v>837</v>
      </c>
      <c r="F39" s="29" t="s">
        <v>839</v>
      </c>
    </row>
    <row r="40" spans="1:6" x14ac:dyDescent="0.25">
      <c r="A40" s="16">
        <v>14</v>
      </c>
      <c r="B40" s="24">
        <v>2018</v>
      </c>
      <c r="C40" s="24">
        <v>2021</v>
      </c>
      <c r="D40" s="32" t="s">
        <v>829</v>
      </c>
      <c r="E40" s="29" t="s">
        <v>837</v>
      </c>
      <c r="F40" s="29" t="s">
        <v>839</v>
      </c>
    </row>
    <row r="41" spans="1:6" x14ac:dyDescent="0.25">
      <c r="A41" s="16">
        <v>14</v>
      </c>
      <c r="B41" s="19">
        <v>44470</v>
      </c>
      <c r="C41" s="19">
        <v>45566</v>
      </c>
      <c r="D41" s="32" t="s">
        <v>829</v>
      </c>
      <c r="E41" s="29" t="s">
        <v>838</v>
      </c>
      <c r="F41" s="29" t="s">
        <v>839</v>
      </c>
    </row>
    <row r="42" spans="1:6" x14ac:dyDescent="0.25">
      <c r="A42" s="16">
        <v>15</v>
      </c>
      <c r="B42" s="24">
        <v>2007</v>
      </c>
      <c r="C42" s="24">
        <v>2022</v>
      </c>
      <c r="D42" s="32" t="s">
        <v>841</v>
      </c>
      <c r="E42" s="29" t="s">
        <v>840</v>
      </c>
      <c r="F42" s="29" t="s">
        <v>849</v>
      </c>
    </row>
    <row r="43" spans="1:6" x14ac:dyDescent="0.25">
      <c r="A43" s="16">
        <v>15</v>
      </c>
      <c r="B43" s="24">
        <v>2005</v>
      </c>
      <c r="C43" s="24">
        <v>2006</v>
      </c>
      <c r="D43" s="32" t="s">
        <v>842</v>
      </c>
      <c r="E43" s="29" t="s">
        <v>843</v>
      </c>
      <c r="F43" s="29" t="s">
        <v>849</v>
      </c>
    </row>
    <row r="44" spans="1:6" x14ac:dyDescent="0.25">
      <c r="A44" s="16">
        <v>15</v>
      </c>
      <c r="B44" s="24">
        <v>2020</v>
      </c>
      <c r="C44" s="24">
        <v>2021</v>
      </c>
      <c r="D44" s="32" t="s">
        <v>829</v>
      </c>
      <c r="E44" s="29" t="s">
        <v>844</v>
      </c>
      <c r="F44" s="29" t="s">
        <v>845</v>
      </c>
    </row>
    <row r="45" spans="1:6" x14ac:dyDescent="0.25">
      <c r="A45" s="16">
        <v>16</v>
      </c>
      <c r="B45" s="24">
        <v>2023</v>
      </c>
      <c r="C45" s="24">
        <v>2024</v>
      </c>
      <c r="D45" s="32" t="s">
        <v>829</v>
      </c>
      <c r="E45" s="29" t="s">
        <v>846</v>
      </c>
      <c r="F45" s="32" t="s">
        <v>848</v>
      </c>
    </row>
    <row r="46" spans="1:6" x14ac:dyDescent="0.25">
      <c r="A46" s="16">
        <v>16</v>
      </c>
      <c r="B46" s="24">
        <v>2022</v>
      </c>
      <c r="C46" s="24">
        <v>2023</v>
      </c>
      <c r="D46" s="32" t="s">
        <v>829</v>
      </c>
      <c r="E46" s="29" t="s">
        <v>847</v>
      </c>
      <c r="F46" s="32" t="s">
        <v>848</v>
      </c>
    </row>
    <row r="47" spans="1:6" x14ac:dyDescent="0.25">
      <c r="A47" s="16">
        <v>16</v>
      </c>
      <c r="B47" s="19">
        <v>45657</v>
      </c>
      <c r="C47" s="19">
        <v>45657</v>
      </c>
      <c r="D47" s="34" t="s">
        <v>778</v>
      </c>
      <c r="E47" s="34" t="s">
        <v>778</v>
      </c>
      <c r="F47" s="32" t="s">
        <v>848</v>
      </c>
    </row>
    <row r="48" spans="1:6" x14ac:dyDescent="0.25">
      <c r="A48" s="16">
        <v>17</v>
      </c>
      <c r="B48" s="19">
        <v>44942</v>
      </c>
      <c r="C48" s="19">
        <v>45580</v>
      </c>
      <c r="D48" s="32" t="s">
        <v>851</v>
      </c>
      <c r="E48" s="29" t="s">
        <v>852</v>
      </c>
      <c r="F48" s="32" t="s">
        <v>857</v>
      </c>
    </row>
    <row r="49" spans="1:6" x14ac:dyDescent="0.25">
      <c r="A49" s="16">
        <v>17</v>
      </c>
      <c r="B49" s="19">
        <v>39753</v>
      </c>
      <c r="C49" s="19">
        <v>44028</v>
      </c>
      <c r="D49" s="32" t="s">
        <v>853</v>
      </c>
      <c r="E49" s="29" t="s">
        <v>854</v>
      </c>
      <c r="F49" s="32" t="s">
        <v>857</v>
      </c>
    </row>
    <row r="50" spans="1:6" x14ac:dyDescent="0.25">
      <c r="A50" s="16">
        <v>17</v>
      </c>
      <c r="B50" s="19" t="s">
        <v>850</v>
      </c>
      <c r="C50" s="19">
        <v>38792</v>
      </c>
      <c r="D50" s="32" t="s">
        <v>855</v>
      </c>
      <c r="E50" s="29" t="s">
        <v>856</v>
      </c>
      <c r="F50" s="32" t="s">
        <v>857</v>
      </c>
    </row>
    <row r="51" spans="1:6" x14ac:dyDescent="0.25">
      <c r="A51" s="16">
        <v>18</v>
      </c>
      <c r="B51" s="19">
        <v>35704</v>
      </c>
      <c r="C51" s="19">
        <v>44635</v>
      </c>
      <c r="D51" s="32" t="s">
        <v>859</v>
      </c>
      <c r="E51" s="29" t="s">
        <v>860</v>
      </c>
      <c r="F51" s="32" t="s">
        <v>864</v>
      </c>
    </row>
    <row r="52" spans="1:6" x14ac:dyDescent="0.25">
      <c r="A52" s="16">
        <v>18</v>
      </c>
      <c r="B52" s="19">
        <v>44636</v>
      </c>
      <c r="C52" s="19" t="s">
        <v>858</v>
      </c>
      <c r="D52" s="32" t="s">
        <v>853</v>
      </c>
      <c r="E52" s="29" t="s">
        <v>861</v>
      </c>
      <c r="F52" s="32" t="s">
        <v>864</v>
      </c>
    </row>
    <row r="53" spans="1:6" x14ac:dyDescent="0.25">
      <c r="A53" s="16">
        <v>18</v>
      </c>
      <c r="B53" s="19">
        <v>39722</v>
      </c>
      <c r="C53" s="19">
        <v>43861</v>
      </c>
      <c r="D53" s="32" t="s">
        <v>862</v>
      </c>
      <c r="E53" s="29" t="s">
        <v>863</v>
      </c>
      <c r="F53" s="32" t="s">
        <v>864</v>
      </c>
    </row>
    <row r="54" spans="1:6" x14ac:dyDescent="0.25">
      <c r="A54" s="16">
        <v>19</v>
      </c>
      <c r="B54" s="19">
        <v>44470</v>
      </c>
      <c r="C54" s="19">
        <v>45535</v>
      </c>
      <c r="D54" s="32" t="s">
        <v>865</v>
      </c>
      <c r="E54" s="32" t="s">
        <v>866</v>
      </c>
      <c r="F54" s="29" t="s">
        <v>870</v>
      </c>
    </row>
    <row r="55" spans="1:6" x14ac:dyDescent="0.25">
      <c r="A55" s="16">
        <v>19</v>
      </c>
      <c r="B55" s="19">
        <v>43739</v>
      </c>
      <c r="C55" s="19">
        <v>44469</v>
      </c>
      <c r="D55" s="32" t="s">
        <v>829</v>
      </c>
      <c r="E55" s="32" t="s">
        <v>867</v>
      </c>
      <c r="F55" s="29" t="s">
        <v>870</v>
      </c>
    </row>
    <row r="56" spans="1:6" x14ac:dyDescent="0.25">
      <c r="A56" s="16">
        <v>19</v>
      </c>
      <c r="B56" s="19">
        <v>42644</v>
      </c>
      <c r="C56" s="19">
        <v>43738</v>
      </c>
      <c r="D56" s="32" t="s">
        <v>868</v>
      </c>
      <c r="E56" s="32" t="s">
        <v>869</v>
      </c>
      <c r="F56" s="29" t="s">
        <v>870</v>
      </c>
    </row>
    <row r="57" spans="1:6" x14ac:dyDescent="0.25">
      <c r="A57" s="16">
        <v>20</v>
      </c>
      <c r="B57" s="19">
        <v>44409</v>
      </c>
      <c r="C57" s="19">
        <v>44895</v>
      </c>
      <c r="D57" s="32" t="s">
        <v>875</v>
      </c>
      <c r="E57" s="32" t="s">
        <v>871</v>
      </c>
      <c r="F57" s="29" t="s">
        <v>876</v>
      </c>
    </row>
    <row r="58" spans="1:6" x14ac:dyDescent="0.25">
      <c r="A58" s="16">
        <v>20</v>
      </c>
      <c r="B58" s="19">
        <v>45444</v>
      </c>
      <c r="C58" s="19">
        <v>45504</v>
      </c>
      <c r="D58" s="32" t="s">
        <v>872</v>
      </c>
      <c r="E58" s="32" t="s">
        <v>873</v>
      </c>
      <c r="F58" s="29" t="s">
        <v>876</v>
      </c>
    </row>
    <row r="59" spans="1:6" x14ac:dyDescent="0.25">
      <c r="A59" s="16">
        <v>20</v>
      </c>
      <c r="B59" s="19">
        <v>43439</v>
      </c>
      <c r="C59" s="19">
        <v>44347</v>
      </c>
      <c r="D59" s="32" t="s">
        <v>874</v>
      </c>
      <c r="E59" s="32" t="s">
        <v>873</v>
      </c>
      <c r="F59" s="29" t="s">
        <v>876</v>
      </c>
    </row>
    <row r="60" spans="1:6" x14ac:dyDescent="0.25">
      <c r="A60" s="16">
        <v>21</v>
      </c>
      <c r="B60" s="19">
        <v>45444</v>
      </c>
      <c r="C60" s="19">
        <v>45596</v>
      </c>
      <c r="D60" s="32" t="s">
        <v>880</v>
      </c>
      <c r="E60" s="29" t="s">
        <v>877</v>
      </c>
      <c r="F60" s="29" t="s">
        <v>883</v>
      </c>
    </row>
    <row r="61" spans="1:6" x14ac:dyDescent="0.25">
      <c r="A61" s="16">
        <v>21</v>
      </c>
      <c r="B61" s="19">
        <v>45352</v>
      </c>
      <c r="C61" s="19">
        <v>45443</v>
      </c>
      <c r="D61" s="32" t="s">
        <v>881</v>
      </c>
      <c r="E61" s="29" t="s">
        <v>878</v>
      </c>
      <c r="F61" s="29" t="s">
        <v>883</v>
      </c>
    </row>
    <row r="62" spans="1:6" x14ac:dyDescent="0.25">
      <c r="A62" s="16">
        <v>21</v>
      </c>
      <c r="B62" s="19">
        <v>44562</v>
      </c>
      <c r="C62" s="19">
        <v>44926</v>
      </c>
      <c r="D62" s="32" t="s">
        <v>882</v>
      </c>
      <c r="E62" s="29" t="s">
        <v>879</v>
      </c>
      <c r="F62" s="29" t="s">
        <v>883</v>
      </c>
    </row>
    <row r="63" spans="1:6" x14ac:dyDescent="0.25">
      <c r="A63" s="16">
        <v>22</v>
      </c>
      <c r="B63" s="24">
        <v>2018</v>
      </c>
      <c r="C63" s="24">
        <v>2024</v>
      </c>
      <c r="D63" s="32" t="s">
        <v>885</v>
      </c>
      <c r="E63" s="29" t="s">
        <v>884</v>
      </c>
      <c r="F63" s="29" t="s">
        <v>889</v>
      </c>
    </row>
    <row r="64" spans="1:6" x14ac:dyDescent="0.25">
      <c r="A64" s="16">
        <v>22</v>
      </c>
      <c r="B64" s="24">
        <v>2009</v>
      </c>
      <c r="C64" s="24">
        <v>20012</v>
      </c>
      <c r="D64" s="32" t="s">
        <v>888</v>
      </c>
      <c r="E64" s="29" t="s">
        <v>886</v>
      </c>
      <c r="F64" s="29" t="s">
        <v>889</v>
      </c>
    </row>
    <row r="65" spans="1:6" x14ac:dyDescent="0.25">
      <c r="A65" s="16">
        <v>22</v>
      </c>
      <c r="B65" s="24">
        <v>2006</v>
      </c>
      <c r="C65" s="24">
        <v>2009</v>
      </c>
      <c r="D65" s="32" t="s">
        <v>888</v>
      </c>
      <c r="E65" s="29" t="s">
        <v>887</v>
      </c>
      <c r="F65" s="29" t="s">
        <v>889</v>
      </c>
    </row>
    <row r="66" spans="1:6" x14ac:dyDescent="0.25">
      <c r="A66" s="16">
        <v>23</v>
      </c>
      <c r="B66" s="19">
        <v>43466</v>
      </c>
      <c r="C66" s="19">
        <v>45566</v>
      </c>
      <c r="D66" s="32" t="s">
        <v>890</v>
      </c>
      <c r="E66" s="29" t="s">
        <v>891</v>
      </c>
      <c r="F66" s="29" t="s">
        <v>895</v>
      </c>
    </row>
    <row r="67" spans="1:6" x14ac:dyDescent="0.25">
      <c r="A67" s="16">
        <v>23</v>
      </c>
      <c r="B67" s="19">
        <v>43009</v>
      </c>
      <c r="C67" s="19">
        <v>43101</v>
      </c>
      <c r="D67" s="32" t="s">
        <v>892</v>
      </c>
      <c r="E67" s="29" t="s">
        <v>893</v>
      </c>
      <c r="F67" s="29" t="s">
        <v>895</v>
      </c>
    </row>
    <row r="68" spans="1:6" x14ac:dyDescent="0.25">
      <c r="A68" s="16">
        <v>23</v>
      </c>
      <c r="B68" s="19">
        <v>42248</v>
      </c>
      <c r="C68" s="19">
        <v>43009</v>
      </c>
      <c r="D68" s="32" t="s">
        <v>894</v>
      </c>
      <c r="E68" s="29" t="s">
        <v>893</v>
      </c>
      <c r="F68" s="29" t="s">
        <v>895</v>
      </c>
    </row>
    <row r="69" spans="1:6" x14ac:dyDescent="0.25">
      <c r="A69" s="16">
        <v>24</v>
      </c>
      <c r="B69" s="19">
        <v>44593</v>
      </c>
      <c r="C69" s="19">
        <v>44805</v>
      </c>
      <c r="D69" s="32" t="s">
        <v>781</v>
      </c>
      <c r="E69" s="29" t="s">
        <v>896</v>
      </c>
      <c r="F69" s="29" t="s">
        <v>900</v>
      </c>
    </row>
    <row r="70" spans="1:6" x14ac:dyDescent="0.25">
      <c r="A70" s="16">
        <v>24</v>
      </c>
      <c r="B70" s="24">
        <v>2018</v>
      </c>
      <c r="C70" s="24">
        <v>2020</v>
      </c>
      <c r="D70" s="32" t="s">
        <v>897</v>
      </c>
      <c r="E70" s="29" t="s">
        <v>898</v>
      </c>
      <c r="F70" s="29" t="s">
        <v>900</v>
      </c>
    </row>
    <row r="71" spans="1:6" x14ac:dyDescent="0.25">
      <c r="A71" s="16">
        <v>24</v>
      </c>
      <c r="B71" s="24">
        <v>2003</v>
      </c>
      <c r="C71" s="24">
        <v>2004</v>
      </c>
      <c r="D71" s="32" t="s">
        <v>781</v>
      </c>
      <c r="E71" s="29" t="s">
        <v>899</v>
      </c>
      <c r="F71" s="29" t="s">
        <v>900</v>
      </c>
    </row>
    <row r="72" spans="1:6" x14ac:dyDescent="0.25">
      <c r="A72" s="16">
        <v>25</v>
      </c>
      <c r="B72" s="19">
        <v>45383</v>
      </c>
      <c r="C72" s="19">
        <v>45565</v>
      </c>
      <c r="D72" s="32" t="s">
        <v>781</v>
      </c>
      <c r="E72" s="29" t="s">
        <v>901</v>
      </c>
      <c r="F72" s="29" t="s">
        <v>905</v>
      </c>
    </row>
    <row r="73" spans="1:6" x14ac:dyDescent="0.25">
      <c r="A73" s="16">
        <v>25</v>
      </c>
      <c r="B73" s="19">
        <v>44593</v>
      </c>
      <c r="C73" s="19">
        <v>45382</v>
      </c>
      <c r="D73" s="32" t="s">
        <v>781</v>
      </c>
      <c r="E73" s="29" t="s">
        <v>902</v>
      </c>
      <c r="F73" s="29" t="s">
        <v>905</v>
      </c>
    </row>
    <row r="74" spans="1:6" x14ac:dyDescent="0.25">
      <c r="A74" s="16">
        <v>25</v>
      </c>
      <c r="B74" s="19">
        <v>43922</v>
      </c>
      <c r="C74" s="19">
        <v>44484</v>
      </c>
      <c r="D74" s="32" t="s">
        <v>903</v>
      </c>
      <c r="E74" s="29" t="s">
        <v>904</v>
      </c>
      <c r="F74" s="29" t="s">
        <v>905</v>
      </c>
    </row>
    <row r="75" spans="1:6" x14ac:dyDescent="0.25">
      <c r="A75" s="16">
        <v>26</v>
      </c>
      <c r="B75" s="24">
        <v>2021</v>
      </c>
      <c r="C75" s="24">
        <v>2024</v>
      </c>
      <c r="D75" s="32" t="s">
        <v>781</v>
      </c>
      <c r="E75" s="29" t="s">
        <v>906</v>
      </c>
      <c r="F75" s="29" t="s">
        <v>910</v>
      </c>
    </row>
    <row r="76" spans="1:6" x14ac:dyDescent="0.25">
      <c r="A76" s="16">
        <v>26</v>
      </c>
      <c r="B76" s="24">
        <v>2020</v>
      </c>
      <c r="C76" s="24">
        <v>2021</v>
      </c>
      <c r="D76" s="32" t="s">
        <v>780</v>
      </c>
      <c r="E76" s="29" t="s">
        <v>907</v>
      </c>
      <c r="F76" s="29" t="s">
        <v>910</v>
      </c>
    </row>
    <row r="77" spans="1:6" x14ac:dyDescent="0.25">
      <c r="A77" s="16">
        <v>26</v>
      </c>
      <c r="B77" s="24">
        <v>2016</v>
      </c>
      <c r="C77" s="24">
        <v>2019</v>
      </c>
      <c r="D77" s="32" t="s">
        <v>908</v>
      </c>
      <c r="E77" s="29" t="s">
        <v>909</v>
      </c>
      <c r="F77" s="29" t="s">
        <v>910</v>
      </c>
    </row>
    <row r="78" spans="1:6" x14ac:dyDescent="0.25">
      <c r="A78" s="16">
        <v>27</v>
      </c>
      <c r="B78" s="19">
        <v>45597</v>
      </c>
      <c r="C78" s="19">
        <v>45658</v>
      </c>
      <c r="D78" s="32" t="s">
        <v>781</v>
      </c>
      <c r="E78" s="29" t="s">
        <v>911</v>
      </c>
      <c r="F78" s="29" t="s">
        <v>912</v>
      </c>
    </row>
    <row r="79" spans="1:6" x14ac:dyDescent="0.25">
      <c r="A79" s="16">
        <v>27</v>
      </c>
      <c r="B79" s="19">
        <v>44593</v>
      </c>
      <c r="C79" s="19">
        <v>45566</v>
      </c>
      <c r="D79" s="32" t="s">
        <v>781</v>
      </c>
      <c r="E79" s="29" t="s">
        <v>911</v>
      </c>
      <c r="F79" s="29" t="s">
        <v>912</v>
      </c>
    </row>
    <row r="80" spans="1:6" x14ac:dyDescent="0.25">
      <c r="A80" s="16">
        <v>27</v>
      </c>
      <c r="B80" s="19">
        <v>44470</v>
      </c>
      <c r="C80" s="19">
        <v>44896</v>
      </c>
      <c r="D80" s="32" t="s">
        <v>781</v>
      </c>
      <c r="E80" s="29" t="s">
        <v>911</v>
      </c>
      <c r="F80" s="29" t="s">
        <v>912</v>
      </c>
    </row>
    <row r="81" spans="1:6" x14ac:dyDescent="0.25">
      <c r="A81" s="16">
        <v>28</v>
      </c>
      <c r="B81" s="24">
        <v>2024</v>
      </c>
      <c r="C81" s="19">
        <v>45566</v>
      </c>
      <c r="D81" s="32" t="s">
        <v>781</v>
      </c>
      <c r="E81" s="29" t="s">
        <v>913</v>
      </c>
      <c r="F81" s="29" t="s">
        <v>916</v>
      </c>
    </row>
    <row r="82" spans="1:6" x14ac:dyDescent="0.25">
      <c r="A82" s="16">
        <v>28</v>
      </c>
      <c r="B82" s="19">
        <v>45383</v>
      </c>
      <c r="C82" s="19">
        <v>45536</v>
      </c>
      <c r="D82" s="32" t="s">
        <v>781</v>
      </c>
      <c r="E82" s="29" t="s">
        <v>914</v>
      </c>
      <c r="F82" s="29" t="s">
        <v>916</v>
      </c>
    </row>
    <row r="83" spans="1:6" x14ac:dyDescent="0.25">
      <c r="A83" s="16">
        <v>28</v>
      </c>
      <c r="B83" s="19">
        <v>44593</v>
      </c>
      <c r="C83" s="19">
        <v>45352</v>
      </c>
      <c r="D83" s="32" t="s">
        <v>781</v>
      </c>
      <c r="E83" s="29" t="s">
        <v>915</v>
      </c>
      <c r="F83" s="29" t="s">
        <v>916</v>
      </c>
    </row>
    <row r="84" spans="1:6" x14ac:dyDescent="0.25">
      <c r="A84" s="16">
        <v>29</v>
      </c>
      <c r="B84" s="19">
        <v>44562</v>
      </c>
      <c r="C84" s="19">
        <v>45536</v>
      </c>
      <c r="D84" s="32" t="s">
        <v>781</v>
      </c>
      <c r="E84" s="29" t="s">
        <v>917</v>
      </c>
      <c r="F84" s="29" t="s">
        <v>920</v>
      </c>
    </row>
    <row r="85" spans="1:6" x14ac:dyDescent="0.25">
      <c r="A85" s="16">
        <v>29</v>
      </c>
      <c r="B85" s="19">
        <v>44197</v>
      </c>
      <c r="C85" s="19">
        <v>44531</v>
      </c>
      <c r="D85" s="32" t="s">
        <v>781</v>
      </c>
      <c r="E85" s="29" t="s">
        <v>918</v>
      </c>
      <c r="F85" s="29" t="s">
        <v>920</v>
      </c>
    </row>
    <row r="86" spans="1:6" x14ac:dyDescent="0.25">
      <c r="A86" s="16">
        <v>29</v>
      </c>
      <c r="B86" s="19">
        <v>43739</v>
      </c>
      <c r="C86" s="24">
        <v>2021</v>
      </c>
      <c r="D86" s="32" t="s">
        <v>781</v>
      </c>
      <c r="E86" s="29" t="s">
        <v>919</v>
      </c>
      <c r="F86" s="29" t="s">
        <v>920</v>
      </c>
    </row>
    <row r="87" spans="1:6" x14ac:dyDescent="0.25">
      <c r="A87" s="16">
        <v>30</v>
      </c>
      <c r="B87" s="19">
        <v>44470</v>
      </c>
      <c r="C87" s="19">
        <v>45444</v>
      </c>
      <c r="D87" s="32" t="s">
        <v>781</v>
      </c>
      <c r="E87" s="29" t="s">
        <v>921</v>
      </c>
      <c r="F87" s="29" t="s">
        <v>926</v>
      </c>
    </row>
    <row r="88" spans="1:6" x14ac:dyDescent="0.25">
      <c r="A88" s="16">
        <v>30</v>
      </c>
      <c r="B88" s="19">
        <v>38749</v>
      </c>
      <c r="C88" s="19">
        <v>44440</v>
      </c>
      <c r="D88" s="32" t="s">
        <v>922</v>
      </c>
      <c r="E88" s="29" t="s">
        <v>924</v>
      </c>
      <c r="F88" s="29" t="s">
        <v>926</v>
      </c>
    </row>
    <row r="89" spans="1:6" x14ac:dyDescent="0.25">
      <c r="A89" s="16">
        <v>30</v>
      </c>
      <c r="B89" s="19">
        <v>38473</v>
      </c>
      <c r="C89" s="19">
        <v>38718</v>
      </c>
      <c r="D89" s="32" t="s">
        <v>923</v>
      </c>
      <c r="E89" s="29" t="s">
        <v>925</v>
      </c>
      <c r="F89" s="29" t="s">
        <v>926</v>
      </c>
    </row>
    <row r="90" spans="1:6" x14ac:dyDescent="0.25">
      <c r="A90" s="16">
        <v>31</v>
      </c>
      <c r="B90" s="19">
        <v>44621</v>
      </c>
      <c r="C90" s="19">
        <v>45444</v>
      </c>
      <c r="D90" s="32" t="s">
        <v>781</v>
      </c>
      <c r="E90" s="29" t="s">
        <v>927</v>
      </c>
      <c r="F90" s="29" t="s">
        <v>930</v>
      </c>
    </row>
    <row r="91" spans="1:6" x14ac:dyDescent="0.25">
      <c r="A91" s="16">
        <v>31</v>
      </c>
      <c r="B91" s="19">
        <v>43374</v>
      </c>
      <c r="C91" s="19">
        <v>44440</v>
      </c>
      <c r="D91" s="32" t="s">
        <v>781</v>
      </c>
      <c r="E91" s="29" t="s">
        <v>928</v>
      </c>
      <c r="F91" s="29" t="s">
        <v>930</v>
      </c>
    </row>
    <row r="92" spans="1:6" x14ac:dyDescent="0.25">
      <c r="A92" s="16">
        <v>31</v>
      </c>
      <c r="B92" s="19">
        <v>41518</v>
      </c>
      <c r="C92" s="19">
        <v>42248</v>
      </c>
      <c r="D92" s="32" t="s">
        <v>781</v>
      </c>
      <c r="E92" s="29" t="s">
        <v>929</v>
      </c>
      <c r="F92" s="29" t="s">
        <v>930</v>
      </c>
    </row>
    <row r="93" spans="1:6" x14ac:dyDescent="0.25">
      <c r="A93" s="16">
        <v>32</v>
      </c>
      <c r="B93" s="19">
        <v>43831</v>
      </c>
      <c r="C93" s="19">
        <v>45139</v>
      </c>
      <c r="D93" s="32" t="s">
        <v>932</v>
      </c>
      <c r="E93" s="29" t="s">
        <v>933</v>
      </c>
      <c r="F93" s="29" t="s">
        <v>936</v>
      </c>
    </row>
    <row r="94" spans="1:6" x14ac:dyDescent="0.25">
      <c r="A94" s="16">
        <v>32</v>
      </c>
      <c r="B94" s="19">
        <v>45170</v>
      </c>
      <c r="C94" s="19">
        <v>45444</v>
      </c>
      <c r="D94" s="32" t="s">
        <v>781</v>
      </c>
      <c r="E94" s="29" t="s">
        <v>934</v>
      </c>
      <c r="F94" s="29" t="s">
        <v>936</v>
      </c>
    </row>
    <row r="95" spans="1:6" x14ac:dyDescent="0.25">
      <c r="A95" s="16">
        <v>32</v>
      </c>
      <c r="B95" s="19">
        <v>45444</v>
      </c>
      <c r="C95" s="19">
        <v>45536</v>
      </c>
      <c r="D95" s="32" t="s">
        <v>781</v>
      </c>
      <c r="E95" s="29" t="s">
        <v>935</v>
      </c>
      <c r="F95" s="29" t="s">
        <v>936</v>
      </c>
    </row>
    <row r="96" spans="1:6" x14ac:dyDescent="0.25">
      <c r="A96" s="16">
        <v>33</v>
      </c>
      <c r="B96" s="19">
        <v>43983</v>
      </c>
      <c r="C96" s="19">
        <v>44256</v>
      </c>
      <c r="D96" s="32" t="s">
        <v>781</v>
      </c>
      <c r="E96" s="29" t="s">
        <v>937</v>
      </c>
      <c r="F96" s="29" t="s">
        <v>940</v>
      </c>
    </row>
    <row r="97" spans="1:6" x14ac:dyDescent="0.25">
      <c r="A97" s="16">
        <v>33</v>
      </c>
      <c r="B97" s="19">
        <v>44256</v>
      </c>
      <c r="C97" s="19">
        <v>44470</v>
      </c>
      <c r="D97" s="32" t="s">
        <v>781</v>
      </c>
      <c r="E97" s="29" t="s">
        <v>938</v>
      </c>
      <c r="F97" s="29" t="s">
        <v>940</v>
      </c>
    </row>
    <row r="98" spans="1:6" x14ac:dyDescent="0.25">
      <c r="A98" s="16">
        <v>33</v>
      </c>
      <c r="B98" s="19">
        <v>44470</v>
      </c>
      <c r="C98" s="19">
        <v>45200</v>
      </c>
      <c r="D98" s="32" t="s">
        <v>781</v>
      </c>
      <c r="E98" s="29" t="s">
        <v>939</v>
      </c>
      <c r="F98" s="29" t="s">
        <v>940</v>
      </c>
    </row>
    <row r="99" spans="1:6" x14ac:dyDescent="0.25">
      <c r="A99" s="16">
        <v>34</v>
      </c>
      <c r="B99" s="19">
        <v>45428</v>
      </c>
      <c r="C99" s="19">
        <v>45565</v>
      </c>
      <c r="D99" s="32" t="s">
        <v>781</v>
      </c>
      <c r="E99" s="29" t="s">
        <v>941</v>
      </c>
      <c r="F99" s="32" t="s">
        <v>944</v>
      </c>
    </row>
    <row r="100" spans="1:6" x14ac:dyDescent="0.25">
      <c r="A100" s="16">
        <v>34</v>
      </c>
      <c r="B100" s="19">
        <v>44470</v>
      </c>
      <c r="C100" s="19">
        <v>45427</v>
      </c>
      <c r="D100" s="32" t="s">
        <v>781</v>
      </c>
      <c r="E100" s="29" t="s">
        <v>942</v>
      </c>
      <c r="F100" s="32" t="s">
        <v>944</v>
      </c>
    </row>
    <row r="101" spans="1:6" x14ac:dyDescent="0.25">
      <c r="A101" s="16">
        <v>34</v>
      </c>
      <c r="B101" s="19">
        <v>41548</v>
      </c>
      <c r="C101" s="19">
        <v>41912</v>
      </c>
      <c r="D101" s="32" t="s">
        <v>781</v>
      </c>
      <c r="E101" s="29" t="s">
        <v>943</v>
      </c>
      <c r="F101" s="32" t="s">
        <v>944</v>
      </c>
    </row>
    <row r="102" spans="1:6" x14ac:dyDescent="0.25">
      <c r="A102" s="16">
        <v>35</v>
      </c>
      <c r="B102" s="19">
        <v>44470</v>
      </c>
      <c r="C102" s="19"/>
      <c r="D102" s="32" t="s">
        <v>781</v>
      </c>
      <c r="E102" s="29" t="s">
        <v>945</v>
      </c>
      <c r="F102" s="32" t="s">
        <v>948</v>
      </c>
    </row>
    <row r="103" spans="1:6" x14ac:dyDescent="0.25">
      <c r="A103" s="16">
        <v>35</v>
      </c>
      <c r="B103" s="19">
        <v>44256</v>
      </c>
      <c r="C103" s="19"/>
      <c r="D103" s="32" t="s">
        <v>781</v>
      </c>
      <c r="E103" s="29" t="s">
        <v>946</v>
      </c>
      <c r="F103" s="32" t="s">
        <v>948</v>
      </c>
    </row>
    <row r="104" spans="1:6" x14ac:dyDescent="0.25">
      <c r="A104" s="16">
        <v>35</v>
      </c>
      <c r="B104" s="19">
        <v>44228</v>
      </c>
      <c r="C104" s="19"/>
      <c r="D104" s="32" t="s">
        <v>781</v>
      </c>
      <c r="E104" s="29" t="s">
        <v>947</v>
      </c>
      <c r="F104" s="32" t="s">
        <v>948</v>
      </c>
    </row>
    <row r="105" spans="1:6" x14ac:dyDescent="0.25">
      <c r="A105" s="16">
        <v>36</v>
      </c>
      <c r="B105" s="26">
        <v>2020</v>
      </c>
      <c r="C105" s="26">
        <v>2024</v>
      </c>
      <c r="D105" s="32" t="s">
        <v>951</v>
      </c>
      <c r="E105" s="32" t="s">
        <v>950</v>
      </c>
      <c r="F105" s="29" t="s">
        <v>949</v>
      </c>
    </row>
    <row r="106" spans="1:6" x14ac:dyDescent="0.25">
      <c r="A106" s="16">
        <v>36</v>
      </c>
      <c r="B106" s="26">
        <v>2015</v>
      </c>
      <c r="C106" s="26">
        <v>2019</v>
      </c>
      <c r="D106" s="32" t="s">
        <v>953</v>
      </c>
      <c r="E106" s="32" t="s">
        <v>952</v>
      </c>
      <c r="F106" s="29" t="s">
        <v>949</v>
      </c>
    </row>
    <row r="107" spans="1:6" x14ac:dyDescent="0.25">
      <c r="A107" s="16">
        <v>36</v>
      </c>
      <c r="B107" s="26">
        <v>2009</v>
      </c>
      <c r="C107" s="26">
        <v>2015</v>
      </c>
      <c r="D107" s="32" t="s">
        <v>954</v>
      </c>
      <c r="E107" s="32" t="s">
        <v>955</v>
      </c>
      <c r="F107" s="29" t="s">
        <v>949</v>
      </c>
    </row>
    <row r="108" spans="1:6" x14ac:dyDescent="0.25">
      <c r="A108" s="16">
        <v>37</v>
      </c>
      <c r="B108" s="20">
        <v>43831</v>
      </c>
      <c r="C108" s="20">
        <v>44105</v>
      </c>
      <c r="D108" s="32" t="s">
        <v>959</v>
      </c>
      <c r="E108" s="32" t="s">
        <v>958</v>
      </c>
      <c r="F108" s="29" t="s">
        <v>956</v>
      </c>
    </row>
    <row r="109" spans="1:6" x14ac:dyDescent="0.25">
      <c r="A109" s="16">
        <v>37</v>
      </c>
      <c r="B109" s="20">
        <v>44317</v>
      </c>
      <c r="C109" s="20">
        <v>44440</v>
      </c>
      <c r="D109" s="32" t="s">
        <v>960</v>
      </c>
      <c r="E109" s="32" t="s">
        <v>957</v>
      </c>
      <c r="F109" s="29" t="s">
        <v>956</v>
      </c>
    </row>
    <row r="110" spans="1:6" x14ac:dyDescent="0.25">
      <c r="A110" s="16">
        <v>37</v>
      </c>
      <c r="B110" s="20">
        <v>44621</v>
      </c>
      <c r="C110" s="20">
        <v>45536</v>
      </c>
      <c r="D110" s="32" t="s">
        <v>960</v>
      </c>
      <c r="E110" s="32" t="s">
        <v>961</v>
      </c>
      <c r="F110" s="29" t="s">
        <v>956</v>
      </c>
    </row>
    <row r="111" spans="1:6" x14ac:dyDescent="0.25">
      <c r="A111" s="16">
        <v>38</v>
      </c>
      <c r="B111" s="20">
        <v>44866</v>
      </c>
      <c r="C111" s="20">
        <v>45444</v>
      </c>
      <c r="D111" s="29" t="s">
        <v>963</v>
      </c>
      <c r="E111" s="32" t="s">
        <v>964</v>
      </c>
      <c r="F111" s="29" t="s">
        <v>962</v>
      </c>
    </row>
    <row r="112" spans="1:6" x14ac:dyDescent="0.25">
      <c r="A112" s="16">
        <v>38</v>
      </c>
      <c r="B112" s="20">
        <v>44682</v>
      </c>
      <c r="C112" s="20">
        <v>44470</v>
      </c>
      <c r="D112" s="32" t="s">
        <v>781</v>
      </c>
      <c r="E112" s="32" t="s">
        <v>965</v>
      </c>
      <c r="F112" s="29" t="s">
        <v>962</v>
      </c>
    </row>
    <row r="113" spans="1:6" x14ac:dyDescent="0.25">
      <c r="A113" s="16">
        <v>38</v>
      </c>
      <c r="B113" s="20">
        <v>43586</v>
      </c>
      <c r="C113" s="20">
        <v>43952</v>
      </c>
      <c r="D113" s="32" t="s">
        <v>781</v>
      </c>
      <c r="E113" s="32" t="s">
        <v>966</v>
      </c>
      <c r="F113" s="29" t="s">
        <v>962</v>
      </c>
    </row>
    <row r="114" spans="1:6" x14ac:dyDescent="0.25">
      <c r="A114" s="16">
        <v>39</v>
      </c>
      <c r="B114" s="20">
        <v>45657</v>
      </c>
      <c r="C114" s="20">
        <v>45657</v>
      </c>
      <c r="D114" s="32" t="s">
        <v>279</v>
      </c>
      <c r="E114" s="32" t="s">
        <v>279</v>
      </c>
      <c r="F114" s="32" t="s">
        <v>279</v>
      </c>
    </row>
    <row r="115" spans="1:6" x14ac:dyDescent="0.25">
      <c r="A115" s="16">
        <v>40</v>
      </c>
      <c r="B115" s="19">
        <v>44986</v>
      </c>
      <c r="C115" s="19">
        <v>45565</v>
      </c>
      <c r="D115" s="32" t="s">
        <v>781</v>
      </c>
      <c r="E115" s="32" t="s">
        <v>968</v>
      </c>
      <c r="F115" s="32" t="s">
        <v>967</v>
      </c>
    </row>
    <row r="116" spans="1:6" x14ac:dyDescent="0.25">
      <c r="A116" s="16">
        <v>40</v>
      </c>
      <c r="B116" s="19">
        <v>44593</v>
      </c>
      <c r="C116" s="35">
        <v>44958</v>
      </c>
      <c r="D116" s="32" t="s">
        <v>781</v>
      </c>
      <c r="E116" s="32" t="s">
        <v>969</v>
      </c>
      <c r="F116" s="32" t="s">
        <v>967</v>
      </c>
    </row>
    <row r="117" spans="1:6" x14ac:dyDescent="0.25">
      <c r="A117" s="16">
        <v>40</v>
      </c>
      <c r="B117" s="19">
        <v>45657</v>
      </c>
      <c r="C117" s="19">
        <v>45657</v>
      </c>
      <c r="D117" s="34" t="s">
        <v>778</v>
      </c>
      <c r="E117" s="34" t="s">
        <v>778</v>
      </c>
      <c r="F117" s="34" t="s">
        <v>778</v>
      </c>
    </row>
    <row r="118" spans="1:6" ht="15.75" customHeight="1" x14ac:dyDescent="0.25">
      <c r="A118" s="16">
        <v>41</v>
      </c>
      <c r="B118" s="19">
        <v>44470</v>
      </c>
      <c r="C118" s="19">
        <v>45565</v>
      </c>
      <c r="D118" s="32" t="s">
        <v>781</v>
      </c>
      <c r="E118" s="32" t="s">
        <v>972</v>
      </c>
      <c r="F118" s="29" t="s">
        <v>970</v>
      </c>
    </row>
    <row r="119" spans="1:6" x14ac:dyDescent="0.25">
      <c r="A119" s="16">
        <v>41</v>
      </c>
      <c r="B119" s="19">
        <v>44166</v>
      </c>
      <c r="C119" s="19">
        <v>44470</v>
      </c>
      <c r="D119" s="32" t="s">
        <v>781</v>
      </c>
      <c r="E119" s="32" t="s">
        <v>971</v>
      </c>
      <c r="F119" s="29" t="s">
        <v>970</v>
      </c>
    </row>
    <row r="120" spans="1:6" x14ac:dyDescent="0.25">
      <c r="A120" s="16">
        <v>41</v>
      </c>
      <c r="B120" s="19">
        <v>44044</v>
      </c>
      <c r="C120" s="19">
        <v>44165</v>
      </c>
      <c r="D120" s="32" t="s">
        <v>781</v>
      </c>
      <c r="E120" s="32" t="s">
        <v>973</v>
      </c>
      <c r="F120" s="29" t="s">
        <v>970</v>
      </c>
    </row>
    <row r="121" spans="1:6" x14ac:dyDescent="0.25">
      <c r="A121" s="16">
        <v>42</v>
      </c>
      <c r="B121" s="19">
        <v>44593</v>
      </c>
      <c r="C121" s="19">
        <v>45536</v>
      </c>
      <c r="D121" s="32" t="s">
        <v>781</v>
      </c>
      <c r="E121" s="32" t="s">
        <v>975</v>
      </c>
      <c r="F121" s="29" t="s">
        <v>974</v>
      </c>
    </row>
    <row r="122" spans="1:6" x14ac:dyDescent="0.25">
      <c r="A122" s="16">
        <v>42</v>
      </c>
      <c r="B122" s="19">
        <v>44758</v>
      </c>
      <c r="C122" s="19">
        <v>44469</v>
      </c>
      <c r="D122" s="32" t="s">
        <v>781</v>
      </c>
      <c r="E122" s="32" t="s">
        <v>976</v>
      </c>
      <c r="F122" s="29" t="s">
        <v>974</v>
      </c>
    </row>
    <row r="123" spans="1:6" x14ac:dyDescent="0.25">
      <c r="A123" s="16">
        <v>42</v>
      </c>
      <c r="B123" s="19">
        <v>43662</v>
      </c>
      <c r="C123" s="19">
        <v>44392</v>
      </c>
      <c r="D123" s="32" t="s">
        <v>781</v>
      </c>
      <c r="E123" s="32" t="s">
        <v>975</v>
      </c>
      <c r="F123" s="29" t="s">
        <v>974</v>
      </c>
    </row>
    <row r="124" spans="1:6" x14ac:dyDescent="0.25">
      <c r="A124" s="16">
        <v>43</v>
      </c>
      <c r="B124" s="20">
        <v>45657</v>
      </c>
      <c r="C124" s="20">
        <v>45657</v>
      </c>
      <c r="D124" s="32" t="s">
        <v>279</v>
      </c>
      <c r="E124" s="32" t="s">
        <v>279</v>
      </c>
      <c r="F124" s="32" t="s">
        <v>279</v>
      </c>
    </row>
    <row r="125" spans="1:6" x14ac:dyDescent="0.25">
      <c r="A125" s="16">
        <v>44</v>
      </c>
      <c r="B125" s="24">
        <v>2023</v>
      </c>
      <c r="C125" s="24">
        <v>2024</v>
      </c>
      <c r="D125" s="32" t="s">
        <v>781</v>
      </c>
      <c r="E125" s="32" t="s">
        <v>978</v>
      </c>
      <c r="F125" s="32" t="s">
        <v>977</v>
      </c>
    </row>
    <row r="126" spans="1:6" x14ac:dyDescent="0.25">
      <c r="A126" s="16">
        <v>44</v>
      </c>
      <c r="B126" s="24">
        <v>2019</v>
      </c>
      <c r="C126" s="24">
        <v>2022</v>
      </c>
      <c r="D126" s="32" t="s">
        <v>781</v>
      </c>
      <c r="E126" s="32" t="s">
        <v>979</v>
      </c>
      <c r="F126" s="32" t="s">
        <v>977</v>
      </c>
    </row>
    <row r="127" spans="1:6" x14ac:dyDescent="0.25">
      <c r="A127" s="16">
        <v>44</v>
      </c>
      <c r="B127" s="24">
        <v>2016</v>
      </c>
      <c r="C127" s="24">
        <v>2018</v>
      </c>
      <c r="D127" s="32" t="s">
        <v>980</v>
      </c>
      <c r="E127" s="32" t="s">
        <v>981</v>
      </c>
      <c r="F127" s="32" t="s">
        <v>977</v>
      </c>
    </row>
    <row r="128" spans="1:6" x14ac:dyDescent="0.25">
      <c r="A128" s="16">
        <v>45</v>
      </c>
      <c r="B128" s="19">
        <v>44470</v>
      </c>
      <c r="C128" s="19">
        <v>45536</v>
      </c>
      <c r="D128" s="32" t="s">
        <v>982</v>
      </c>
      <c r="E128" s="36" t="s">
        <v>983</v>
      </c>
      <c r="F128" s="29" t="s">
        <v>985</v>
      </c>
    </row>
    <row r="129" spans="1:6" x14ac:dyDescent="0.25">
      <c r="A129" s="16">
        <v>45</v>
      </c>
      <c r="B129" s="19">
        <v>43374</v>
      </c>
      <c r="C129" s="19">
        <v>44440</v>
      </c>
      <c r="D129" s="32" t="s">
        <v>781</v>
      </c>
      <c r="E129" s="32" t="s">
        <v>984</v>
      </c>
      <c r="F129" s="29" t="s">
        <v>985</v>
      </c>
    </row>
    <row r="130" spans="1:6" x14ac:dyDescent="0.25">
      <c r="A130" s="16">
        <v>45</v>
      </c>
      <c r="B130" s="19">
        <v>42248</v>
      </c>
      <c r="C130" s="19">
        <v>42979</v>
      </c>
      <c r="D130" s="32" t="s">
        <v>982</v>
      </c>
      <c r="E130" s="36" t="s">
        <v>983</v>
      </c>
      <c r="F130" s="29" t="s">
        <v>985</v>
      </c>
    </row>
    <row r="131" spans="1:6" x14ac:dyDescent="0.25">
      <c r="A131" s="16">
        <v>46</v>
      </c>
      <c r="B131" s="19">
        <v>45474</v>
      </c>
      <c r="C131" s="19">
        <v>45565</v>
      </c>
      <c r="D131" s="32" t="s">
        <v>781</v>
      </c>
      <c r="E131" s="32" t="s">
        <v>1527</v>
      </c>
      <c r="F131" s="29" t="s">
        <v>986</v>
      </c>
    </row>
    <row r="132" spans="1:6" x14ac:dyDescent="0.25">
      <c r="A132" s="16">
        <v>46</v>
      </c>
      <c r="B132" s="19">
        <v>44440</v>
      </c>
      <c r="C132" s="19">
        <v>44501</v>
      </c>
      <c r="D132" s="32" t="s">
        <v>987</v>
      </c>
      <c r="E132" s="32" t="s">
        <v>988</v>
      </c>
      <c r="F132" s="29" t="s">
        <v>986</v>
      </c>
    </row>
    <row r="133" spans="1:6" x14ac:dyDescent="0.25">
      <c r="A133" s="16">
        <v>46</v>
      </c>
      <c r="B133" s="19">
        <v>42644</v>
      </c>
      <c r="C133" s="19">
        <v>44105</v>
      </c>
      <c r="D133" s="32" t="s">
        <v>989</v>
      </c>
      <c r="E133" s="32" t="s">
        <v>990</v>
      </c>
      <c r="F133" s="29" t="s">
        <v>986</v>
      </c>
    </row>
    <row r="134" spans="1:6" x14ac:dyDescent="0.25">
      <c r="A134" s="16">
        <v>47</v>
      </c>
      <c r="B134" s="19">
        <v>45597</v>
      </c>
      <c r="C134" s="19">
        <v>2024</v>
      </c>
      <c r="D134" s="32" t="s">
        <v>829</v>
      </c>
      <c r="E134" s="32" t="s">
        <v>992</v>
      </c>
      <c r="F134" s="29" t="s">
        <v>991</v>
      </c>
    </row>
    <row r="135" spans="1:6" x14ac:dyDescent="0.25">
      <c r="A135" s="16">
        <v>47</v>
      </c>
      <c r="B135" s="19">
        <v>45520</v>
      </c>
      <c r="C135" s="19">
        <v>45566</v>
      </c>
      <c r="D135" s="32" t="s">
        <v>829</v>
      </c>
      <c r="E135" s="32" t="s">
        <v>993</v>
      </c>
      <c r="F135" s="29" t="s">
        <v>991</v>
      </c>
    </row>
    <row r="136" spans="1:6" ht="18" customHeight="1" x14ac:dyDescent="0.25">
      <c r="A136" s="16">
        <v>47</v>
      </c>
      <c r="B136" s="19">
        <v>44470</v>
      </c>
      <c r="C136" s="19">
        <v>45519</v>
      </c>
      <c r="D136" s="32" t="s">
        <v>829</v>
      </c>
      <c r="E136" s="29" t="s">
        <v>994</v>
      </c>
      <c r="F136" s="29" t="s">
        <v>991</v>
      </c>
    </row>
    <row r="137" spans="1:6" x14ac:dyDescent="0.25">
      <c r="A137" s="16">
        <v>48</v>
      </c>
      <c r="B137" s="20">
        <v>45657</v>
      </c>
      <c r="C137" s="20">
        <v>45657</v>
      </c>
      <c r="D137" s="32" t="s">
        <v>279</v>
      </c>
      <c r="E137" s="32" t="s">
        <v>279</v>
      </c>
      <c r="F137" s="32" t="s">
        <v>279</v>
      </c>
    </row>
    <row r="138" spans="1:6" x14ac:dyDescent="0.25">
      <c r="A138" s="16">
        <v>49</v>
      </c>
      <c r="B138" s="19">
        <v>44608</v>
      </c>
      <c r="C138" s="19">
        <v>45565</v>
      </c>
      <c r="D138" s="32" t="s">
        <v>829</v>
      </c>
      <c r="E138" s="32" t="s">
        <v>996</v>
      </c>
      <c r="F138" s="32" t="s">
        <v>995</v>
      </c>
    </row>
    <row r="139" spans="1:6" x14ac:dyDescent="0.25">
      <c r="A139" s="16">
        <v>49</v>
      </c>
      <c r="B139" s="19">
        <v>44470</v>
      </c>
      <c r="C139" s="19">
        <v>44607</v>
      </c>
      <c r="D139" s="32" t="s">
        <v>997</v>
      </c>
      <c r="E139" s="32" t="s">
        <v>998</v>
      </c>
      <c r="F139" s="32" t="s">
        <v>995</v>
      </c>
    </row>
    <row r="140" spans="1:6" x14ac:dyDescent="0.25">
      <c r="A140" s="16">
        <v>49</v>
      </c>
      <c r="B140" s="19">
        <v>44317</v>
      </c>
      <c r="C140" s="19">
        <v>44440</v>
      </c>
      <c r="D140" s="32" t="s">
        <v>781</v>
      </c>
      <c r="E140" s="32" t="s">
        <v>999</v>
      </c>
      <c r="F140" s="32" t="s">
        <v>995</v>
      </c>
    </row>
    <row r="141" spans="1:6" x14ac:dyDescent="0.25">
      <c r="A141" s="16">
        <v>50</v>
      </c>
      <c r="B141" s="24">
        <v>2021</v>
      </c>
      <c r="C141" s="24">
        <v>2021</v>
      </c>
      <c r="D141" s="32" t="s">
        <v>781</v>
      </c>
      <c r="E141" s="32" t="s">
        <v>1001</v>
      </c>
      <c r="F141" s="32" t="s">
        <v>1000</v>
      </c>
    </row>
    <row r="142" spans="1:6" x14ac:dyDescent="0.25">
      <c r="A142" s="16">
        <v>50</v>
      </c>
      <c r="B142" s="24">
        <v>2020</v>
      </c>
      <c r="C142" s="24">
        <v>2021</v>
      </c>
      <c r="D142" s="32" t="s">
        <v>829</v>
      </c>
      <c r="E142" s="32" t="s">
        <v>1002</v>
      </c>
      <c r="F142" s="32" t="s">
        <v>1000</v>
      </c>
    </row>
    <row r="143" spans="1:6" x14ac:dyDescent="0.25">
      <c r="A143" s="16">
        <v>50</v>
      </c>
      <c r="B143" s="24">
        <v>2016</v>
      </c>
      <c r="C143" s="24">
        <v>2018</v>
      </c>
      <c r="D143" s="32" t="s">
        <v>1003</v>
      </c>
      <c r="E143" s="32" t="s">
        <v>1004</v>
      </c>
      <c r="F143" s="32" t="s">
        <v>1000</v>
      </c>
    </row>
    <row r="144" spans="1:6" x14ac:dyDescent="0.25">
      <c r="A144" s="16">
        <v>51</v>
      </c>
      <c r="B144" s="19">
        <v>41183</v>
      </c>
      <c r="C144" s="19">
        <v>42064</v>
      </c>
      <c r="D144" s="32" t="s">
        <v>829</v>
      </c>
      <c r="E144" s="32" t="s">
        <v>1005</v>
      </c>
      <c r="F144" s="29" t="s">
        <v>1009</v>
      </c>
    </row>
    <row r="145" spans="1:6" x14ac:dyDescent="0.25">
      <c r="A145" s="16">
        <v>51</v>
      </c>
      <c r="B145" s="19" t="s">
        <v>1006</v>
      </c>
      <c r="C145" s="19">
        <v>42248</v>
      </c>
      <c r="D145" s="32" t="s">
        <v>829</v>
      </c>
      <c r="E145" s="32" t="s">
        <v>1007</v>
      </c>
      <c r="F145" s="29" t="s">
        <v>1009</v>
      </c>
    </row>
    <row r="146" spans="1:6" x14ac:dyDescent="0.25">
      <c r="A146" s="16">
        <v>51</v>
      </c>
      <c r="B146" s="19">
        <v>42278</v>
      </c>
      <c r="C146" s="19">
        <v>45566</v>
      </c>
      <c r="D146" s="32" t="s">
        <v>829</v>
      </c>
      <c r="E146" s="32" t="s">
        <v>1008</v>
      </c>
      <c r="F146" s="29" t="s">
        <v>1009</v>
      </c>
    </row>
    <row r="147" spans="1:6" x14ac:dyDescent="0.25">
      <c r="A147" s="16">
        <v>52</v>
      </c>
      <c r="B147" s="19">
        <v>44593</v>
      </c>
      <c r="C147" s="19">
        <v>45536</v>
      </c>
      <c r="D147" s="32" t="s">
        <v>829</v>
      </c>
      <c r="E147" s="32" t="s">
        <v>1013</v>
      </c>
      <c r="F147" s="29" t="s">
        <v>1010</v>
      </c>
    </row>
    <row r="148" spans="1:6" x14ac:dyDescent="0.25">
      <c r="A148" s="16">
        <v>52</v>
      </c>
      <c r="B148" s="19">
        <v>43466</v>
      </c>
      <c r="C148" s="19">
        <v>44228</v>
      </c>
      <c r="D148" s="32" t="s">
        <v>1011</v>
      </c>
      <c r="E148" s="29" t="s">
        <v>1014</v>
      </c>
      <c r="F148" s="29" t="s">
        <v>1010</v>
      </c>
    </row>
    <row r="149" spans="1:6" x14ac:dyDescent="0.25">
      <c r="A149" s="16">
        <v>52</v>
      </c>
      <c r="B149" s="19">
        <v>42917</v>
      </c>
      <c r="C149" s="19">
        <v>43435</v>
      </c>
      <c r="D149" s="32" t="s">
        <v>1012</v>
      </c>
      <c r="E149" s="32" t="s">
        <v>1015</v>
      </c>
      <c r="F149" s="29" t="s">
        <v>1010</v>
      </c>
    </row>
    <row r="150" spans="1:6" x14ac:dyDescent="0.25">
      <c r="A150" s="16">
        <v>53</v>
      </c>
      <c r="B150" s="19">
        <v>44593</v>
      </c>
      <c r="C150" s="19">
        <v>45565</v>
      </c>
      <c r="D150" s="32" t="s">
        <v>829</v>
      </c>
      <c r="E150" s="32" t="s">
        <v>1017</v>
      </c>
      <c r="F150" s="29" t="s">
        <v>1016</v>
      </c>
    </row>
    <row r="151" spans="1:6" x14ac:dyDescent="0.25">
      <c r="A151" s="16">
        <v>53</v>
      </c>
      <c r="B151" s="19">
        <v>43497</v>
      </c>
      <c r="C151" s="19">
        <v>44469</v>
      </c>
      <c r="D151" s="32" t="s">
        <v>829</v>
      </c>
      <c r="E151" s="32" t="s">
        <v>1018</v>
      </c>
      <c r="F151" s="29" t="s">
        <v>1016</v>
      </c>
    </row>
    <row r="152" spans="1:6" x14ac:dyDescent="0.25">
      <c r="A152" s="16">
        <v>53</v>
      </c>
      <c r="B152" s="19">
        <v>43450</v>
      </c>
      <c r="C152" s="19">
        <v>43496</v>
      </c>
      <c r="D152" s="32" t="s">
        <v>829</v>
      </c>
      <c r="E152" s="32" t="s">
        <v>1019</v>
      </c>
      <c r="F152" s="29" t="s">
        <v>1016</v>
      </c>
    </row>
    <row r="153" spans="1:6" x14ac:dyDescent="0.25">
      <c r="A153" s="16">
        <v>54</v>
      </c>
      <c r="B153" s="19">
        <v>44440</v>
      </c>
      <c r="C153" s="19">
        <v>45505</v>
      </c>
      <c r="D153" s="32" t="s">
        <v>780</v>
      </c>
      <c r="E153" s="32" t="s">
        <v>1021</v>
      </c>
      <c r="F153" s="29" t="s">
        <v>1020</v>
      </c>
    </row>
    <row r="154" spans="1:6" x14ac:dyDescent="0.25">
      <c r="A154" s="16">
        <v>54</v>
      </c>
      <c r="B154" s="19">
        <v>44228</v>
      </c>
      <c r="C154" s="19">
        <v>44440</v>
      </c>
      <c r="D154" s="32" t="s">
        <v>829</v>
      </c>
      <c r="E154" s="32" t="s">
        <v>886</v>
      </c>
      <c r="F154" s="29" t="s">
        <v>1020</v>
      </c>
    </row>
    <row r="155" spans="1:6" x14ac:dyDescent="0.25">
      <c r="A155" s="16">
        <v>54</v>
      </c>
      <c r="B155" s="19">
        <v>44501</v>
      </c>
      <c r="C155" s="19">
        <v>44228</v>
      </c>
      <c r="D155" s="32" t="s">
        <v>829</v>
      </c>
      <c r="E155" s="32" t="s">
        <v>1022</v>
      </c>
      <c r="F155" s="29" t="s">
        <v>1020</v>
      </c>
    </row>
    <row r="156" spans="1:6" x14ac:dyDescent="0.25">
      <c r="A156" s="16">
        <v>55</v>
      </c>
      <c r="B156" s="19">
        <v>45292</v>
      </c>
      <c r="C156" s="19">
        <v>45565</v>
      </c>
      <c r="D156" s="36" t="s">
        <v>951</v>
      </c>
      <c r="E156" s="32" t="s">
        <v>151</v>
      </c>
      <c r="F156" s="29" t="s">
        <v>805</v>
      </c>
    </row>
    <row r="157" spans="1:6" x14ac:dyDescent="0.25">
      <c r="A157" s="16">
        <v>55</v>
      </c>
      <c r="B157" s="19">
        <v>44393</v>
      </c>
      <c r="C157" s="19">
        <v>45291</v>
      </c>
      <c r="D157" s="36" t="s">
        <v>951</v>
      </c>
      <c r="E157" s="32" t="s">
        <v>1023</v>
      </c>
      <c r="F157" s="29" t="s">
        <v>805</v>
      </c>
    </row>
    <row r="158" spans="1:6" x14ac:dyDescent="0.25">
      <c r="A158" s="16">
        <v>55</v>
      </c>
      <c r="B158" s="19">
        <v>39328</v>
      </c>
      <c r="C158" s="19">
        <v>44331</v>
      </c>
      <c r="D158" s="29" t="s">
        <v>1024</v>
      </c>
      <c r="E158" s="32" t="s">
        <v>1025</v>
      </c>
      <c r="F158" s="29" t="s">
        <v>805</v>
      </c>
    </row>
    <row r="159" spans="1:6" x14ac:dyDescent="0.25">
      <c r="A159" s="16">
        <v>56</v>
      </c>
      <c r="B159" s="19">
        <v>44105</v>
      </c>
      <c r="C159" s="19">
        <v>44469</v>
      </c>
      <c r="D159" s="32" t="s">
        <v>829</v>
      </c>
      <c r="E159" s="32" t="s">
        <v>1027</v>
      </c>
      <c r="F159" s="29" t="s">
        <v>1026</v>
      </c>
    </row>
    <row r="160" spans="1:6" x14ac:dyDescent="0.25">
      <c r="A160" s="16">
        <v>56</v>
      </c>
      <c r="B160" s="19">
        <v>43785</v>
      </c>
      <c r="C160" s="19">
        <v>44104</v>
      </c>
      <c r="D160" s="32" t="s">
        <v>829</v>
      </c>
      <c r="E160" s="32" t="s">
        <v>1028</v>
      </c>
      <c r="F160" s="29" t="s">
        <v>1026</v>
      </c>
    </row>
    <row r="161" spans="1:6" x14ac:dyDescent="0.25">
      <c r="A161" s="16">
        <v>56</v>
      </c>
      <c r="B161" s="25">
        <v>43512</v>
      </c>
      <c r="C161" s="25">
        <v>43784</v>
      </c>
      <c r="D161" s="32" t="s">
        <v>829</v>
      </c>
      <c r="E161" s="32" t="s">
        <v>1029</v>
      </c>
      <c r="F161" s="29" t="s">
        <v>1026</v>
      </c>
    </row>
    <row r="162" spans="1:6" x14ac:dyDescent="0.25">
      <c r="A162" s="16">
        <v>57</v>
      </c>
      <c r="B162" s="24">
        <v>2019</v>
      </c>
      <c r="C162" s="24">
        <v>2019</v>
      </c>
      <c r="D162" s="32" t="s">
        <v>829</v>
      </c>
      <c r="E162" s="32" t="s">
        <v>1031</v>
      </c>
      <c r="F162" s="29" t="s">
        <v>1030</v>
      </c>
    </row>
    <row r="163" spans="1:6" x14ac:dyDescent="0.25">
      <c r="A163" s="16">
        <v>57</v>
      </c>
      <c r="B163" s="19">
        <v>43983</v>
      </c>
      <c r="C163" s="19">
        <v>44104</v>
      </c>
      <c r="D163" s="32" t="s">
        <v>829</v>
      </c>
      <c r="E163" s="32" t="s">
        <v>1032</v>
      </c>
      <c r="F163" s="29" t="s">
        <v>1030</v>
      </c>
    </row>
    <row r="164" spans="1:6" x14ac:dyDescent="0.25">
      <c r="A164" s="16">
        <v>57</v>
      </c>
      <c r="B164" s="24">
        <v>2021</v>
      </c>
      <c r="C164" s="19">
        <v>45565</v>
      </c>
      <c r="D164" s="32" t="s">
        <v>829</v>
      </c>
      <c r="E164" s="32" t="s">
        <v>1033</v>
      </c>
      <c r="F164" s="29" t="s">
        <v>1030</v>
      </c>
    </row>
    <row r="165" spans="1:6" x14ac:dyDescent="0.25">
      <c r="A165" s="16">
        <v>58</v>
      </c>
      <c r="B165" s="19" t="s">
        <v>1035</v>
      </c>
      <c r="C165" s="19">
        <v>45595</v>
      </c>
      <c r="D165" s="32" t="s">
        <v>1036</v>
      </c>
      <c r="E165" s="36" t="s">
        <v>1036</v>
      </c>
      <c r="F165" s="29" t="s">
        <v>1034</v>
      </c>
    </row>
    <row r="166" spans="1:6" x14ac:dyDescent="0.25">
      <c r="A166" s="16">
        <v>58</v>
      </c>
      <c r="B166" s="19">
        <v>44927</v>
      </c>
      <c r="C166" s="19">
        <v>45261</v>
      </c>
      <c r="D166" s="32" t="s">
        <v>1037</v>
      </c>
      <c r="E166" s="32" t="s">
        <v>1038</v>
      </c>
      <c r="F166" s="29" t="s">
        <v>1034</v>
      </c>
    </row>
    <row r="167" spans="1:6" x14ac:dyDescent="0.25">
      <c r="A167" s="16">
        <v>58</v>
      </c>
      <c r="B167" s="19">
        <v>44562</v>
      </c>
      <c r="C167" s="19">
        <v>44896</v>
      </c>
      <c r="D167" s="32" t="s">
        <v>1037</v>
      </c>
      <c r="E167" s="32" t="s">
        <v>1038</v>
      </c>
      <c r="F167" s="29" t="s">
        <v>1034</v>
      </c>
    </row>
    <row r="168" spans="1:6" x14ac:dyDescent="0.25">
      <c r="A168" s="14">
        <v>59</v>
      </c>
      <c r="B168" s="19">
        <v>44501</v>
      </c>
      <c r="C168" s="19">
        <v>45565</v>
      </c>
      <c r="D168" s="32" t="s">
        <v>780</v>
      </c>
      <c r="E168" s="29" t="s">
        <v>1042</v>
      </c>
      <c r="F168" s="29" t="s">
        <v>1043</v>
      </c>
    </row>
    <row r="169" spans="1:6" x14ac:dyDescent="0.25">
      <c r="A169" s="14">
        <v>59</v>
      </c>
      <c r="B169" s="19">
        <v>43739</v>
      </c>
      <c r="C169" s="19">
        <v>44469</v>
      </c>
      <c r="D169" s="32" t="s">
        <v>829</v>
      </c>
      <c r="E169" s="29" t="s">
        <v>1039</v>
      </c>
      <c r="F169" s="29" t="s">
        <v>1043</v>
      </c>
    </row>
    <row r="170" spans="1:6" x14ac:dyDescent="0.25">
      <c r="A170" s="14">
        <v>59</v>
      </c>
      <c r="B170" s="24">
        <v>2017</v>
      </c>
      <c r="C170" s="24">
        <v>2019</v>
      </c>
      <c r="D170" s="32" t="s">
        <v>1041</v>
      </c>
      <c r="E170" s="29" t="s">
        <v>1040</v>
      </c>
      <c r="F170" s="29" t="s">
        <v>1043</v>
      </c>
    </row>
    <row r="171" spans="1:6" x14ac:dyDescent="0.25">
      <c r="A171" s="21">
        <v>60</v>
      </c>
      <c r="B171" s="19">
        <v>45032</v>
      </c>
      <c r="C171" s="19">
        <v>45565</v>
      </c>
      <c r="D171" s="29" t="s">
        <v>829</v>
      </c>
      <c r="E171" s="29" t="s">
        <v>1044</v>
      </c>
      <c r="F171" s="29" t="s">
        <v>805</v>
      </c>
    </row>
    <row r="172" spans="1:6" x14ac:dyDescent="0.25">
      <c r="A172" s="21">
        <v>60</v>
      </c>
      <c r="B172" s="19">
        <v>44470</v>
      </c>
      <c r="C172" s="19">
        <v>45031</v>
      </c>
      <c r="D172" s="29" t="s">
        <v>829</v>
      </c>
      <c r="E172" s="29" t="s">
        <v>1045</v>
      </c>
      <c r="F172" s="29" t="s">
        <v>805</v>
      </c>
    </row>
    <row r="173" spans="1:6" x14ac:dyDescent="0.25">
      <c r="A173" s="21">
        <v>60</v>
      </c>
      <c r="B173" s="25">
        <v>44105</v>
      </c>
      <c r="C173" s="25">
        <v>44440</v>
      </c>
      <c r="D173" s="29" t="s">
        <v>829</v>
      </c>
      <c r="E173" s="29" t="s">
        <v>1046</v>
      </c>
      <c r="F173" s="29" t="s">
        <v>805</v>
      </c>
    </row>
    <row r="174" spans="1:6" x14ac:dyDescent="0.25">
      <c r="A174" s="21">
        <v>61</v>
      </c>
      <c r="B174" s="25">
        <v>43252</v>
      </c>
      <c r="C174" s="25">
        <v>43344</v>
      </c>
      <c r="D174" s="29" t="s">
        <v>1048</v>
      </c>
      <c r="E174" s="29" t="s">
        <v>1049</v>
      </c>
      <c r="F174" s="29" t="s">
        <v>1047</v>
      </c>
    </row>
    <row r="175" spans="1:6" s="18" customFormat="1" x14ac:dyDescent="0.25">
      <c r="A175" s="21">
        <v>61</v>
      </c>
      <c r="B175" s="25">
        <v>43374</v>
      </c>
      <c r="C175" s="25">
        <v>43922</v>
      </c>
      <c r="D175" s="29" t="s">
        <v>829</v>
      </c>
      <c r="E175" s="29" t="s">
        <v>1051</v>
      </c>
      <c r="F175" s="29" t="s">
        <v>1047</v>
      </c>
    </row>
    <row r="176" spans="1:6" x14ac:dyDescent="0.25">
      <c r="A176" s="21">
        <v>61</v>
      </c>
      <c r="B176" s="25">
        <v>43952</v>
      </c>
      <c r="C176" s="25">
        <v>44348</v>
      </c>
      <c r="D176" s="29" t="s">
        <v>829</v>
      </c>
      <c r="E176" s="29" t="s">
        <v>1050</v>
      </c>
      <c r="F176" s="29" t="s">
        <v>1047</v>
      </c>
    </row>
    <row r="177" spans="1:6" x14ac:dyDescent="0.25">
      <c r="A177" s="21">
        <v>62</v>
      </c>
      <c r="B177" s="25">
        <v>45413</v>
      </c>
      <c r="C177" s="19">
        <v>45565</v>
      </c>
      <c r="D177" s="29" t="s">
        <v>829</v>
      </c>
      <c r="E177" s="29" t="s">
        <v>1053</v>
      </c>
      <c r="F177" s="29" t="s">
        <v>1052</v>
      </c>
    </row>
    <row r="178" spans="1:6" x14ac:dyDescent="0.25">
      <c r="A178" s="21">
        <v>62</v>
      </c>
      <c r="B178" s="25">
        <v>44317</v>
      </c>
      <c r="C178" s="25">
        <v>44378</v>
      </c>
      <c r="D178" s="29" t="s">
        <v>829</v>
      </c>
      <c r="E178" s="29" t="s">
        <v>1054</v>
      </c>
      <c r="F178" s="29" t="s">
        <v>1052</v>
      </c>
    </row>
    <row r="179" spans="1:6" x14ac:dyDescent="0.25">
      <c r="A179" s="21">
        <v>62</v>
      </c>
      <c r="B179" s="25">
        <v>44105</v>
      </c>
      <c r="C179" s="25">
        <v>44317</v>
      </c>
      <c r="D179" s="29" t="s">
        <v>829</v>
      </c>
      <c r="E179" s="29" t="s">
        <v>1055</v>
      </c>
      <c r="F179" s="29" t="s">
        <v>1052</v>
      </c>
    </row>
    <row r="180" spans="1:6" x14ac:dyDescent="0.25">
      <c r="A180" s="21">
        <v>63</v>
      </c>
      <c r="B180" s="19">
        <v>45017</v>
      </c>
      <c r="C180" s="19">
        <v>45107</v>
      </c>
      <c r="D180" s="29" t="s">
        <v>829</v>
      </c>
      <c r="E180" s="29" t="s">
        <v>1056</v>
      </c>
      <c r="F180" s="29" t="s">
        <v>805</v>
      </c>
    </row>
    <row r="181" spans="1:6" x14ac:dyDescent="0.25">
      <c r="A181" s="21">
        <v>63</v>
      </c>
      <c r="B181" s="19">
        <v>45108</v>
      </c>
      <c r="C181" s="19">
        <v>45382</v>
      </c>
      <c r="D181" s="29" t="s">
        <v>829</v>
      </c>
      <c r="E181" s="29" t="s">
        <v>1057</v>
      </c>
      <c r="F181" s="29" t="s">
        <v>805</v>
      </c>
    </row>
    <row r="182" spans="1:6" x14ac:dyDescent="0.25">
      <c r="A182" s="21">
        <v>63</v>
      </c>
      <c r="B182" s="19">
        <v>45383</v>
      </c>
      <c r="C182" s="19">
        <v>45565</v>
      </c>
      <c r="D182" s="29" t="s">
        <v>829</v>
      </c>
      <c r="E182" s="29" t="s">
        <v>902</v>
      </c>
      <c r="F182" s="29" t="s">
        <v>805</v>
      </c>
    </row>
    <row r="183" spans="1:6" x14ac:dyDescent="0.25">
      <c r="A183" s="21">
        <v>64</v>
      </c>
      <c r="B183" s="19">
        <v>44545</v>
      </c>
      <c r="C183" s="19">
        <v>45457</v>
      </c>
      <c r="D183" s="29" t="s">
        <v>829</v>
      </c>
      <c r="E183" s="29" t="s">
        <v>1059</v>
      </c>
      <c r="F183" s="29" t="s">
        <v>1058</v>
      </c>
    </row>
    <row r="184" spans="1:6" x14ac:dyDescent="0.25">
      <c r="A184" s="21">
        <v>64</v>
      </c>
      <c r="B184" s="19">
        <v>45458</v>
      </c>
      <c r="C184" s="19">
        <v>45565</v>
      </c>
      <c r="D184" s="29" t="s">
        <v>829</v>
      </c>
      <c r="E184" s="29" t="s">
        <v>1060</v>
      </c>
      <c r="F184" s="29" t="s">
        <v>1058</v>
      </c>
    </row>
    <row r="185" spans="1:6" x14ac:dyDescent="0.25">
      <c r="A185" s="21">
        <v>64</v>
      </c>
      <c r="B185" s="19">
        <v>45656</v>
      </c>
      <c r="C185" s="19">
        <v>45656</v>
      </c>
      <c r="D185" s="34" t="s">
        <v>778</v>
      </c>
      <c r="E185" s="34" t="s">
        <v>778</v>
      </c>
      <c r="F185" s="32" t="s">
        <v>778</v>
      </c>
    </row>
    <row r="186" spans="1:6" x14ac:dyDescent="0.25">
      <c r="A186" s="21">
        <v>65</v>
      </c>
      <c r="B186" s="19">
        <v>2022</v>
      </c>
      <c r="C186" s="19">
        <v>2024</v>
      </c>
      <c r="D186" s="29" t="s">
        <v>1062</v>
      </c>
      <c r="E186" s="29" t="s">
        <v>1063</v>
      </c>
      <c r="F186" s="32" t="s">
        <v>1061</v>
      </c>
    </row>
    <row r="187" spans="1:6" x14ac:dyDescent="0.25">
      <c r="A187" s="21">
        <v>65</v>
      </c>
      <c r="B187" s="19">
        <v>45656</v>
      </c>
      <c r="C187" s="19">
        <v>45656</v>
      </c>
      <c r="D187" s="34" t="s">
        <v>778</v>
      </c>
      <c r="E187" s="34" t="s">
        <v>778</v>
      </c>
      <c r="F187" s="32" t="s">
        <v>778</v>
      </c>
    </row>
    <row r="188" spans="1:6" x14ac:dyDescent="0.25">
      <c r="A188" s="21">
        <v>65</v>
      </c>
      <c r="B188" s="19">
        <v>45656</v>
      </c>
      <c r="C188" s="19">
        <v>45656</v>
      </c>
      <c r="D188" s="34" t="s">
        <v>778</v>
      </c>
      <c r="E188" s="34" t="s">
        <v>778</v>
      </c>
      <c r="F188" s="32" t="s">
        <v>778</v>
      </c>
    </row>
    <row r="189" spans="1:6" x14ac:dyDescent="0.25">
      <c r="A189" s="21">
        <v>66</v>
      </c>
      <c r="B189" s="25">
        <v>44652</v>
      </c>
      <c r="C189" s="19">
        <v>44849</v>
      </c>
      <c r="D189" s="32" t="s">
        <v>829</v>
      </c>
      <c r="E189" s="34" t="s">
        <v>1065</v>
      </c>
      <c r="F189" s="29" t="s">
        <v>1064</v>
      </c>
    </row>
    <row r="190" spans="1:6" x14ac:dyDescent="0.25">
      <c r="A190" s="21">
        <v>66</v>
      </c>
      <c r="B190" s="19">
        <v>44485</v>
      </c>
      <c r="C190" s="19">
        <v>44650</v>
      </c>
      <c r="D190" s="32" t="s">
        <v>829</v>
      </c>
      <c r="E190" s="34" t="s">
        <v>1066</v>
      </c>
      <c r="F190" s="29" t="s">
        <v>1064</v>
      </c>
    </row>
    <row r="191" spans="1:6" x14ac:dyDescent="0.25">
      <c r="A191" s="21">
        <v>66</v>
      </c>
      <c r="B191" s="19">
        <v>44652</v>
      </c>
      <c r="C191" s="19">
        <v>45580</v>
      </c>
      <c r="D191" s="32" t="s">
        <v>1067</v>
      </c>
      <c r="E191" s="34" t="s">
        <v>1068</v>
      </c>
      <c r="F191" s="29" t="s">
        <v>1064</v>
      </c>
    </row>
    <row r="192" spans="1:6" x14ac:dyDescent="0.25">
      <c r="A192" s="21">
        <v>67</v>
      </c>
      <c r="B192" s="19">
        <v>45292</v>
      </c>
      <c r="C192" s="19">
        <v>45444</v>
      </c>
      <c r="D192" s="32" t="s">
        <v>1070</v>
      </c>
      <c r="E192" s="34" t="s">
        <v>1071</v>
      </c>
      <c r="F192" s="29" t="s">
        <v>1069</v>
      </c>
    </row>
    <row r="193" spans="1:6" x14ac:dyDescent="0.25">
      <c r="A193" s="21">
        <v>67</v>
      </c>
      <c r="B193" s="19">
        <v>44470</v>
      </c>
      <c r="C193" s="19">
        <v>45566</v>
      </c>
      <c r="D193" s="32" t="s">
        <v>829</v>
      </c>
      <c r="E193" s="34" t="s">
        <v>1072</v>
      </c>
      <c r="F193" s="32"/>
    </row>
    <row r="194" spans="1:6" x14ac:dyDescent="0.25">
      <c r="A194" s="21">
        <v>67</v>
      </c>
      <c r="B194" s="19">
        <v>44470</v>
      </c>
      <c r="C194" s="19">
        <v>45566</v>
      </c>
      <c r="D194" s="32" t="s">
        <v>829</v>
      </c>
      <c r="E194" s="34" t="s">
        <v>1073</v>
      </c>
      <c r="F194" s="29" t="s">
        <v>1074</v>
      </c>
    </row>
    <row r="195" spans="1:6" x14ac:dyDescent="0.25">
      <c r="A195" s="21">
        <v>68</v>
      </c>
      <c r="B195" s="24">
        <v>2015</v>
      </c>
      <c r="C195" s="24">
        <v>2024</v>
      </c>
      <c r="D195" s="32" t="s">
        <v>1075</v>
      </c>
      <c r="E195" s="34" t="s">
        <v>1076</v>
      </c>
      <c r="F195" s="29" t="s">
        <v>1074</v>
      </c>
    </row>
    <row r="196" spans="1:6" x14ac:dyDescent="0.25">
      <c r="A196" s="21">
        <v>68</v>
      </c>
      <c r="B196" s="24">
        <v>2013</v>
      </c>
      <c r="C196" s="24">
        <v>2015</v>
      </c>
      <c r="D196" s="32" t="s">
        <v>829</v>
      </c>
      <c r="E196" s="34" t="s">
        <v>1077</v>
      </c>
      <c r="F196" s="29" t="s">
        <v>1074</v>
      </c>
    </row>
    <row r="197" spans="1:6" x14ac:dyDescent="0.25">
      <c r="A197" s="21">
        <v>68</v>
      </c>
      <c r="B197" s="24">
        <v>2012</v>
      </c>
      <c r="C197" s="24">
        <v>2013</v>
      </c>
      <c r="D197" s="32" t="s">
        <v>829</v>
      </c>
      <c r="E197" s="34" t="s">
        <v>1078</v>
      </c>
      <c r="F197" s="29" t="s">
        <v>1074</v>
      </c>
    </row>
    <row r="198" spans="1:6" x14ac:dyDescent="0.25">
      <c r="A198" s="21">
        <v>69</v>
      </c>
      <c r="B198" s="19">
        <v>45474</v>
      </c>
      <c r="C198" s="19">
        <v>45565</v>
      </c>
      <c r="D198" s="32" t="s">
        <v>829</v>
      </c>
      <c r="E198" s="34" t="s">
        <v>1080</v>
      </c>
      <c r="F198" s="29" t="s">
        <v>1079</v>
      </c>
    </row>
    <row r="199" spans="1:6" x14ac:dyDescent="0.25">
      <c r="A199" s="21">
        <v>69</v>
      </c>
      <c r="B199" s="19">
        <v>45383</v>
      </c>
      <c r="C199" s="28" t="s">
        <v>1081</v>
      </c>
      <c r="D199" s="32" t="s">
        <v>829</v>
      </c>
      <c r="E199" s="34" t="s">
        <v>1082</v>
      </c>
      <c r="F199" s="29" t="s">
        <v>1079</v>
      </c>
    </row>
    <row r="200" spans="1:6" x14ac:dyDescent="0.25">
      <c r="A200" s="21">
        <v>69</v>
      </c>
      <c r="B200" s="19">
        <v>44470</v>
      </c>
      <c r="C200" s="19">
        <v>45382</v>
      </c>
      <c r="D200" s="32" t="s">
        <v>829</v>
      </c>
      <c r="E200" s="34" t="s">
        <v>1083</v>
      </c>
      <c r="F200" s="29" t="s">
        <v>1079</v>
      </c>
    </row>
    <row r="201" spans="1:6" x14ac:dyDescent="0.25">
      <c r="A201" s="21">
        <v>70</v>
      </c>
      <c r="B201" s="19">
        <v>44576</v>
      </c>
      <c r="C201" s="19">
        <v>45565</v>
      </c>
      <c r="D201" s="32" t="s">
        <v>829</v>
      </c>
      <c r="E201" s="34" t="s">
        <v>1085</v>
      </c>
      <c r="F201" s="29" t="s">
        <v>1084</v>
      </c>
    </row>
    <row r="202" spans="1:6" x14ac:dyDescent="0.25">
      <c r="A202" s="21">
        <v>70</v>
      </c>
      <c r="B202" s="19">
        <v>44484</v>
      </c>
      <c r="C202" s="28" t="s">
        <v>1086</v>
      </c>
      <c r="D202" s="32" t="s">
        <v>829</v>
      </c>
      <c r="E202" s="34" t="s">
        <v>1088</v>
      </c>
      <c r="F202" s="29" t="s">
        <v>1084</v>
      </c>
    </row>
    <row r="203" spans="1:6" x14ac:dyDescent="0.25">
      <c r="A203" s="21">
        <v>70</v>
      </c>
      <c r="B203" s="19">
        <v>44331</v>
      </c>
      <c r="C203" s="19">
        <v>44469</v>
      </c>
      <c r="D203" s="32" t="s">
        <v>829</v>
      </c>
      <c r="E203" s="34" t="s">
        <v>1087</v>
      </c>
      <c r="F203" s="29" t="s">
        <v>1084</v>
      </c>
    </row>
    <row r="204" spans="1:6" x14ac:dyDescent="0.25">
      <c r="A204" s="21">
        <v>71</v>
      </c>
      <c r="B204" s="24">
        <v>2016</v>
      </c>
      <c r="C204" s="24">
        <v>2020</v>
      </c>
      <c r="D204" s="32" t="s">
        <v>1090</v>
      </c>
      <c r="E204" s="34" t="s">
        <v>1091</v>
      </c>
      <c r="F204" s="29" t="s">
        <v>1089</v>
      </c>
    </row>
    <row r="205" spans="1:6" x14ac:dyDescent="0.25">
      <c r="A205" s="21">
        <v>71</v>
      </c>
      <c r="B205" s="24">
        <v>2009</v>
      </c>
      <c r="C205" s="24">
        <v>2016</v>
      </c>
      <c r="D205" s="32" t="s">
        <v>1092</v>
      </c>
      <c r="E205" s="34" t="s">
        <v>1091</v>
      </c>
      <c r="F205" s="29" t="s">
        <v>1089</v>
      </c>
    </row>
    <row r="206" spans="1:6" x14ac:dyDescent="0.25">
      <c r="A206" s="21">
        <v>71</v>
      </c>
      <c r="B206" s="24">
        <v>1998</v>
      </c>
      <c r="C206" s="24">
        <v>2001</v>
      </c>
      <c r="D206" s="29" t="s">
        <v>1093</v>
      </c>
      <c r="E206" s="37" t="s">
        <v>1091</v>
      </c>
      <c r="F206" s="29" t="s">
        <v>1089</v>
      </c>
    </row>
    <row r="207" spans="1:6" x14ac:dyDescent="0.25">
      <c r="A207" s="21">
        <v>72</v>
      </c>
      <c r="B207" s="20">
        <v>45657</v>
      </c>
      <c r="C207" s="20">
        <v>45657</v>
      </c>
      <c r="D207" s="32" t="s">
        <v>279</v>
      </c>
      <c r="E207" s="32" t="s">
        <v>279</v>
      </c>
      <c r="F207" s="32" t="s">
        <v>279</v>
      </c>
    </row>
    <row r="208" spans="1:6" x14ac:dyDescent="0.25">
      <c r="A208" s="21">
        <v>73</v>
      </c>
      <c r="B208" s="19">
        <v>43712</v>
      </c>
      <c r="C208" s="19">
        <v>44945</v>
      </c>
      <c r="D208" s="32" t="s">
        <v>1095</v>
      </c>
      <c r="E208" s="37" t="s">
        <v>1096</v>
      </c>
      <c r="F208" s="29" t="s">
        <v>1094</v>
      </c>
    </row>
    <row r="209" spans="1:6" x14ac:dyDescent="0.25">
      <c r="A209" s="21">
        <v>73</v>
      </c>
      <c r="B209" s="19">
        <v>42233</v>
      </c>
      <c r="C209" s="19">
        <v>43307</v>
      </c>
      <c r="D209" s="32" t="s">
        <v>1097</v>
      </c>
      <c r="E209" s="37" t="s">
        <v>1098</v>
      </c>
      <c r="F209" s="29" t="s">
        <v>1094</v>
      </c>
    </row>
    <row r="210" spans="1:6" x14ac:dyDescent="0.25">
      <c r="A210" s="21">
        <v>73</v>
      </c>
      <c r="B210" s="38">
        <v>41183</v>
      </c>
      <c r="C210" s="19">
        <v>42231</v>
      </c>
      <c r="D210" s="32" t="s">
        <v>1099</v>
      </c>
      <c r="E210" s="37" t="s">
        <v>1100</v>
      </c>
      <c r="F210" s="29" t="s">
        <v>1094</v>
      </c>
    </row>
    <row r="211" spans="1:6" x14ac:dyDescent="0.25">
      <c r="A211" s="27">
        <v>74</v>
      </c>
      <c r="B211" s="24">
        <v>2019</v>
      </c>
      <c r="C211" s="24">
        <v>2021</v>
      </c>
      <c r="D211" s="39" t="s">
        <v>1102</v>
      </c>
      <c r="E211" s="39" t="s">
        <v>1103</v>
      </c>
      <c r="F211" s="39" t="s">
        <v>1101</v>
      </c>
    </row>
    <row r="212" spans="1:6" x14ac:dyDescent="0.25">
      <c r="A212" s="21">
        <v>74</v>
      </c>
      <c r="B212" s="28">
        <v>2017</v>
      </c>
      <c r="C212" s="24">
        <v>2019</v>
      </c>
      <c r="D212" s="29" t="s">
        <v>1104</v>
      </c>
      <c r="E212" s="29" t="s">
        <v>1105</v>
      </c>
      <c r="F212" s="39" t="s">
        <v>1101</v>
      </c>
    </row>
    <row r="213" spans="1:6" x14ac:dyDescent="0.25">
      <c r="A213" s="21">
        <v>74</v>
      </c>
      <c r="B213" s="28">
        <v>2015</v>
      </c>
      <c r="C213" s="24">
        <v>2017</v>
      </c>
      <c r="D213" s="29" t="s">
        <v>1106</v>
      </c>
      <c r="E213" s="32" t="s">
        <v>1106</v>
      </c>
      <c r="F213" s="39" t="s">
        <v>1101</v>
      </c>
    </row>
    <row r="214" spans="1:6" x14ac:dyDescent="0.25">
      <c r="A214" s="21">
        <v>75</v>
      </c>
      <c r="B214" s="25">
        <v>43586</v>
      </c>
      <c r="C214" s="25">
        <v>44013</v>
      </c>
      <c r="D214" s="29" t="s">
        <v>1108</v>
      </c>
      <c r="E214" s="32" t="s">
        <v>1109</v>
      </c>
      <c r="F214" s="29" t="s">
        <v>1107</v>
      </c>
    </row>
    <row r="215" spans="1:6" x14ac:dyDescent="0.25">
      <c r="A215" s="21">
        <v>75</v>
      </c>
      <c r="B215" s="25">
        <v>44470</v>
      </c>
      <c r="C215" s="25">
        <v>44652</v>
      </c>
      <c r="D215" s="29" t="s">
        <v>1110</v>
      </c>
      <c r="E215" s="32" t="s">
        <v>1109</v>
      </c>
      <c r="F215" s="29" t="s">
        <v>1107</v>
      </c>
    </row>
    <row r="216" spans="1:6" x14ac:dyDescent="0.25">
      <c r="A216" s="21">
        <v>75</v>
      </c>
      <c r="B216" s="25">
        <v>44713</v>
      </c>
      <c r="C216" s="25">
        <v>45292</v>
      </c>
      <c r="D216" s="29" t="s">
        <v>1111</v>
      </c>
      <c r="E216" s="32" t="s">
        <v>1112</v>
      </c>
      <c r="F216" s="29" t="s">
        <v>1107</v>
      </c>
    </row>
    <row r="217" spans="1:6" x14ac:dyDescent="0.25">
      <c r="A217" s="21">
        <v>76</v>
      </c>
      <c r="B217" s="24">
        <v>2019</v>
      </c>
      <c r="C217" s="24">
        <v>2024</v>
      </c>
      <c r="D217" s="29" t="s">
        <v>1114</v>
      </c>
      <c r="E217" s="29" t="s">
        <v>1115</v>
      </c>
      <c r="F217" s="29" t="s">
        <v>1113</v>
      </c>
    </row>
    <row r="218" spans="1:6" x14ac:dyDescent="0.25">
      <c r="A218" s="21">
        <v>76</v>
      </c>
      <c r="B218" s="25">
        <v>43101</v>
      </c>
      <c r="C218" s="25">
        <v>43525</v>
      </c>
      <c r="D218" s="29" t="s">
        <v>1116</v>
      </c>
      <c r="E218" s="29" t="s">
        <v>1117</v>
      </c>
      <c r="F218" s="29" t="s">
        <v>1113</v>
      </c>
    </row>
    <row r="219" spans="1:6" x14ac:dyDescent="0.25">
      <c r="A219" s="21">
        <v>76</v>
      </c>
      <c r="B219" s="25">
        <v>42705</v>
      </c>
      <c r="C219" s="25">
        <v>43101</v>
      </c>
      <c r="D219" s="29" t="s">
        <v>1118</v>
      </c>
      <c r="E219" s="29" t="s">
        <v>1119</v>
      </c>
      <c r="F219" s="29" t="s">
        <v>1113</v>
      </c>
    </row>
    <row r="220" spans="1:6" x14ac:dyDescent="0.25">
      <c r="A220" s="21">
        <v>77</v>
      </c>
      <c r="B220" s="19">
        <v>44593</v>
      </c>
      <c r="C220" s="28" t="s">
        <v>1124</v>
      </c>
      <c r="D220" s="29" t="s">
        <v>829</v>
      </c>
      <c r="E220" s="29" t="s">
        <v>1121</v>
      </c>
      <c r="F220" s="29" t="s">
        <v>1120</v>
      </c>
    </row>
    <row r="221" spans="1:6" x14ac:dyDescent="0.25">
      <c r="A221" s="21">
        <v>77</v>
      </c>
      <c r="B221" s="19">
        <v>44536</v>
      </c>
      <c r="C221" s="19">
        <v>44742</v>
      </c>
      <c r="D221" s="29" t="s">
        <v>1125</v>
      </c>
      <c r="E221" s="29" t="s">
        <v>1122</v>
      </c>
      <c r="F221" s="29" t="s">
        <v>1120</v>
      </c>
    </row>
    <row r="222" spans="1:6" x14ac:dyDescent="0.25">
      <c r="A222" s="21">
        <v>77</v>
      </c>
      <c r="B222" s="19">
        <v>44228</v>
      </c>
      <c r="C222" s="28" t="s">
        <v>1127</v>
      </c>
      <c r="D222" s="29" t="s">
        <v>1126</v>
      </c>
      <c r="E222" s="29" t="s">
        <v>1123</v>
      </c>
      <c r="F222" s="29" t="s">
        <v>1120</v>
      </c>
    </row>
    <row r="223" spans="1:6" x14ac:dyDescent="0.25">
      <c r="A223" s="21">
        <v>78</v>
      </c>
      <c r="B223" s="19">
        <v>44197</v>
      </c>
      <c r="C223" s="19">
        <v>45214</v>
      </c>
      <c r="D223" s="29" t="s">
        <v>1129</v>
      </c>
      <c r="E223" s="29" t="s">
        <v>1130</v>
      </c>
      <c r="F223" s="29" t="s">
        <v>1128</v>
      </c>
    </row>
    <row r="224" spans="1:6" x14ac:dyDescent="0.25">
      <c r="A224" s="21">
        <v>78</v>
      </c>
      <c r="B224" s="19">
        <v>43403</v>
      </c>
      <c r="C224" s="25">
        <v>44166</v>
      </c>
      <c r="D224" s="29" t="s">
        <v>829</v>
      </c>
      <c r="E224" s="29" t="s">
        <v>1131</v>
      </c>
      <c r="F224" s="29" t="s">
        <v>1128</v>
      </c>
    </row>
    <row r="225" spans="1:6" x14ac:dyDescent="0.25">
      <c r="A225" s="21">
        <v>78</v>
      </c>
      <c r="B225" s="19">
        <v>42505</v>
      </c>
      <c r="C225" s="19">
        <v>43115</v>
      </c>
      <c r="D225" s="29" t="s">
        <v>1133</v>
      </c>
      <c r="E225" s="29" t="s">
        <v>1132</v>
      </c>
      <c r="F225" s="29" t="s">
        <v>1128</v>
      </c>
    </row>
    <row r="226" spans="1:6" s="21" customFormat="1" x14ac:dyDescent="0.25">
      <c r="A226" s="21">
        <v>79</v>
      </c>
      <c r="B226" s="25">
        <v>44501</v>
      </c>
      <c r="C226" s="25">
        <v>45352</v>
      </c>
      <c r="D226" s="29" t="s">
        <v>781</v>
      </c>
      <c r="E226" s="29" t="s">
        <v>1135</v>
      </c>
      <c r="F226" s="29" t="s">
        <v>1134</v>
      </c>
    </row>
    <row r="227" spans="1:6" x14ac:dyDescent="0.25">
      <c r="A227" s="21">
        <v>79</v>
      </c>
      <c r="B227" s="19">
        <v>45657</v>
      </c>
      <c r="C227" s="19">
        <v>45657</v>
      </c>
      <c r="D227" s="29" t="s">
        <v>1137</v>
      </c>
      <c r="E227" s="29" t="s">
        <v>1136</v>
      </c>
      <c r="F227" s="29" t="s">
        <v>1134</v>
      </c>
    </row>
    <row r="228" spans="1:6" x14ac:dyDescent="0.25">
      <c r="A228" s="21">
        <v>79</v>
      </c>
      <c r="B228" s="25">
        <v>43405</v>
      </c>
      <c r="C228" s="25">
        <v>44317</v>
      </c>
      <c r="D228" s="29" t="s">
        <v>780</v>
      </c>
      <c r="E228" s="32" t="s">
        <v>1138</v>
      </c>
      <c r="F228" s="29" t="s">
        <v>1134</v>
      </c>
    </row>
    <row r="229" spans="1:6" x14ac:dyDescent="0.25">
      <c r="A229" s="21">
        <v>80</v>
      </c>
      <c r="B229" s="19">
        <v>45428</v>
      </c>
      <c r="C229" s="19">
        <v>45565</v>
      </c>
      <c r="D229" s="29" t="s">
        <v>1142</v>
      </c>
      <c r="E229" s="29" t="s">
        <v>1140</v>
      </c>
      <c r="F229" s="29" t="s">
        <v>1139</v>
      </c>
    </row>
    <row r="230" spans="1:6" x14ac:dyDescent="0.25">
      <c r="A230" s="21">
        <v>80</v>
      </c>
      <c r="B230" s="19">
        <v>44470</v>
      </c>
      <c r="C230" s="19">
        <v>45427</v>
      </c>
      <c r="D230" s="29" t="s">
        <v>781</v>
      </c>
      <c r="E230" s="29" t="s">
        <v>1141</v>
      </c>
      <c r="F230" s="29" t="s">
        <v>1139</v>
      </c>
    </row>
    <row r="231" spans="1:6" x14ac:dyDescent="0.25">
      <c r="A231" s="21">
        <v>80</v>
      </c>
      <c r="B231" s="19">
        <v>45657</v>
      </c>
      <c r="C231" s="19">
        <v>45657</v>
      </c>
      <c r="D231" s="34" t="s">
        <v>778</v>
      </c>
      <c r="E231" s="34" t="s">
        <v>778</v>
      </c>
      <c r="F231" s="29" t="s">
        <v>1139</v>
      </c>
    </row>
    <row r="232" spans="1:6" x14ac:dyDescent="0.25">
      <c r="A232" s="21">
        <v>81</v>
      </c>
      <c r="B232" s="19">
        <v>2022</v>
      </c>
      <c r="C232" s="19">
        <v>2024</v>
      </c>
      <c r="D232" s="29" t="s">
        <v>781</v>
      </c>
      <c r="E232" s="29" t="s">
        <v>1143</v>
      </c>
      <c r="F232" s="29" t="s">
        <v>1146</v>
      </c>
    </row>
    <row r="233" spans="1:6" x14ac:dyDescent="0.25">
      <c r="A233" s="21">
        <v>81</v>
      </c>
      <c r="B233" s="24">
        <v>2021</v>
      </c>
      <c r="C233" s="24">
        <v>2022</v>
      </c>
      <c r="D233" s="29" t="s">
        <v>781</v>
      </c>
      <c r="E233" s="29" t="s">
        <v>1144</v>
      </c>
      <c r="F233" s="29" t="s">
        <v>1146</v>
      </c>
    </row>
    <row r="234" spans="1:6" x14ac:dyDescent="0.25">
      <c r="A234" s="21">
        <v>81</v>
      </c>
      <c r="B234" s="19">
        <v>45657</v>
      </c>
      <c r="C234" s="19">
        <v>45657</v>
      </c>
      <c r="D234" s="29" t="s">
        <v>781</v>
      </c>
      <c r="E234" s="29" t="s">
        <v>1145</v>
      </c>
      <c r="F234" s="29" t="s">
        <v>1146</v>
      </c>
    </row>
    <row r="235" spans="1:6" x14ac:dyDescent="0.25">
      <c r="A235" s="21">
        <v>82</v>
      </c>
      <c r="B235" s="40">
        <v>44256</v>
      </c>
      <c r="C235" s="40">
        <v>45566</v>
      </c>
      <c r="D235" s="29" t="s">
        <v>1148</v>
      </c>
      <c r="E235" s="29" t="s">
        <v>1149</v>
      </c>
      <c r="F235" s="29" t="s">
        <v>1147</v>
      </c>
    </row>
    <row r="236" spans="1:6" x14ac:dyDescent="0.25">
      <c r="A236" s="21">
        <v>82</v>
      </c>
      <c r="B236" s="40">
        <v>43922</v>
      </c>
      <c r="C236" s="40">
        <v>44166</v>
      </c>
      <c r="D236" s="29" t="s">
        <v>1150</v>
      </c>
      <c r="E236" s="29" t="s">
        <v>1151</v>
      </c>
      <c r="F236" s="29" t="s">
        <v>1147</v>
      </c>
    </row>
    <row r="237" spans="1:6" x14ac:dyDescent="0.25">
      <c r="A237" s="21">
        <v>82</v>
      </c>
      <c r="B237" s="40">
        <v>46905</v>
      </c>
      <c r="C237" s="40">
        <v>41153</v>
      </c>
      <c r="D237" s="29" t="s">
        <v>1152</v>
      </c>
      <c r="E237" s="29" t="s">
        <v>1153</v>
      </c>
      <c r="F237" s="29" t="s">
        <v>1147</v>
      </c>
    </row>
    <row r="238" spans="1:6" x14ac:dyDescent="0.25">
      <c r="A238" s="21">
        <v>83</v>
      </c>
      <c r="B238" s="19">
        <v>44260</v>
      </c>
      <c r="C238" s="19">
        <v>44377</v>
      </c>
      <c r="D238" s="32" t="s">
        <v>781</v>
      </c>
      <c r="E238" s="29" t="s">
        <v>927</v>
      </c>
      <c r="F238" s="29" t="s">
        <v>1156</v>
      </c>
    </row>
    <row r="239" spans="1:6" x14ac:dyDescent="0.25">
      <c r="A239" s="21">
        <v>83</v>
      </c>
      <c r="B239" s="19">
        <v>44378</v>
      </c>
      <c r="C239" s="19">
        <v>44469</v>
      </c>
      <c r="D239" s="32" t="s">
        <v>781</v>
      </c>
      <c r="E239" s="29" t="s">
        <v>1154</v>
      </c>
      <c r="F239" s="29" t="s">
        <v>1156</v>
      </c>
    </row>
    <row r="240" spans="1:6" x14ac:dyDescent="0.25">
      <c r="A240" s="21">
        <v>83</v>
      </c>
      <c r="B240" s="19">
        <v>44470</v>
      </c>
      <c r="C240" s="19">
        <v>45565</v>
      </c>
      <c r="D240" s="32" t="s">
        <v>781</v>
      </c>
      <c r="E240" s="29" t="s">
        <v>1155</v>
      </c>
      <c r="F240" s="29" t="s">
        <v>1156</v>
      </c>
    </row>
    <row r="241" spans="1:6" x14ac:dyDescent="0.25">
      <c r="A241" s="21">
        <v>84</v>
      </c>
      <c r="B241" s="25">
        <v>44105</v>
      </c>
      <c r="C241" s="25">
        <v>44287</v>
      </c>
      <c r="D241" s="32" t="s">
        <v>781</v>
      </c>
      <c r="E241" s="29" t="s">
        <v>1158</v>
      </c>
      <c r="F241" s="29" t="s">
        <v>1157</v>
      </c>
    </row>
    <row r="242" spans="1:6" x14ac:dyDescent="0.25">
      <c r="A242" s="21">
        <v>84</v>
      </c>
      <c r="B242" s="25">
        <v>43466</v>
      </c>
      <c r="C242" s="25">
        <v>44287</v>
      </c>
      <c r="D242" s="32" t="s">
        <v>781</v>
      </c>
      <c r="E242" s="29" t="s">
        <v>1055</v>
      </c>
      <c r="F242" s="29" t="s">
        <v>1157</v>
      </c>
    </row>
    <row r="243" spans="1:6" x14ac:dyDescent="0.25">
      <c r="A243" s="21">
        <v>84</v>
      </c>
      <c r="B243" s="25">
        <v>43374</v>
      </c>
      <c r="C243" s="25">
        <v>43435</v>
      </c>
      <c r="D243" s="32" t="s">
        <v>781</v>
      </c>
      <c r="E243" s="29" t="s">
        <v>1159</v>
      </c>
      <c r="F243" s="29" t="s">
        <v>1157</v>
      </c>
    </row>
    <row r="244" spans="1:6" x14ac:dyDescent="0.25">
      <c r="A244" s="21">
        <v>85</v>
      </c>
      <c r="B244" s="25">
        <v>45566</v>
      </c>
      <c r="C244" s="25">
        <v>45657</v>
      </c>
      <c r="D244" s="32" t="s">
        <v>781</v>
      </c>
      <c r="E244" s="29" t="s">
        <v>1161</v>
      </c>
      <c r="F244" s="29" t="s">
        <v>1160</v>
      </c>
    </row>
    <row r="245" spans="1:6" x14ac:dyDescent="0.25">
      <c r="A245" s="21">
        <v>85</v>
      </c>
      <c r="B245" s="25">
        <v>44593</v>
      </c>
      <c r="C245" s="25">
        <v>45536</v>
      </c>
      <c r="D245" s="32" t="s">
        <v>781</v>
      </c>
      <c r="E245" s="29" t="s">
        <v>1162</v>
      </c>
      <c r="F245" s="29" t="s">
        <v>1160</v>
      </c>
    </row>
    <row r="246" spans="1:6" x14ac:dyDescent="0.25">
      <c r="A246" s="21">
        <v>85</v>
      </c>
      <c r="B246" s="25">
        <v>43739</v>
      </c>
      <c r="C246" s="25">
        <v>44440</v>
      </c>
      <c r="D246" s="32" t="s">
        <v>781</v>
      </c>
      <c r="E246" s="29" t="s">
        <v>1163</v>
      </c>
      <c r="F246" s="29" t="s">
        <v>1160</v>
      </c>
    </row>
    <row r="247" spans="1:6" x14ac:dyDescent="0.25">
      <c r="A247" s="21">
        <v>86</v>
      </c>
      <c r="B247" s="25">
        <v>44682</v>
      </c>
      <c r="C247" s="25">
        <v>45200</v>
      </c>
      <c r="D247" s="32" t="s">
        <v>1165</v>
      </c>
      <c r="E247" s="29" t="s">
        <v>1166</v>
      </c>
      <c r="F247" s="29" t="s">
        <v>1164</v>
      </c>
    </row>
    <row r="248" spans="1:6" x14ac:dyDescent="0.25">
      <c r="A248" s="21">
        <v>86</v>
      </c>
      <c r="B248" s="25">
        <v>43831</v>
      </c>
      <c r="C248" s="25">
        <v>44440</v>
      </c>
      <c r="D248" s="32" t="s">
        <v>1167</v>
      </c>
      <c r="E248" s="29" t="s">
        <v>1168</v>
      </c>
      <c r="F248" s="29" t="s">
        <v>1164</v>
      </c>
    </row>
    <row r="249" spans="1:6" x14ac:dyDescent="0.25">
      <c r="A249" s="21">
        <v>86</v>
      </c>
      <c r="B249" s="25">
        <v>43374</v>
      </c>
      <c r="C249" s="25">
        <v>44166</v>
      </c>
      <c r="D249" s="36" t="s">
        <v>1169</v>
      </c>
      <c r="E249" s="29" t="s">
        <v>1170</v>
      </c>
      <c r="F249" s="29" t="s">
        <v>1164</v>
      </c>
    </row>
    <row r="250" spans="1:6" x14ac:dyDescent="0.25">
      <c r="A250" s="21">
        <v>87</v>
      </c>
      <c r="B250" s="25">
        <v>42370</v>
      </c>
      <c r="C250" s="25">
        <v>43101</v>
      </c>
      <c r="D250" s="32" t="s">
        <v>1172</v>
      </c>
      <c r="E250" s="29" t="s">
        <v>1173</v>
      </c>
      <c r="F250" s="29" t="s">
        <v>1171</v>
      </c>
    </row>
    <row r="251" spans="1:6" x14ac:dyDescent="0.25">
      <c r="A251" s="21">
        <v>87</v>
      </c>
      <c r="B251" s="19">
        <v>43101</v>
      </c>
      <c r="C251" s="19">
        <v>44470</v>
      </c>
      <c r="D251" s="32" t="s">
        <v>1174</v>
      </c>
      <c r="E251" s="29" t="s">
        <v>1175</v>
      </c>
      <c r="F251" s="29" t="s">
        <v>1171</v>
      </c>
    </row>
    <row r="252" spans="1:6" x14ac:dyDescent="0.25">
      <c r="A252" s="21">
        <v>87</v>
      </c>
      <c r="B252" s="19">
        <v>44470</v>
      </c>
      <c r="C252" s="19">
        <v>45200</v>
      </c>
      <c r="D252" s="32" t="s">
        <v>781</v>
      </c>
      <c r="E252" s="29" t="s">
        <v>1176</v>
      </c>
      <c r="F252" s="29" t="s">
        <v>1171</v>
      </c>
    </row>
    <row r="253" spans="1:6" x14ac:dyDescent="0.25">
      <c r="A253" s="21">
        <v>88</v>
      </c>
      <c r="B253" s="25">
        <v>45231</v>
      </c>
      <c r="C253" s="25">
        <v>45566</v>
      </c>
      <c r="D253" s="32" t="s">
        <v>781</v>
      </c>
      <c r="E253" s="29" t="s">
        <v>1178</v>
      </c>
      <c r="F253" s="29" t="s">
        <v>1177</v>
      </c>
    </row>
    <row r="254" spans="1:6" x14ac:dyDescent="0.25">
      <c r="A254" s="21">
        <v>88</v>
      </c>
      <c r="B254" s="25">
        <v>44470</v>
      </c>
      <c r="C254" s="25">
        <v>45231</v>
      </c>
      <c r="D254" s="32" t="s">
        <v>781</v>
      </c>
      <c r="E254" s="29" t="s">
        <v>1179</v>
      </c>
      <c r="F254" s="29" t="s">
        <v>1177</v>
      </c>
    </row>
    <row r="255" spans="1:6" x14ac:dyDescent="0.25">
      <c r="A255" s="21">
        <v>88</v>
      </c>
      <c r="B255" s="25">
        <v>43770</v>
      </c>
      <c r="C255" s="25">
        <v>44136</v>
      </c>
      <c r="D255" s="32" t="s">
        <v>1181</v>
      </c>
      <c r="E255" s="29" t="s">
        <v>1180</v>
      </c>
      <c r="F255" s="29" t="s">
        <v>1177</v>
      </c>
    </row>
    <row r="256" spans="1:6" x14ac:dyDescent="0.25">
      <c r="A256" s="21">
        <v>89</v>
      </c>
      <c r="B256" s="25">
        <v>45231</v>
      </c>
      <c r="C256" s="25">
        <v>45536</v>
      </c>
      <c r="D256" s="32" t="s">
        <v>781</v>
      </c>
      <c r="E256" s="29" t="s">
        <v>1183</v>
      </c>
      <c r="F256" s="29" t="s">
        <v>1182</v>
      </c>
    </row>
    <row r="257" spans="1:6" s="21" customFormat="1" x14ac:dyDescent="0.25">
      <c r="A257" s="21">
        <v>89</v>
      </c>
      <c r="B257" s="25">
        <v>43891</v>
      </c>
      <c r="C257" s="25">
        <v>45047</v>
      </c>
      <c r="D257" s="29" t="s">
        <v>781</v>
      </c>
      <c r="E257" s="29" t="s">
        <v>1184</v>
      </c>
      <c r="F257" s="29" t="s">
        <v>1182</v>
      </c>
    </row>
    <row r="258" spans="1:6" x14ac:dyDescent="0.25">
      <c r="A258" s="21">
        <v>89</v>
      </c>
      <c r="B258" s="25">
        <v>40179</v>
      </c>
      <c r="C258" s="25">
        <v>44166</v>
      </c>
      <c r="D258" s="32" t="s">
        <v>1185</v>
      </c>
      <c r="E258" s="29" t="s">
        <v>1025</v>
      </c>
      <c r="F258" s="29" t="s">
        <v>1182</v>
      </c>
    </row>
    <row r="259" spans="1:6" x14ac:dyDescent="0.25">
      <c r="A259" s="21">
        <v>90</v>
      </c>
      <c r="B259" s="24">
        <v>2017</v>
      </c>
      <c r="C259" s="24">
        <v>2018</v>
      </c>
      <c r="D259" s="32" t="s">
        <v>1187</v>
      </c>
      <c r="E259" s="29" t="s">
        <v>1188</v>
      </c>
      <c r="F259" s="29" t="s">
        <v>1186</v>
      </c>
    </row>
    <row r="260" spans="1:6" x14ac:dyDescent="0.25">
      <c r="A260" s="21">
        <v>90</v>
      </c>
      <c r="B260" s="24">
        <v>2017</v>
      </c>
      <c r="C260" s="24">
        <v>2018</v>
      </c>
      <c r="D260" s="32" t="s">
        <v>1189</v>
      </c>
      <c r="E260" s="29" t="s">
        <v>1191</v>
      </c>
      <c r="F260" s="29" t="s">
        <v>1186</v>
      </c>
    </row>
    <row r="261" spans="1:6" x14ac:dyDescent="0.25">
      <c r="A261" s="21">
        <v>90</v>
      </c>
      <c r="B261" s="19">
        <v>45657</v>
      </c>
      <c r="C261" s="19">
        <v>45657</v>
      </c>
      <c r="D261" s="32" t="s">
        <v>1190</v>
      </c>
      <c r="E261" s="29" t="s">
        <v>1188</v>
      </c>
      <c r="F261" s="29" t="s">
        <v>1186</v>
      </c>
    </row>
    <row r="262" spans="1:6" x14ac:dyDescent="0.25">
      <c r="A262" s="21">
        <v>91</v>
      </c>
      <c r="B262" s="19">
        <v>44151</v>
      </c>
      <c r="C262" s="19">
        <v>45657</v>
      </c>
      <c r="D262" s="32" t="s">
        <v>781</v>
      </c>
      <c r="E262" s="29" t="s">
        <v>1193</v>
      </c>
      <c r="F262" s="29" t="s">
        <v>1192</v>
      </c>
    </row>
    <row r="263" spans="1:6" x14ac:dyDescent="0.25">
      <c r="A263" s="21">
        <v>91</v>
      </c>
      <c r="B263" s="19">
        <v>45657</v>
      </c>
      <c r="C263" s="19">
        <v>45657</v>
      </c>
      <c r="D263" s="34" t="s">
        <v>778</v>
      </c>
      <c r="E263" s="34" t="s">
        <v>778</v>
      </c>
      <c r="F263" s="29" t="s">
        <v>1139</v>
      </c>
    </row>
    <row r="264" spans="1:6" x14ac:dyDescent="0.25">
      <c r="A264" s="21">
        <v>91</v>
      </c>
      <c r="B264" s="19">
        <v>45657</v>
      </c>
      <c r="C264" s="19">
        <v>45657</v>
      </c>
      <c r="D264" s="34" t="s">
        <v>778</v>
      </c>
      <c r="E264" s="34" t="s">
        <v>778</v>
      </c>
      <c r="F264" s="29" t="s">
        <v>1139</v>
      </c>
    </row>
    <row r="265" spans="1:6" x14ac:dyDescent="0.25">
      <c r="A265" s="21">
        <v>92</v>
      </c>
      <c r="B265" s="25">
        <v>45017</v>
      </c>
      <c r="C265" s="25">
        <v>45200</v>
      </c>
      <c r="D265" s="32" t="s">
        <v>781</v>
      </c>
      <c r="E265" s="32" t="s">
        <v>1195</v>
      </c>
      <c r="F265" s="29" t="s">
        <v>1194</v>
      </c>
    </row>
    <row r="266" spans="1:6" x14ac:dyDescent="0.25">
      <c r="A266" s="21">
        <v>92</v>
      </c>
      <c r="B266" s="25">
        <v>44593</v>
      </c>
      <c r="C266" s="25">
        <v>45170</v>
      </c>
      <c r="D266" s="32" t="s">
        <v>781</v>
      </c>
      <c r="E266" s="32" t="s">
        <v>1196</v>
      </c>
      <c r="F266" s="29" t="s">
        <v>1194</v>
      </c>
    </row>
    <row r="267" spans="1:6" s="21" customFormat="1" x14ac:dyDescent="0.25">
      <c r="A267" s="21">
        <v>92</v>
      </c>
      <c r="B267" s="25">
        <v>44470</v>
      </c>
      <c r="C267" s="25">
        <v>44896</v>
      </c>
      <c r="D267" s="29" t="s">
        <v>781</v>
      </c>
      <c r="E267" s="29" t="s">
        <v>1197</v>
      </c>
      <c r="F267" s="29" t="s">
        <v>1194</v>
      </c>
    </row>
    <row r="268" spans="1:6" x14ac:dyDescent="0.25">
      <c r="A268" s="21">
        <v>93</v>
      </c>
      <c r="B268" s="19">
        <v>45657</v>
      </c>
      <c r="C268" s="19">
        <v>45657</v>
      </c>
      <c r="D268" s="29" t="s">
        <v>279</v>
      </c>
      <c r="E268" s="29" t="s">
        <v>279</v>
      </c>
      <c r="F268" s="29" t="s">
        <v>279</v>
      </c>
    </row>
    <row r="269" spans="1:6" x14ac:dyDescent="0.25">
      <c r="A269" s="21">
        <v>94</v>
      </c>
      <c r="B269" s="19">
        <v>41306</v>
      </c>
      <c r="C269" s="19">
        <v>41394</v>
      </c>
      <c r="D269" s="29" t="s">
        <v>1198</v>
      </c>
      <c r="E269" s="29" t="s">
        <v>1199</v>
      </c>
      <c r="F269" s="29" t="s">
        <v>1203</v>
      </c>
    </row>
    <row r="270" spans="1:6" x14ac:dyDescent="0.25">
      <c r="A270" s="21">
        <v>94</v>
      </c>
      <c r="B270" s="19">
        <v>43374</v>
      </c>
      <c r="C270" s="19">
        <v>44500</v>
      </c>
      <c r="D270" s="29" t="s">
        <v>781</v>
      </c>
      <c r="E270" s="29" t="s">
        <v>1200</v>
      </c>
      <c r="F270" s="29" t="s">
        <v>1203</v>
      </c>
    </row>
    <row r="271" spans="1:6" x14ac:dyDescent="0.25">
      <c r="A271" s="21">
        <v>94</v>
      </c>
      <c r="B271" s="19">
        <v>44501</v>
      </c>
      <c r="C271" s="19">
        <v>45458</v>
      </c>
      <c r="D271" s="29" t="s">
        <v>1201</v>
      </c>
      <c r="E271" s="29" t="s">
        <v>1202</v>
      </c>
      <c r="F271" s="29" t="s">
        <v>1203</v>
      </c>
    </row>
    <row r="272" spans="1:6" x14ac:dyDescent="0.25">
      <c r="A272" s="21">
        <v>95</v>
      </c>
      <c r="B272" s="19">
        <v>45657</v>
      </c>
      <c r="C272" s="19">
        <v>45657</v>
      </c>
      <c r="D272" s="29" t="s">
        <v>279</v>
      </c>
      <c r="E272" s="29" t="s">
        <v>279</v>
      </c>
      <c r="F272" s="29" t="s">
        <v>279</v>
      </c>
    </row>
    <row r="273" spans="1:6" x14ac:dyDescent="0.25">
      <c r="A273" s="21">
        <v>96</v>
      </c>
      <c r="B273" s="19">
        <v>45657</v>
      </c>
      <c r="C273" s="19">
        <v>45657</v>
      </c>
      <c r="D273" s="29" t="s">
        <v>279</v>
      </c>
      <c r="E273" s="29" t="s">
        <v>279</v>
      </c>
      <c r="F273" s="29" t="s">
        <v>279</v>
      </c>
    </row>
    <row r="274" spans="1:6" x14ac:dyDescent="0.25">
      <c r="A274" s="21">
        <v>97</v>
      </c>
      <c r="B274" s="25">
        <v>44470</v>
      </c>
      <c r="C274" s="25">
        <v>44713</v>
      </c>
      <c r="D274" s="32" t="s">
        <v>781</v>
      </c>
      <c r="E274" s="29" t="s">
        <v>1205</v>
      </c>
      <c r="F274" s="29" t="s">
        <v>1204</v>
      </c>
    </row>
    <row r="275" spans="1:6" x14ac:dyDescent="0.25">
      <c r="A275" s="21">
        <v>97</v>
      </c>
      <c r="B275" s="19">
        <v>44774</v>
      </c>
      <c r="C275" s="19">
        <v>45505</v>
      </c>
      <c r="D275" s="32" t="s">
        <v>1206</v>
      </c>
      <c r="E275" s="29" t="s">
        <v>1207</v>
      </c>
      <c r="F275" s="29" t="s">
        <v>1204</v>
      </c>
    </row>
    <row r="276" spans="1:6" s="18" customFormat="1" x14ac:dyDescent="0.25">
      <c r="A276" s="21">
        <v>97</v>
      </c>
      <c r="B276" s="19">
        <v>45656</v>
      </c>
      <c r="C276" s="19">
        <v>45656</v>
      </c>
      <c r="D276" s="34" t="s">
        <v>778</v>
      </c>
      <c r="E276" s="34" t="s">
        <v>778</v>
      </c>
      <c r="F276" s="32" t="s">
        <v>778</v>
      </c>
    </row>
    <row r="277" spans="1:6" x14ac:dyDescent="0.25">
      <c r="A277" s="21">
        <v>98</v>
      </c>
      <c r="B277" s="19">
        <v>45200</v>
      </c>
      <c r="C277" s="19">
        <v>45565</v>
      </c>
      <c r="D277" s="32" t="s">
        <v>781</v>
      </c>
      <c r="E277" s="29" t="s">
        <v>1208</v>
      </c>
      <c r="F277" s="32" t="s">
        <v>1209</v>
      </c>
    </row>
    <row r="278" spans="1:6" x14ac:dyDescent="0.25">
      <c r="A278" s="21">
        <v>98</v>
      </c>
      <c r="B278" s="25">
        <v>44593</v>
      </c>
      <c r="C278" s="19">
        <v>45199</v>
      </c>
      <c r="D278" s="32" t="s">
        <v>781</v>
      </c>
      <c r="E278" s="29" t="s">
        <v>1210</v>
      </c>
      <c r="F278" s="32" t="s">
        <v>1209</v>
      </c>
    </row>
    <row r="279" spans="1:6" x14ac:dyDescent="0.25">
      <c r="A279" s="21">
        <v>98</v>
      </c>
      <c r="B279" s="19">
        <v>44470</v>
      </c>
      <c r="C279" s="28" t="s">
        <v>1211</v>
      </c>
      <c r="D279" s="32" t="s">
        <v>781</v>
      </c>
      <c r="E279" s="29" t="s">
        <v>1212</v>
      </c>
      <c r="F279" s="32" t="s">
        <v>1209</v>
      </c>
    </row>
    <row r="280" spans="1:6" x14ac:dyDescent="0.25">
      <c r="A280" s="21">
        <v>99</v>
      </c>
      <c r="B280" s="19">
        <v>45657</v>
      </c>
      <c r="C280" s="19">
        <v>45657</v>
      </c>
      <c r="D280" s="32" t="s">
        <v>781</v>
      </c>
      <c r="E280" s="29" t="s">
        <v>1213</v>
      </c>
      <c r="F280" s="29" t="s">
        <v>1214</v>
      </c>
    </row>
    <row r="281" spans="1:6" x14ac:dyDescent="0.25">
      <c r="A281" s="21">
        <v>100</v>
      </c>
      <c r="B281" s="19">
        <v>45078</v>
      </c>
      <c r="C281" s="19">
        <v>45535</v>
      </c>
      <c r="D281" s="32" t="s">
        <v>1217</v>
      </c>
      <c r="E281" s="29" t="s">
        <v>1216</v>
      </c>
      <c r="F281" s="29" t="s">
        <v>1215</v>
      </c>
    </row>
    <row r="282" spans="1:6" x14ac:dyDescent="0.25">
      <c r="A282" s="21">
        <v>100</v>
      </c>
      <c r="B282" s="19">
        <v>38991</v>
      </c>
      <c r="C282" s="19">
        <v>40086</v>
      </c>
      <c r="D282" s="32" t="s">
        <v>781</v>
      </c>
      <c r="E282" s="29" t="s">
        <v>1218</v>
      </c>
      <c r="F282" s="29" t="s">
        <v>1215</v>
      </c>
    </row>
    <row r="283" spans="1:6" x14ac:dyDescent="0.25">
      <c r="A283" s="21">
        <v>100</v>
      </c>
      <c r="B283" s="19">
        <v>45017</v>
      </c>
      <c r="C283" s="19">
        <v>45077</v>
      </c>
      <c r="D283" s="32" t="s">
        <v>888</v>
      </c>
      <c r="E283" s="29" t="s">
        <v>1219</v>
      </c>
      <c r="F283" s="29" t="s">
        <v>1215</v>
      </c>
    </row>
    <row r="284" spans="1:6" x14ac:dyDescent="0.25">
      <c r="A284" s="21">
        <v>101</v>
      </c>
      <c r="B284" s="24">
        <v>2017</v>
      </c>
      <c r="C284" s="24">
        <v>2019</v>
      </c>
      <c r="D284" s="32" t="s">
        <v>1221</v>
      </c>
      <c r="E284" s="29" t="s">
        <v>1222</v>
      </c>
      <c r="F284" s="29" t="s">
        <v>1220</v>
      </c>
    </row>
    <row r="285" spans="1:6" x14ac:dyDescent="0.25">
      <c r="A285" s="21">
        <v>101</v>
      </c>
      <c r="B285" s="24">
        <v>2019</v>
      </c>
      <c r="C285" s="24">
        <v>2020</v>
      </c>
      <c r="D285" s="32" t="s">
        <v>1223</v>
      </c>
      <c r="E285" s="29" t="s">
        <v>1224</v>
      </c>
      <c r="F285" s="29" t="s">
        <v>1220</v>
      </c>
    </row>
    <row r="286" spans="1:6" x14ac:dyDescent="0.25">
      <c r="A286" s="21">
        <v>101</v>
      </c>
      <c r="B286" s="24">
        <v>2020</v>
      </c>
      <c r="C286" s="24">
        <v>2021</v>
      </c>
      <c r="D286" s="32" t="s">
        <v>1223</v>
      </c>
      <c r="E286" s="29" t="s">
        <v>1225</v>
      </c>
      <c r="F286" s="29" t="s">
        <v>1220</v>
      </c>
    </row>
    <row r="287" spans="1:6" x14ac:dyDescent="0.25">
      <c r="A287" s="21">
        <v>102</v>
      </c>
      <c r="B287" s="24">
        <v>2005</v>
      </c>
      <c r="C287" s="24">
        <v>2007</v>
      </c>
      <c r="D287" s="32" t="s">
        <v>1227</v>
      </c>
      <c r="E287" s="29" t="s">
        <v>1228</v>
      </c>
      <c r="F287" s="29" t="s">
        <v>1226</v>
      </c>
    </row>
    <row r="288" spans="1:6" x14ac:dyDescent="0.25">
      <c r="A288" s="21">
        <v>102</v>
      </c>
      <c r="B288" s="24">
        <v>2007</v>
      </c>
      <c r="C288" s="24">
        <v>2009</v>
      </c>
      <c r="D288" s="32" t="s">
        <v>888</v>
      </c>
      <c r="E288" s="29" t="s">
        <v>1229</v>
      </c>
      <c r="F288" s="29" t="s">
        <v>1226</v>
      </c>
    </row>
    <row r="289" spans="1:6" x14ac:dyDescent="0.25">
      <c r="A289" s="21">
        <v>102</v>
      </c>
      <c r="B289" s="24">
        <v>2010</v>
      </c>
      <c r="C289" s="24">
        <v>2025</v>
      </c>
      <c r="D289" s="32" t="s">
        <v>1231</v>
      </c>
      <c r="E289" s="29" t="s">
        <v>1230</v>
      </c>
      <c r="F289" s="29" t="s">
        <v>1226</v>
      </c>
    </row>
    <row r="290" spans="1:6" x14ac:dyDescent="0.25">
      <c r="A290" s="21">
        <v>103</v>
      </c>
      <c r="B290" s="19">
        <v>45657</v>
      </c>
      <c r="C290" s="19">
        <v>45657</v>
      </c>
      <c r="D290" s="29" t="s">
        <v>279</v>
      </c>
      <c r="E290" s="29" t="s">
        <v>279</v>
      </c>
      <c r="F290" s="29" t="s">
        <v>279</v>
      </c>
    </row>
    <row r="291" spans="1:6" x14ac:dyDescent="0.25">
      <c r="A291" s="21">
        <v>104</v>
      </c>
      <c r="B291" s="24">
        <v>2020</v>
      </c>
      <c r="C291" s="24">
        <v>2022</v>
      </c>
      <c r="D291" s="29" t="s">
        <v>1234</v>
      </c>
      <c r="E291" s="29" t="s">
        <v>1233</v>
      </c>
      <c r="F291" s="29" t="s">
        <v>1232</v>
      </c>
    </row>
    <row r="292" spans="1:6" x14ac:dyDescent="0.25">
      <c r="A292" s="21">
        <v>104</v>
      </c>
      <c r="B292" s="19">
        <v>45657</v>
      </c>
      <c r="C292" s="19">
        <v>45657</v>
      </c>
      <c r="D292" s="34" t="s">
        <v>778</v>
      </c>
      <c r="E292" s="34" t="s">
        <v>778</v>
      </c>
      <c r="F292" s="29" t="s">
        <v>1232</v>
      </c>
    </row>
    <row r="293" spans="1:6" s="21" customFormat="1" x14ac:dyDescent="0.25">
      <c r="A293" s="21">
        <v>105</v>
      </c>
      <c r="B293" s="24">
        <v>2020</v>
      </c>
      <c r="C293" s="24">
        <v>2024</v>
      </c>
      <c r="D293" s="29" t="s">
        <v>1236</v>
      </c>
      <c r="E293" s="29" t="s">
        <v>1237</v>
      </c>
      <c r="F293" s="29" t="s">
        <v>1235</v>
      </c>
    </row>
    <row r="294" spans="1:6" x14ac:dyDescent="0.25">
      <c r="A294" s="21">
        <v>105</v>
      </c>
      <c r="B294" s="24">
        <v>2019</v>
      </c>
      <c r="C294" s="24">
        <v>2022</v>
      </c>
      <c r="D294" s="29" t="s">
        <v>1238</v>
      </c>
      <c r="E294" s="29" t="s">
        <v>1239</v>
      </c>
      <c r="F294" s="29" t="s">
        <v>1235</v>
      </c>
    </row>
    <row r="295" spans="1:6" x14ac:dyDescent="0.25">
      <c r="A295" s="21">
        <v>105</v>
      </c>
      <c r="B295" s="24">
        <v>2016</v>
      </c>
      <c r="C295" s="24">
        <v>2019</v>
      </c>
      <c r="D295" s="29" t="s">
        <v>1236</v>
      </c>
      <c r="E295" s="29" t="s">
        <v>1240</v>
      </c>
      <c r="F295" s="29" t="s">
        <v>1235</v>
      </c>
    </row>
    <row r="296" spans="1:6" s="21" customFormat="1" x14ac:dyDescent="0.25">
      <c r="A296" s="21">
        <v>106</v>
      </c>
      <c r="B296" s="19">
        <v>41579</v>
      </c>
      <c r="C296" s="19">
        <v>42062</v>
      </c>
      <c r="D296" s="29" t="s">
        <v>1242</v>
      </c>
      <c r="E296" s="29" t="s">
        <v>1243</v>
      </c>
      <c r="F296" s="29" t="s">
        <v>1241</v>
      </c>
    </row>
    <row r="297" spans="1:6" x14ac:dyDescent="0.25">
      <c r="A297" s="21">
        <v>106</v>
      </c>
      <c r="B297" s="28">
        <v>2012</v>
      </c>
      <c r="C297" s="28">
        <v>2013</v>
      </c>
      <c r="D297" s="29" t="s">
        <v>1244</v>
      </c>
      <c r="E297" s="29" t="s">
        <v>1245</v>
      </c>
      <c r="F297" s="29" t="s">
        <v>1241</v>
      </c>
    </row>
    <row r="298" spans="1:6" x14ac:dyDescent="0.25">
      <c r="A298" s="21">
        <v>106</v>
      </c>
      <c r="B298" s="28">
        <v>2001</v>
      </c>
      <c r="C298" s="28">
        <v>2002</v>
      </c>
      <c r="D298" s="29" t="s">
        <v>1246</v>
      </c>
      <c r="E298" s="29" t="s">
        <v>1247</v>
      </c>
      <c r="F298" s="29" t="s">
        <v>1241</v>
      </c>
    </row>
    <row r="299" spans="1:6" s="21" customFormat="1" x14ac:dyDescent="0.25">
      <c r="A299" s="21">
        <v>107</v>
      </c>
      <c r="B299" s="28">
        <v>2010</v>
      </c>
      <c r="C299" s="28">
        <v>2021</v>
      </c>
      <c r="D299" s="29" t="s">
        <v>1248</v>
      </c>
      <c r="E299" s="29" t="s">
        <v>1249</v>
      </c>
      <c r="F299" s="29" t="s">
        <v>1253</v>
      </c>
    </row>
    <row r="300" spans="1:6" x14ac:dyDescent="0.25">
      <c r="A300" s="21">
        <v>107</v>
      </c>
      <c r="B300" s="28">
        <v>2005</v>
      </c>
      <c r="C300" s="28">
        <v>2010</v>
      </c>
      <c r="D300" s="29" t="s">
        <v>1250</v>
      </c>
      <c r="E300" s="29" t="s">
        <v>1251</v>
      </c>
      <c r="F300" s="29" t="s">
        <v>1253</v>
      </c>
    </row>
    <row r="301" spans="1:6" x14ac:dyDescent="0.25">
      <c r="A301" s="21">
        <v>107</v>
      </c>
      <c r="B301" s="28">
        <v>2000</v>
      </c>
      <c r="C301" s="28">
        <v>2005</v>
      </c>
      <c r="D301" s="32" t="s">
        <v>1252</v>
      </c>
      <c r="E301" s="29" t="s">
        <v>1252</v>
      </c>
      <c r="F301" s="29" t="s">
        <v>1253</v>
      </c>
    </row>
    <row r="302" spans="1:6" x14ac:dyDescent="0.25">
      <c r="A302" s="21">
        <v>108</v>
      </c>
      <c r="B302" s="28">
        <v>2017</v>
      </c>
      <c r="C302" s="28">
        <v>2021</v>
      </c>
      <c r="D302" s="32" t="s">
        <v>1255</v>
      </c>
      <c r="E302" s="29" t="s">
        <v>1256</v>
      </c>
      <c r="F302" s="29" t="s">
        <v>1254</v>
      </c>
    </row>
    <row r="303" spans="1:6" x14ac:dyDescent="0.25">
      <c r="A303" s="21">
        <v>108</v>
      </c>
      <c r="B303" s="28">
        <v>2015</v>
      </c>
      <c r="C303" s="28">
        <v>2017</v>
      </c>
      <c r="D303" s="32" t="s">
        <v>1257</v>
      </c>
      <c r="E303" s="29" t="s">
        <v>1258</v>
      </c>
      <c r="F303" s="29" t="s">
        <v>1254</v>
      </c>
    </row>
    <row r="304" spans="1:6" x14ac:dyDescent="0.25">
      <c r="A304" s="21">
        <v>108</v>
      </c>
      <c r="B304" s="28">
        <v>2012</v>
      </c>
      <c r="C304" s="28">
        <v>2015</v>
      </c>
      <c r="D304" s="32" t="s">
        <v>781</v>
      </c>
      <c r="E304" s="29" t="s">
        <v>1259</v>
      </c>
      <c r="F304" s="29" t="s">
        <v>1254</v>
      </c>
    </row>
    <row r="305" spans="1:6" x14ac:dyDescent="0.25">
      <c r="A305" s="21">
        <v>109</v>
      </c>
      <c r="B305" s="19">
        <v>44805</v>
      </c>
      <c r="C305" s="28">
        <v>2024</v>
      </c>
      <c r="D305" s="32" t="s">
        <v>1261</v>
      </c>
      <c r="E305" s="29" t="s">
        <v>1262</v>
      </c>
      <c r="F305" s="29" t="s">
        <v>1260</v>
      </c>
    </row>
    <row r="306" spans="1:6" x14ac:dyDescent="0.25">
      <c r="A306" s="21">
        <v>109</v>
      </c>
      <c r="B306" s="19">
        <v>34608</v>
      </c>
      <c r="C306" s="19">
        <v>44803</v>
      </c>
      <c r="D306" s="32" t="s">
        <v>781</v>
      </c>
      <c r="E306" s="29" t="s">
        <v>1263</v>
      </c>
      <c r="F306" s="29" t="s">
        <v>1260</v>
      </c>
    </row>
    <row r="307" spans="1:6" x14ac:dyDescent="0.25">
      <c r="A307" s="21">
        <v>109</v>
      </c>
      <c r="B307" s="19">
        <v>45657</v>
      </c>
      <c r="C307" s="19">
        <v>45657</v>
      </c>
      <c r="D307" s="34" t="s">
        <v>778</v>
      </c>
      <c r="E307" s="34" t="s">
        <v>778</v>
      </c>
      <c r="F307" s="29" t="s">
        <v>1139</v>
      </c>
    </row>
    <row r="308" spans="1:6" x14ac:dyDescent="0.25">
      <c r="A308" s="21">
        <v>110</v>
      </c>
      <c r="B308" s="25">
        <v>42856</v>
      </c>
      <c r="C308" s="25">
        <v>42917</v>
      </c>
      <c r="D308" s="32" t="s">
        <v>1265</v>
      </c>
      <c r="E308" s="29" t="s">
        <v>1266</v>
      </c>
      <c r="F308" s="29" t="s">
        <v>1264</v>
      </c>
    </row>
    <row r="309" spans="1:6" x14ac:dyDescent="0.25">
      <c r="A309" s="21">
        <v>110</v>
      </c>
      <c r="B309" s="25">
        <v>43952</v>
      </c>
      <c r="C309" s="25">
        <v>44105</v>
      </c>
      <c r="D309" s="32" t="s">
        <v>1268</v>
      </c>
      <c r="E309" s="29" t="s">
        <v>1267</v>
      </c>
      <c r="F309" s="29" t="s">
        <v>1264</v>
      </c>
    </row>
    <row r="310" spans="1:6" x14ac:dyDescent="0.25">
      <c r="A310" s="21">
        <v>110</v>
      </c>
      <c r="B310" s="25">
        <v>44105</v>
      </c>
      <c r="C310" s="25">
        <v>44531</v>
      </c>
      <c r="D310" s="32" t="s">
        <v>1268</v>
      </c>
      <c r="E310" s="29" t="s">
        <v>1269</v>
      </c>
      <c r="F310" s="29" t="s">
        <v>1264</v>
      </c>
    </row>
    <row r="311" spans="1:6" x14ac:dyDescent="0.25">
      <c r="A311" s="21">
        <v>111</v>
      </c>
      <c r="B311" s="25">
        <v>44470</v>
      </c>
      <c r="C311" s="25">
        <v>45536</v>
      </c>
      <c r="D311" s="32" t="s">
        <v>781</v>
      </c>
      <c r="E311" s="29" t="s">
        <v>1270</v>
      </c>
      <c r="F311" s="29" t="s">
        <v>1264</v>
      </c>
    </row>
    <row r="312" spans="1:6" x14ac:dyDescent="0.25">
      <c r="A312" s="21">
        <v>111</v>
      </c>
      <c r="B312" s="25">
        <v>42095</v>
      </c>
      <c r="C312" s="25">
        <v>42278</v>
      </c>
      <c r="D312" s="32" t="s">
        <v>1271</v>
      </c>
      <c r="E312" s="29" t="s">
        <v>1272</v>
      </c>
      <c r="F312" s="29" t="s">
        <v>1264</v>
      </c>
    </row>
    <row r="313" spans="1:6" x14ac:dyDescent="0.25">
      <c r="A313" s="21">
        <v>111</v>
      </c>
      <c r="B313" s="25">
        <v>40087</v>
      </c>
      <c r="C313" s="25">
        <v>40299</v>
      </c>
      <c r="D313" s="32" t="s">
        <v>1273</v>
      </c>
      <c r="E313" s="29" t="s">
        <v>1274</v>
      </c>
      <c r="F313" s="29" t="s">
        <v>1264</v>
      </c>
    </row>
    <row r="314" spans="1:6" x14ac:dyDescent="0.25">
      <c r="A314" s="21">
        <v>112</v>
      </c>
      <c r="B314" s="25">
        <v>44470</v>
      </c>
      <c r="C314" s="25">
        <v>45200</v>
      </c>
      <c r="D314" s="32" t="s">
        <v>1277</v>
      </c>
      <c r="E314" s="29" t="s">
        <v>1276</v>
      </c>
      <c r="F314" s="29" t="s">
        <v>1275</v>
      </c>
    </row>
    <row r="315" spans="1:6" x14ac:dyDescent="0.25">
      <c r="A315" s="21">
        <v>112</v>
      </c>
      <c r="B315" s="25">
        <v>44228</v>
      </c>
      <c r="C315" s="25">
        <v>44440</v>
      </c>
      <c r="D315" s="32" t="s">
        <v>1277</v>
      </c>
      <c r="E315" s="29" t="s">
        <v>1278</v>
      </c>
      <c r="F315" s="29" t="s">
        <v>1275</v>
      </c>
    </row>
    <row r="316" spans="1:6" x14ac:dyDescent="0.25">
      <c r="A316" s="21">
        <v>112</v>
      </c>
      <c r="B316" s="25">
        <v>41183</v>
      </c>
      <c r="C316" s="25">
        <v>42248</v>
      </c>
      <c r="D316" s="32" t="s">
        <v>1277</v>
      </c>
      <c r="E316" s="29" t="s">
        <v>1279</v>
      </c>
      <c r="F316" s="29" t="s">
        <v>1275</v>
      </c>
    </row>
    <row r="317" spans="1:6" x14ac:dyDescent="0.25">
      <c r="A317" s="21">
        <v>113</v>
      </c>
      <c r="B317" s="24">
        <v>2024</v>
      </c>
      <c r="C317" s="24">
        <v>2024</v>
      </c>
      <c r="D317" s="29" t="s">
        <v>1280</v>
      </c>
      <c r="E317" s="29" t="s">
        <v>1281</v>
      </c>
      <c r="F317" s="29" t="s">
        <v>1275</v>
      </c>
    </row>
    <row r="318" spans="1:6" x14ac:dyDescent="0.25">
      <c r="A318" s="21">
        <v>113</v>
      </c>
      <c r="B318" s="24">
        <v>2022</v>
      </c>
      <c r="C318" s="24">
        <v>2023</v>
      </c>
      <c r="D318" s="29" t="s">
        <v>1282</v>
      </c>
      <c r="E318" s="29" t="s">
        <v>1283</v>
      </c>
      <c r="F318" s="29" t="s">
        <v>1275</v>
      </c>
    </row>
    <row r="319" spans="1:6" x14ac:dyDescent="0.25">
      <c r="A319" s="21">
        <v>113</v>
      </c>
      <c r="B319" s="24">
        <v>2022</v>
      </c>
      <c r="C319" s="24">
        <v>2022</v>
      </c>
      <c r="D319" s="29" t="s">
        <v>1285</v>
      </c>
      <c r="E319" s="29" t="s">
        <v>1284</v>
      </c>
      <c r="F319" s="29" t="s">
        <v>1275</v>
      </c>
    </row>
    <row r="320" spans="1:6" x14ac:dyDescent="0.25">
      <c r="A320" s="21">
        <v>114</v>
      </c>
      <c r="B320" s="19">
        <v>43373</v>
      </c>
      <c r="C320" s="19">
        <v>43738</v>
      </c>
      <c r="D320" s="29" t="s">
        <v>781</v>
      </c>
      <c r="E320" s="29" t="s">
        <v>1287</v>
      </c>
      <c r="F320" s="29" t="s">
        <v>1286</v>
      </c>
    </row>
    <row r="321" spans="1:6" x14ac:dyDescent="0.25">
      <c r="A321" s="21">
        <v>114</v>
      </c>
      <c r="B321" s="19">
        <v>43784</v>
      </c>
      <c r="C321" s="19">
        <v>44316</v>
      </c>
      <c r="D321" s="29" t="s">
        <v>781</v>
      </c>
      <c r="E321" s="29" t="s">
        <v>236</v>
      </c>
      <c r="F321" s="29" t="s">
        <v>1286</v>
      </c>
    </row>
    <row r="322" spans="1:6" x14ac:dyDescent="0.25">
      <c r="A322" s="21">
        <v>114</v>
      </c>
      <c r="B322" s="24">
        <v>2024</v>
      </c>
      <c r="C322" s="24">
        <v>2024</v>
      </c>
      <c r="D322" s="29" t="s">
        <v>781</v>
      </c>
      <c r="E322" s="29" t="s">
        <v>219</v>
      </c>
      <c r="F322" s="29" t="s">
        <v>1286</v>
      </c>
    </row>
    <row r="323" spans="1:6" x14ac:dyDescent="0.25">
      <c r="A323" s="21">
        <v>115</v>
      </c>
      <c r="B323" s="24">
        <v>2018</v>
      </c>
      <c r="C323" s="24">
        <v>2024</v>
      </c>
      <c r="D323" s="29" t="s">
        <v>781</v>
      </c>
      <c r="E323" s="29" t="s">
        <v>1289</v>
      </c>
      <c r="F323" s="29" t="s">
        <v>1288</v>
      </c>
    </row>
    <row r="324" spans="1:6" x14ac:dyDescent="0.25">
      <c r="A324" s="21">
        <v>115</v>
      </c>
      <c r="B324" s="24">
        <v>2015</v>
      </c>
      <c r="C324" s="24">
        <v>2018</v>
      </c>
      <c r="D324" s="29" t="s">
        <v>781</v>
      </c>
      <c r="E324" s="29" t="s">
        <v>1290</v>
      </c>
      <c r="F324" s="29" t="s">
        <v>1288</v>
      </c>
    </row>
    <row r="325" spans="1:6" x14ac:dyDescent="0.25">
      <c r="A325" s="21">
        <v>115</v>
      </c>
      <c r="B325" s="24">
        <v>2009</v>
      </c>
      <c r="C325" s="24">
        <v>2015</v>
      </c>
      <c r="D325" s="29" t="s">
        <v>781</v>
      </c>
      <c r="E325" s="29" t="s">
        <v>1291</v>
      </c>
      <c r="F325" s="29" t="s">
        <v>1288</v>
      </c>
    </row>
    <row r="326" spans="1:6" x14ac:dyDescent="0.25">
      <c r="A326" s="21">
        <v>116</v>
      </c>
      <c r="B326" s="24">
        <v>2011</v>
      </c>
      <c r="C326" s="25">
        <v>40878</v>
      </c>
      <c r="D326" s="29" t="s">
        <v>1294</v>
      </c>
      <c r="E326" s="29" t="s">
        <v>1293</v>
      </c>
      <c r="F326" s="29" t="s">
        <v>1292</v>
      </c>
    </row>
    <row r="327" spans="1:6" x14ac:dyDescent="0.25">
      <c r="A327" s="21">
        <v>116</v>
      </c>
      <c r="B327" s="24">
        <v>2019</v>
      </c>
      <c r="C327" s="24">
        <v>2019</v>
      </c>
      <c r="D327" s="29" t="s">
        <v>1295</v>
      </c>
      <c r="E327" s="29" t="s">
        <v>1296</v>
      </c>
      <c r="F327" s="29" t="s">
        <v>1292</v>
      </c>
    </row>
    <row r="328" spans="1:6" x14ac:dyDescent="0.25">
      <c r="A328" s="21">
        <v>116</v>
      </c>
      <c r="B328" s="24">
        <v>2012</v>
      </c>
      <c r="C328" s="25">
        <v>43252</v>
      </c>
      <c r="D328" s="29" t="s">
        <v>1297</v>
      </c>
      <c r="E328" s="29" t="s">
        <v>1298</v>
      </c>
      <c r="F328" s="29" t="s">
        <v>1292</v>
      </c>
    </row>
    <row r="329" spans="1:6" x14ac:dyDescent="0.25">
      <c r="A329" s="21">
        <v>117</v>
      </c>
      <c r="B329" s="25">
        <v>44470</v>
      </c>
      <c r="C329" s="25">
        <v>45536</v>
      </c>
      <c r="D329" s="29" t="s">
        <v>781</v>
      </c>
      <c r="E329" s="36" t="s">
        <v>1300</v>
      </c>
      <c r="F329" s="29" t="s">
        <v>1299</v>
      </c>
    </row>
    <row r="330" spans="1:6" x14ac:dyDescent="0.25">
      <c r="A330" s="21">
        <v>117</v>
      </c>
      <c r="B330" s="25">
        <v>43374</v>
      </c>
      <c r="C330" s="25">
        <v>44440</v>
      </c>
      <c r="D330" s="29" t="s">
        <v>1301</v>
      </c>
      <c r="E330" s="29" t="s">
        <v>1302</v>
      </c>
      <c r="F330" s="29" t="s">
        <v>1299</v>
      </c>
    </row>
    <row r="331" spans="1:6" x14ac:dyDescent="0.25">
      <c r="A331">
        <v>117</v>
      </c>
      <c r="B331" s="25">
        <v>41183</v>
      </c>
      <c r="C331" s="25">
        <v>42248</v>
      </c>
      <c r="D331" s="29" t="s">
        <v>781</v>
      </c>
      <c r="E331" s="29" t="s">
        <v>1303</v>
      </c>
      <c r="F331" s="29" t="s">
        <v>1299</v>
      </c>
    </row>
    <row r="332" spans="1:6" x14ac:dyDescent="0.25">
      <c r="A332">
        <v>118</v>
      </c>
      <c r="B332" s="25">
        <v>2021</v>
      </c>
      <c r="C332" s="25">
        <v>2025</v>
      </c>
      <c r="D332" s="29" t="s">
        <v>781</v>
      </c>
      <c r="E332" s="29" t="s">
        <v>1304</v>
      </c>
      <c r="F332" s="29" t="s">
        <v>1305</v>
      </c>
    </row>
    <row r="333" spans="1:6" x14ac:dyDescent="0.25">
      <c r="A333">
        <v>118</v>
      </c>
      <c r="B333" s="25">
        <v>2019</v>
      </c>
      <c r="C333" s="25">
        <v>2021</v>
      </c>
      <c r="D333" s="29" t="s">
        <v>781</v>
      </c>
      <c r="E333" s="29" t="s">
        <v>1306</v>
      </c>
      <c r="F333" s="29" t="s">
        <v>1305</v>
      </c>
    </row>
    <row r="334" spans="1:6" x14ac:dyDescent="0.25">
      <c r="A334">
        <v>118</v>
      </c>
      <c r="B334" s="25">
        <v>2015</v>
      </c>
      <c r="C334" s="25">
        <v>2018</v>
      </c>
      <c r="D334" s="29" t="s">
        <v>781</v>
      </c>
      <c r="E334" s="29" t="s">
        <v>1307</v>
      </c>
      <c r="F334" s="29" t="s">
        <v>1305</v>
      </c>
    </row>
    <row r="335" spans="1:6" s="21" customFormat="1" x14ac:dyDescent="0.25">
      <c r="A335" s="21">
        <v>119</v>
      </c>
      <c r="B335" s="25">
        <v>43831</v>
      </c>
      <c r="C335" s="25">
        <v>45383</v>
      </c>
      <c r="D335" s="29" t="s">
        <v>1309</v>
      </c>
      <c r="E335" s="29" t="s">
        <v>1310</v>
      </c>
      <c r="F335" s="29" t="s">
        <v>1308</v>
      </c>
    </row>
    <row r="336" spans="1:6" x14ac:dyDescent="0.25">
      <c r="A336" s="21">
        <v>119</v>
      </c>
      <c r="B336" s="19">
        <v>45657</v>
      </c>
      <c r="C336" s="19">
        <v>45657</v>
      </c>
      <c r="D336" s="34" t="s">
        <v>778</v>
      </c>
      <c r="E336" s="34" t="s">
        <v>778</v>
      </c>
      <c r="F336" s="29" t="s">
        <v>1308</v>
      </c>
    </row>
    <row r="337" spans="1:6" s="21" customFormat="1" x14ac:dyDescent="0.25">
      <c r="A337" s="21">
        <v>120</v>
      </c>
      <c r="B337" s="24">
        <v>1997</v>
      </c>
      <c r="C337" s="24">
        <v>2018</v>
      </c>
      <c r="D337" s="29" t="s">
        <v>1312</v>
      </c>
      <c r="E337" s="29" t="s">
        <v>1313</v>
      </c>
      <c r="F337" s="29" t="s">
        <v>1311</v>
      </c>
    </row>
    <row r="338" spans="1:6" x14ac:dyDescent="0.25">
      <c r="A338" s="21">
        <v>120</v>
      </c>
      <c r="B338" s="24">
        <v>1986</v>
      </c>
      <c r="C338" s="24">
        <v>2002</v>
      </c>
      <c r="D338" s="29" t="s">
        <v>1314</v>
      </c>
      <c r="E338" s="29" t="s">
        <v>1315</v>
      </c>
      <c r="F338" s="29" t="s">
        <v>1311</v>
      </c>
    </row>
    <row r="339" spans="1:6" x14ac:dyDescent="0.25">
      <c r="A339" s="21">
        <v>120</v>
      </c>
      <c r="B339" s="24">
        <v>1984</v>
      </c>
      <c r="C339" s="24">
        <v>1986</v>
      </c>
      <c r="D339" s="29" t="s">
        <v>1316</v>
      </c>
      <c r="E339" s="29" t="s">
        <v>1317</v>
      </c>
      <c r="F339" s="29" t="s">
        <v>1311</v>
      </c>
    </row>
    <row r="340" spans="1:6" x14ac:dyDescent="0.25">
      <c r="A340" s="21">
        <v>121</v>
      </c>
      <c r="B340" s="25">
        <v>44470</v>
      </c>
      <c r="C340" s="25">
        <v>45536</v>
      </c>
      <c r="D340" s="29" t="s">
        <v>781</v>
      </c>
      <c r="E340" s="29" t="s">
        <v>1319</v>
      </c>
      <c r="F340" s="29" t="s">
        <v>1318</v>
      </c>
    </row>
    <row r="341" spans="1:6" x14ac:dyDescent="0.25">
      <c r="A341" s="21">
        <v>121</v>
      </c>
      <c r="B341" s="25">
        <v>44440</v>
      </c>
      <c r="C341" s="25">
        <v>45505</v>
      </c>
      <c r="D341" s="29" t="s">
        <v>1320</v>
      </c>
      <c r="E341" s="29" t="s">
        <v>1321</v>
      </c>
      <c r="F341" s="29" t="s">
        <v>1318</v>
      </c>
    </row>
    <row r="342" spans="1:6" x14ac:dyDescent="0.25">
      <c r="A342" s="21">
        <v>121</v>
      </c>
      <c r="B342" s="25">
        <v>1997</v>
      </c>
      <c r="C342" s="25">
        <v>2011</v>
      </c>
      <c r="D342" s="29" t="s">
        <v>1323</v>
      </c>
      <c r="E342" s="29" t="s">
        <v>1322</v>
      </c>
      <c r="F342" s="29" t="s">
        <v>1318</v>
      </c>
    </row>
    <row r="343" spans="1:6" x14ac:dyDescent="0.25">
      <c r="A343" s="21">
        <v>122</v>
      </c>
      <c r="B343" s="25">
        <v>2024</v>
      </c>
      <c r="C343" s="25">
        <v>2025</v>
      </c>
      <c r="D343" s="29" t="s">
        <v>1320</v>
      </c>
      <c r="E343" s="29" t="s">
        <v>1324</v>
      </c>
      <c r="F343" s="29" t="s">
        <v>1328</v>
      </c>
    </row>
    <row r="344" spans="1:6" x14ac:dyDescent="0.25">
      <c r="A344" s="21">
        <v>122</v>
      </c>
      <c r="B344" s="25">
        <v>2020</v>
      </c>
      <c r="C344" s="25">
        <v>2024</v>
      </c>
      <c r="D344" s="29" t="s">
        <v>1320</v>
      </c>
      <c r="E344" s="29" t="s">
        <v>1325</v>
      </c>
      <c r="F344" s="29" t="s">
        <v>1328</v>
      </c>
    </row>
    <row r="345" spans="1:6" x14ac:dyDescent="0.25">
      <c r="A345" s="21">
        <v>122</v>
      </c>
      <c r="B345" s="25">
        <v>2016</v>
      </c>
      <c r="C345" s="25">
        <v>2020</v>
      </c>
      <c r="D345" s="29" t="s">
        <v>1327</v>
      </c>
      <c r="E345" s="29" t="s">
        <v>1326</v>
      </c>
      <c r="F345" s="29" t="s">
        <v>1328</v>
      </c>
    </row>
    <row r="346" spans="1:6" s="21" customFormat="1" x14ac:dyDescent="0.25">
      <c r="A346" s="21">
        <v>123</v>
      </c>
      <c r="B346" s="25">
        <v>44562</v>
      </c>
      <c r="C346" s="19">
        <v>45565</v>
      </c>
      <c r="D346" s="29" t="s">
        <v>1331</v>
      </c>
      <c r="E346" s="29" t="s">
        <v>1330</v>
      </c>
      <c r="F346" s="29" t="s">
        <v>1329</v>
      </c>
    </row>
    <row r="347" spans="1:6" x14ac:dyDescent="0.25">
      <c r="A347" s="21">
        <v>123</v>
      </c>
      <c r="B347" s="19">
        <v>44593</v>
      </c>
      <c r="C347" s="19">
        <v>44711</v>
      </c>
      <c r="D347" s="32" t="s">
        <v>1320</v>
      </c>
      <c r="E347" s="32" t="s">
        <v>1330</v>
      </c>
      <c r="F347" s="29" t="s">
        <v>1329</v>
      </c>
    </row>
    <row r="348" spans="1:6" x14ac:dyDescent="0.25">
      <c r="A348" s="21">
        <v>123</v>
      </c>
      <c r="B348" s="19">
        <v>44470</v>
      </c>
      <c r="C348" s="19">
        <v>44592</v>
      </c>
      <c r="D348" s="32" t="s">
        <v>1320</v>
      </c>
      <c r="E348" s="32" t="s">
        <v>1332</v>
      </c>
      <c r="F348" s="29" t="s">
        <v>1329</v>
      </c>
    </row>
    <row r="349" spans="1:6" x14ac:dyDescent="0.25">
      <c r="A349" s="21">
        <v>124</v>
      </c>
      <c r="B349" s="25">
        <v>45139</v>
      </c>
      <c r="C349" s="25">
        <v>45536</v>
      </c>
      <c r="D349" s="32" t="s">
        <v>1320</v>
      </c>
      <c r="E349" s="32" t="s">
        <v>1338</v>
      </c>
      <c r="F349" s="29" t="s">
        <v>1333</v>
      </c>
    </row>
    <row r="350" spans="1:6" x14ac:dyDescent="0.25">
      <c r="A350" s="21">
        <v>124</v>
      </c>
      <c r="B350" s="25">
        <v>43466</v>
      </c>
      <c r="C350" s="25">
        <v>45017</v>
      </c>
      <c r="D350" s="32" t="s">
        <v>1334</v>
      </c>
      <c r="E350" s="32" t="s">
        <v>1336</v>
      </c>
      <c r="F350" s="29" t="s">
        <v>1333</v>
      </c>
    </row>
    <row r="351" spans="1:6" x14ac:dyDescent="0.25">
      <c r="A351" s="21">
        <v>124</v>
      </c>
      <c r="B351" s="25">
        <v>2017</v>
      </c>
      <c r="C351" s="25">
        <v>2018</v>
      </c>
      <c r="D351" s="32" t="s">
        <v>1335</v>
      </c>
      <c r="E351" s="32" t="s">
        <v>1337</v>
      </c>
      <c r="F351" s="29" t="s">
        <v>1333</v>
      </c>
    </row>
    <row r="352" spans="1:6" s="21" customFormat="1" x14ac:dyDescent="0.25">
      <c r="A352" s="21">
        <v>125</v>
      </c>
      <c r="B352" s="25">
        <v>2018</v>
      </c>
      <c r="C352" s="25">
        <v>2020</v>
      </c>
      <c r="D352" s="29" t="s">
        <v>1339</v>
      </c>
      <c r="E352" s="29" t="s">
        <v>1340</v>
      </c>
      <c r="F352" s="29" t="s">
        <v>1344</v>
      </c>
    </row>
    <row r="353" spans="1:6" x14ac:dyDescent="0.25">
      <c r="A353" s="21">
        <v>125</v>
      </c>
      <c r="B353" s="25">
        <v>2020</v>
      </c>
      <c r="C353" s="25">
        <v>2021</v>
      </c>
      <c r="D353" s="32" t="s">
        <v>1341</v>
      </c>
      <c r="E353" s="32" t="s">
        <v>1342</v>
      </c>
      <c r="F353" s="29" t="s">
        <v>1344</v>
      </c>
    </row>
    <row r="354" spans="1:6" s="21" customFormat="1" x14ac:dyDescent="0.25">
      <c r="A354" s="21">
        <v>125</v>
      </c>
      <c r="B354" s="25">
        <v>2021</v>
      </c>
      <c r="C354" s="25">
        <v>2024</v>
      </c>
      <c r="D354" s="29" t="s">
        <v>781</v>
      </c>
      <c r="E354" s="29" t="s">
        <v>1343</v>
      </c>
      <c r="F354" s="29" t="s">
        <v>1344</v>
      </c>
    </row>
    <row r="355" spans="1:6" x14ac:dyDescent="0.25">
      <c r="A355" s="21">
        <v>126</v>
      </c>
      <c r="B355" s="25">
        <v>2018</v>
      </c>
      <c r="C355" s="25">
        <v>2021</v>
      </c>
      <c r="D355" s="29" t="s">
        <v>1345</v>
      </c>
      <c r="E355" s="29" t="s">
        <v>1346</v>
      </c>
      <c r="F355" s="29" t="s">
        <v>1350</v>
      </c>
    </row>
    <row r="356" spans="1:6" x14ac:dyDescent="0.25">
      <c r="A356" s="21">
        <v>126</v>
      </c>
      <c r="B356" s="25">
        <v>2018</v>
      </c>
      <c r="C356" s="25">
        <v>2021</v>
      </c>
      <c r="D356" s="29" t="s">
        <v>1347</v>
      </c>
      <c r="E356" s="29" t="s">
        <v>1281</v>
      </c>
      <c r="F356" s="29" t="s">
        <v>1350</v>
      </c>
    </row>
    <row r="357" spans="1:6" x14ac:dyDescent="0.25">
      <c r="A357" s="21">
        <v>126</v>
      </c>
      <c r="B357" s="25">
        <v>2018</v>
      </c>
      <c r="C357" s="25">
        <v>2024</v>
      </c>
      <c r="D357" s="32" t="s">
        <v>1349</v>
      </c>
      <c r="E357" s="29" t="s">
        <v>1348</v>
      </c>
      <c r="F357" s="29" t="s">
        <v>1350</v>
      </c>
    </row>
    <row r="358" spans="1:6" x14ac:dyDescent="0.25">
      <c r="A358" s="21">
        <v>127</v>
      </c>
      <c r="B358" s="19">
        <v>45489</v>
      </c>
      <c r="C358" s="19">
        <v>45565</v>
      </c>
      <c r="D358" s="32" t="s">
        <v>781</v>
      </c>
      <c r="E358" s="29" t="s">
        <v>215</v>
      </c>
      <c r="F358" s="29" t="s">
        <v>1351</v>
      </c>
    </row>
    <row r="359" spans="1:6" x14ac:dyDescent="0.25">
      <c r="A359" s="21">
        <v>127</v>
      </c>
      <c r="B359" s="25">
        <v>45200</v>
      </c>
      <c r="C359" s="19">
        <v>45382</v>
      </c>
      <c r="D359" s="32" t="s">
        <v>781</v>
      </c>
      <c r="E359" s="29" t="s">
        <v>1352</v>
      </c>
      <c r="F359" s="29" t="s">
        <v>1351</v>
      </c>
    </row>
    <row r="360" spans="1:6" x14ac:dyDescent="0.25">
      <c r="A360" s="21">
        <v>127</v>
      </c>
      <c r="B360" s="25">
        <v>43101</v>
      </c>
      <c r="C360" s="25">
        <v>45078</v>
      </c>
      <c r="D360" s="32" t="s">
        <v>1353</v>
      </c>
      <c r="E360" s="29" t="s">
        <v>1354</v>
      </c>
      <c r="F360" s="32"/>
    </row>
    <row r="361" spans="1:6" x14ac:dyDescent="0.25">
      <c r="A361" s="21">
        <v>128</v>
      </c>
      <c r="B361" s="25">
        <v>44986</v>
      </c>
      <c r="C361" s="25">
        <v>45536</v>
      </c>
      <c r="D361" s="32" t="s">
        <v>781</v>
      </c>
      <c r="E361" s="29" t="s">
        <v>1356</v>
      </c>
      <c r="F361" s="32" t="s">
        <v>1355</v>
      </c>
    </row>
    <row r="362" spans="1:6" x14ac:dyDescent="0.25">
      <c r="A362" s="21">
        <v>128</v>
      </c>
      <c r="B362" s="25">
        <v>44621</v>
      </c>
      <c r="C362" s="25">
        <v>44986</v>
      </c>
      <c r="D362" s="32" t="s">
        <v>1389</v>
      </c>
      <c r="E362" s="29" t="s">
        <v>1357</v>
      </c>
      <c r="F362" s="32" t="s">
        <v>1355</v>
      </c>
    </row>
    <row r="363" spans="1:6" x14ac:dyDescent="0.25">
      <c r="A363" s="21">
        <v>128</v>
      </c>
      <c r="B363" s="19">
        <v>45657</v>
      </c>
      <c r="C363" s="19">
        <v>45657</v>
      </c>
      <c r="D363" s="34" t="s">
        <v>778</v>
      </c>
      <c r="E363" s="34" t="s">
        <v>778</v>
      </c>
      <c r="F363" s="32" t="s">
        <v>1355</v>
      </c>
    </row>
    <row r="364" spans="1:6" x14ac:dyDescent="0.25">
      <c r="A364" s="21">
        <v>129</v>
      </c>
      <c r="B364" s="19">
        <v>45108</v>
      </c>
      <c r="C364" s="19">
        <v>45536</v>
      </c>
      <c r="D364" s="32" t="s">
        <v>781</v>
      </c>
      <c r="E364" s="29" t="s">
        <v>1359</v>
      </c>
      <c r="F364" s="32" t="s">
        <v>1358</v>
      </c>
    </row>
    <row r="365" spans="1:6" x14ac:dyDescent="0.25">
      <c r="A365" s="21">
        <v>129</v>
      </c>
      <c r="B365" s="25">
        <v>44470</v>
      </c>
      <c r="C365" s="25">
        <v>45108</v>
      </c>
      <c r="D365" s="32" t="s">
        <v>781</v>
      </c>
      <c r="E365" s="29" t="s">
        <v>1360</v>
      </c>
      <c r="F365" s="32" t="s">
        <v>1358</v>
      </c>
    </row>
    <row r="366" spans="1:6" x14ac:dyDescent="0.25">
      <c r="A366" s="21">
        <v>129</v>
      </c>
      <c r="B366" s="25">
        <v>43374</v>
      </c>
      <c r="C366" s="25">
        <v>44440</v>
      </c>
      <c r="D366" s="32" t="s">
        <v>1361</v>
      </c>
      <c r="E366" s="29" t="s">
        <v>1362</v>
      </c>
      <c r="F366" s="32" t="s">
        <v>1358</v>
      </c>
    </row>
    <row r="367" spans="1:6" s="21" customFormat="1" x14ac:dyDescent="0.25">
      <c r="A367" s="21">
        <v>130</v>
      </c>
      <c r="B367" s="19">
        <v>45597</v>
      </c>
      <c r="C367" s="19">
        <v>45657</v>
      </c>
      <c r="D367" s="29" t="s">
        <v>781</v>
      </c>
      <c r="E367" s="29" t="s">
        <v>1364</v>
      </c>
      <c r="F367" s="29" t="s">
        <v>1363</v>
      </c>
    </row>
    <row r="368" spans="1:6" x14ac:dyDescent="0.25">
      <c r="A368" s="21">
        <v>130</v>
      </c>
      <c r="B368" s="25">
        <v>45474</v>
      </c>
      <c r="C368" s="25">
        <v>45536</v>
      </c>
      <c r="D368" s="29" t="s">
        <v>781</v>
      </c>
      <c r="E368" s="29" t="s">
        <v>979</v>
      </c>
      <c r="F368" s="29" t="s">
        <v>1363</v>
      </c>
    </row>
    <row r="369" spans="1:6" x14ac:dyDescent="0.25">
      <c r="A369" s="21">
        <v>130</v>
      </c>
      <c r="B369" s="19">
        <v>44470</v>
      </c>
      <c r="C369" s="25">
        <v>45444</v>
      </c>
      <c r="D369" s="29" t="s">
        <v>781</v>
      </c>
      <c r="E369" s="29" t="s">
        <v>1365</v>
      </c>
      <c r="F369" s="29" t="s">
        <v>1363</v>
      </c>
    </row>
    <row r="370" spans="1:6" s="21" customFormat="1" x14ac:dyDescent="0.25">
      <c r="A370" s="21">
        <v>131</v>
      </c>
      <c r="B370" s="19">
        <v>45597</v>
      </c>
      <c r="C370" s="19">
        <v>45657</v>
      </c>
      <c r="D370" s="29" t="s">
        <v>781</v>
      </c>
      <c r="E370" s="29" t="s">
        <v>1367</v>
      </c>
      <c r="F370" s="29" t="s">
        <v>1366</v>
      </c>
    </row>
    <row r="371" spans="1:6" x14ac:dyDescent="0.25">
      <c r="A371" s="21">
        <v>131</v>
      </c>
      <c r="B371" s="19">
        <v>45398</v>
      </c>
      <c r="C371" s="19">
        <v>45565</v>
      </c>
      <c r="D371" s="29" t="s">
        <v>781</v>
      </c>
      <c r="E371" s="29" t="s">
        <v>1368</v>
      </c>
      <c r="F371" s="29" t="s">
        <v>1366</v>
      </c>
    </row>
    <row r="372" spans="1:6" x14ac:dyDescent="0.25">
      <c r="A372" s="21">
        <v>131</v>
      </c>
      <c r="B372" s="19">
        <v>44470</v>
      </c>
      <c r="C372" s="19">
        <v>45351</v>
      </c>
      <c r="D372" s="29" t="s">
        <v>781</v>
      </c>
      <c r="E372" s="29" t="s">
        <v>1369</v>
      </c>
      <c r="F372" s="29" t="s">
        <v>1366</v>
      </c>
    </row>
    <row r="373" spans="1:6" s="21" customFormat="1" x14ac:dyDescent="0.25">
      <c r="A373" s="21">
        <v>132</v>
      </c>
      <c r="B373" s="19">
        <v>41821</v>
      </c>
      <c r="C373" s="19">
        <v>45566</v>
      </c>
      <c r="D373" s="29" t="s">
        <v>1371</v>
      </c>
      <c r="E373" s="29" t="s">
        <v>1372</v>
      </c>
      <c r="F373" s="29" t="s">
        <v>1373</v>
      </c>
    </row>
    <row r="374" spans="1:6" s="21" customFormat="1" x14ac:dyDescent="0.25">
      <c r="A374" s="21">
        <v>132</v>
      </c>
      <c r="B374" s="25">
        <v>44501</v>
      </c>
      <c r="C374" s="25">
        <v>45566</v>
      </c>
      <c r="D374" s="29" t="s">
        <v>1374</v>
      </c>
      <c r="E374" s="29" t="s">
        <v>1375</v>
      </c>
      <c r="F374" s="29" t="s">
        <v>1370</v>
      </c>
    </row>
    <row r="375" spans="1:6" x14ac:dyDescent="0.25">
      <c r="A375" s="21">
        <v>132</v>
      </c>
      <c r="B375" s="25">
        <v>40179</v>
      </c>
      <c r="C375" s="25">
        <v>43435</v>
      </c>
      <c r="D375" s="29" t="s">
        <v>1376</v>
      </c>
      <c r="E375" s="29" t="s">
        <v>1377</v>
      </c>
      <c r="F375" s="29" t="s">
        <v>1370</v>
      </c>
    </row>
    <row r="376" spans="1:6" x14ac:dyDescent="0.25">
      <c r="A376" s="21">
        <v>133</v>
      </c>
      <c r="B376" s="19">
        <v>44470</v>
      </c>
      <c r="C376" s="19">
        <v>45565</v>
      </c>
      <c r="D376" s="29" t="s">
        <v>781</v>
      </c>
      <c r="E376" s="29" t="s">
        <v>1379</v>
      </c>
      <c r="F376" s="29" t="s">
        <v>1378</v>
      </c>
    </row>
    <row r="377" spans="1:6" s="21" customFormat="1" x14ac:dyDescent="0.25">
      <c r="A377" s="21">
        <v>133</v>
      </c>
      <c r="B377" s="19">
        <v>43435</v>
      </c>
      <c r="C377" s="28" t="s">
        <v>1380</v>
      </c>
      <c r="D377" s="29" t="s">
        <v>1381</v>
      </c>
      <c r="E377" s="29" t="s">
        <v>1382</v>
      </c>
      <c r="F377" s="29" t="s">
        <v>1378</v>
      </c>
    </row>
    <row r="378" spans="1:6" x14ac:dyDescent="0.25">
      <c r="A378" s="21">
        <v>133</v>
      </c>
      <c r="B378" s="19">
        <v>39692</v>
      </c>
      <c r="C378" s="28" t="s">
        <v>1385</v>
      </c>
      <c r="D378" s="29" t="s">
        <v>1383</v>
      </c>
      <c r="E378" s="29" t="s">
        <v>1384</v>
      </c>
      <c r="F378" s="29" t="s">
        <v>1378</v>
      </c>
    </row>
    <row r="379" spans="1:6" s="21" customFormat="1" x14ac:dyDescent="0.25">
      <c r="A379" s="21">
        <v>134</v>
      </c>
      <c r="B379" s="19">
        <v>45657</v>
      </c>
      <c r="C379" s="19">
        <v>45657</v>
      </c>
      <c r="D379" s="29" t="s">
        <v>1386</v>
      </c>
      <c r="E379" s="29" t="s">
        <v>1387</v>
      </c>
      <c r="F379" s="29" t="s">
        <v>1388</v>
      </c>
    </row>
    <row r="380" spans="1:6" x14ac:dyDescent="0.25">
      <c r="A380" s="21">
        <v>134</v>
      </c>
      <c r="B380" s="19">
        <v>45657</v>
      </c>
      <c r="C380" s="19">
        <v>45657</v>
      </c>
      <c r="D380" s="34" t="s">
        <v>778</v>
      </c>
      <c r="E380" s="34" t="s">
        <v>778</v>
      </c>
      <c r="F380" s="29" t="s">
        <v>778</v>
      </c>
    </row>
    <row r="381" spans="1:6" x14ac:dyDescent="0.25">
      <c r="A381" s="21">
        <v>135</v>
      </c>
      <c r="B381" s="25">
        <v>44593</v>
      </c>
      <c r="C381" s="25">
        <v>45536</v>
      </c>
      <c r="D381" s="29" t="s">
        <v>781</v>
      </c>
      <c r="E381" s="29" t="s">
        <v>1391</v>
      </c>
      <c r="F381" s="29" t="s">
        <v>1390</v>
      </c>
    </row>
    <row r="382" spans="1:6" s="21" customFormat="1" x14ac:dyDescent="0.25">
      <c r="A382" s="21">
        <v>135</v>
      </c>
      <c r="B382" s="25">
        <v>44470</v>
      </c>
      <c r="C382" s="25">
        <v>44562</v>
      </c>
      <c r="D382" s="29" t="s">
        <v>781</v>
      </c>
      <c r="E382" s="29" t="s">
        <v>1392</v>
      </c>
      <c r="F382" s="29" t="s">
        <v>1390</v>
      </c>
    </row>
    <row r="383" spans="1:6" s="21" customFormat="1" x14ac:dyDescent="0.25">
      <c r="A383" s="21">
        <v>135</v>
      </c>
      <c r="B383" s="25">
        <v>44317</v>
      </c>
      <c r="C383" s="25">
        <v>44440</v>
      </c>
      <c r="D383" s="29" t="s">
        <v>781</v>
      </c>
      <c r="E383" s="29" t="s">
        <v>1393</v>
      </c>
      <c r="F383" s="29" t="s">
        <v>1390</v>
      </c>
    </row>
    <row r="384" spans="1:6" x14ac:dyDescent="0.25">
      <c r="A384" s="21">
        <v>136</v>
      </c>
      <c r="B384" s="25">
        <v>42948</v>
      </c>
      <c r="C384" s="25">
        <v>43556</v>
      </c>
      <c r="D384" s="29" t="s">
        <v>1395</v>
      </c>
      <c r="E384" s="29" t="s">
        <v>1396</v>
      </c>
      <c r="F384" s="29" t="s">
        <v>1394</v>
      </c>
    </row>
    <row r="385" spans="1:6" x14ac:dyDescent="0.25">
      <c r="A385" s="21">
        <v>136</v>
      </c>
      <c r="B385" s="19">
        <v>43617</v>
      </c>
      <c r="C385" s="25">
        <v>44743</v>
      </c>
      <c r="D385" s="32" t="s">
        <v>781</v>
      </c>
      <c r="E385" s="29" t="s">
        <v>1397</v>
      </c>
      <c r="F385" s="29" t="s">
        <v>1394</v>
      </c>
    </row>
    <row r="386" spans="1:6" s="21" customFormat="1" x14ac:dyDescent="0.25">
      <c r="A386" s="21">
        <v>136</v>
      </c>
      <c r="B386" s="25">
        <v>44774</v>
      </c>
      <c r="C386" s="25">
        <v>45444</v>
      </c>
      <c r="D386" s="29" t="s">
        <v>1398</v>
      </c>
      <c r="E386" s="29" t="s">
        <v>1399</v>
      </c>
      <c r="F386" s="29" t="s">
        <v>1394</v>
      </c>
    </row>
    <row r="387" spans="1:6" x14ac:dyDescent="0.25">
      <c r="A387" s="21">
        <v>137</v>
      </c>
      <c r="B387" s="25">
        <v>42005</v>
      </c>
      <c r="C387" s="25">
        <v>45536</v>
      </c>
      <c r="D387" s="29" t="s">
        <v>1401</v>
      </c>
      <c r="E387" s="32" t="s">
        <v>1401</v>
      </c>
      <c r="F387" s="29" t="s">
        <v>1400</v>
      </c>
    </row>
    <row r="388" spans="1:6" x14ac:dyDescent="0.25">
      <c r="A388" s="21">
        <v>137</v>
      </c>
      <c r="B388" s="19">
        <v>45657</v>
      </c>
      <c r="C388" s="19">
        <v>45657</v>
      </c>
      <c r="D388" s="34" t="s">
        <v>778</v>
      </c>
      <c r="E388" s="34" t="s">
        <v>778</v>
      </c>
      <c r="F388" s="29" t="s">
        <v>778</v>
      </c>
    </row>
    <row r="389" spans="1:6" x14ac:dyDescent="0.25">
      <c r="A389" s="21">
        <v>138</v>
      </c>
      <c r="B389" s="25">
        <v>41183</v>
      </c>
      <c r="C389" s="25">
        <v>42277</v>
      </c>
      <c r="D389" s="29" t="s">
        <v>888</v>
      </c>
      <c r="E389" s="32" t="s">
        <v>1404</v>
      </c>
      <c r="F389" s="29" t="s">
        <v>1402</v>
      </c>
    </row>
    <row r="390" spans="1:6" x14ac:dyDescent="0.25">
      <c r="A390" s="21">
        <v>138</v>
      </c>
      <c r="B390" s="25">
        <v>40087</v>
      </c>
      <c r="C390" s="25" t="s">
        <v>1403</v>
      </c>
      <c r="D390" s="29" t="s">
        <v>888</v>
      </c>
      <c r="E390" s="29" t="s">
        <v>1405</v>
      </c>
      <c r="F390" s="29" t="s">
        <v>1402</v>
      </c>
    </row>
    <row r="391" spans="1:6" x14ac:dyDescent="0.25">
      <c r="A391" s="21">
        <v>138</v>
      </c>
      <c r="B391" s="25">
        <v>38991</v>
      </c>
      <c r="C391" s="25">
        <v>40086</v>
      </c>
      <c r="D391" s="29" t="s">
        <v>888</v>
      </c>
      <c r="E391" s="41" t="s">
        <v>1406</v>
      </c>
      <c r="F391" s="29" t="s">
        <v>1402</v>
      </c>
    </row>
    <row r="392" spans="1:6" x14ac:dyDescent="0.25">
      <c r="A392" s="21">
        <v>139</v>
      </c>
      <c r="B392" s="24">
        <v>2018</v>
      </c>
      <c r="C392" s="24">
        <v>2019</v>
      </c>
      <c r="D392" s="29" t="s">
        <v>1439</v>
      </c>
      <c r="E392" s="29" t="s">
        <v>1408</v>
      </c>
      <c r="F392" s="29" t="s">
        <v>1407</v>
      </c>
    </row>
    <row r="393" spans="1:6" x14ac:dyDescent="0.25">
      <c r="A393" s="21">
        <v>139</v>
      </c>
      <c r="B393" s="24">
        <v>2019</v>
      </c>
      <c r="C393" s="24">
        <v>2021</v>
      </c>
      <c r="D393" s="29" t="s">
        <v>1439</v>
      </c>
      <c r="E393" s="29" t="s">
        <v>1409</v>
      </c>
      <c r="F393" s="29" t="s">
        <v>1407</v>
      </c>
    </row>
    <row r="394" spans="1:6" x14ac:dyDescent="0.25">
      <c r="A394" s="21">
        <v>139</v>
      </c>
      <c r="B394" s="25">
        <v>44621</v>
      </c>
      <c r="C394" s="25">
        <v>45291</v>
      </c>
      <c r="D394" s="29" t="s">
        <v>1439</v>
      </c>
      <c r="E394" s="29" t="s">
        <v>1410</v>
      </c>
      <c r="F394" s="29" t="s">
        <v>1407</v>
      </c>
    </row>
    <row r="395" spans="1:6" x14ac:dyDescent="0.25">
      <c r="A395" s="21">
        <v>140</v>
      </c>
      <c r="B395" s="24">
        <v>2018</v>
      </c>
      <c r="C395" s="24">
        <v>2024</v>
      </c>
      <c r="D395" s="29" t="s">
        <v>1412</v>
      </c>
      <c r="E395" s="29" t="s">
        <v>1413</v>
      </c>
      <c r="F395" s="29" t="s">
        <v>1411</v>
      </c>
    </row>
    <row r="396" spans="1:6" x14ac:dyDescent="0.25">
      <c r="A396" s="21">
        <v>140</v>
      </c>
      <c r="B396" s="24">
        <v>2016</v>
      </c>
      <c r="C396" s="24">
        <v>2018</v>
      </c>
      <c r="D396" s="29" t="s">
        <v>1414</v>
      </c>
      <c r="E396" s="29" t="s">
        <v>1415</v>
      </c>
      <c r="F396" s="29"/>
    </row>
    <row r="397" spans="1:6" x14ac:dyDescent="0.25">
      <c r="A397" s="21">
        <v>140</v>
      </c>
      <c r="B397" s="24">
        <v>2012</v>
      </c>
      <c r="C397" s="24">
        <v>2016</v>
      </c>
      <c r="D397" s="29" t="s">
        <v>1416</v>
      </c>
      <c r="E397" s="29" t="s">
        <v>1417</v>
      </c>
      <c r="F397" s="29"/>
    </row>
    <row r="398" spans="1:6" x14ac:dyDescent="0.25">
      <c r="A398" s="21">
        <v>141</v>
      </c>
      <c r="B398" s="24">
        <v>2021</v>
      </c>
      <c r="C398" s="24">
        <v>2024</v>
      </c>
      <c r="D398" s="29" t="s">
        <v>781</v>
      </c>
      <c r="E398" s="29" t="s">
        <v>1419</v>
      </c>
      <c r="F398" s="29" t="s">
        <v>1418</v>
      </c>
    </row>
    <row r="399" spans="1:6" x14ac:dyDescent="0.25">
      <c r="A399" s="21">
        <v>141</v>
      </c>
      <c r="B399" s="24">
        <v>2023</v>
      </c>
      <c r="C399" s="24">
        <v>2024</v>
      </c>
      <c r="D399" s="29" t="s">
        <v>1439</v>
      </c>
      <c r="E399" s="29" t="s">
        <v>1420</v>
      </c>
      <c r="F399" s="29" t="s">
        <v>1418</v>
      </c>
    </row>
    <row r="400" spans="1:6" x14ac:dyDescent="0.25">
      <c r="A400" s="21">
        <v>141</v>
      </c>
      <c r="B400" s="24">
        <v>2022</v>
      </c>
      <c r="C400" s="24">
        <v>2023</v>
      </c>
      <c r="D400" s="29" t="s">
        <v>1439</v>
      </c>
      <c r="E400" s="29" t="s">
        <v>1421</v>
      </c>
      <c r="F400" s="29" t="s">
        <v>1418</v>
      </c>
    </row>
    <row r="401" spans="1:6" x14ac:dyDescent="0.25">
      <c r="A401" s="21">
        <v>142</v>
      </c>
      <c r="B401" s="24">
        <v>2023</v>
      </c>
      <c r="C401" s="24">
        <v>2024</v>
      </c>
      <c r="D401" s="29" t="s">
        <v>1439</v>
      </c>
      <c r="E401" s="29" t="s">
        <v>1423</v>
      </c>
      <c r="F401" s="29" t="s">
        <v>1422</v>
      </c>
    </row>
    <row r="402" spans="1:6" x14ac:dyDescent="0.25">
      <c r="A402" s="21">
        <v>142</v>
      </c>
      <c r="B402" s="24">
        <v>2014</v>
      </c>
      <c r="C402" s="24">
        <v>2015</v>
      </c>
      <c r="D402" s="29" t="s">
        <v>1439</v>
      </c>
      <c r="E402" s="29" t="s">
        <v>1424</v>
      </c>
      <c r="F402" s="29" t="s">
        <v>1422</v>
      </c>
    </row>
    <row r="403" spans="1:6" x14ac:dyDescent="0.25">
      <c r="A403" s="21">
        <v>142</v>
      </c>
      <c r="B403" s="24">
        <v>2006</v>
      </c>
      <c r="C403" s="24">
        <v>2009</v>
      </c>
      <c r="D403" s="29" t="s">
        <v>888</v>
      </c>
      <c r="E403" s="29" t="s">
        <v>1425</v>
      </c>
      <c r="F403" s="29" t="s">
        <v>1422</v>
      </c>
    </row>
    <row r="404" spans="1:6" x14ac:dyDescent="0.25">
      <c r="A404" s="21">
        <v>143</v>
      </c>
      <c r="B404" s="19">
        <v>44470</v>
      </c>
      <c r="C404" s="19">
        <v>45565</v>
      </c>
      <c r="D404" s="29" t="s">
        <v>1439</v>
      </c>
      <c r="E404" s="29" t="s">
        <v>1427</v>
      </c>
      <c r="F404" s="29" t="s">
        <v>1426</v>
      </c>
    </row>
    <row r="405" spans="1:6" x14ac:dyDescent="0.25">
      <c r="A405" s="21">
        <v>143</v>
      </c>
      <c r="B405" s="19">
        <v>44228</v>
      </c>
      <c r="C405" s="19">
        <v>44331</v>
      </c>
      <c r="D405" s="29" t="s">
        <v>1439</v>
      </c>
      <c r="E405" s="29" t="s">
        <v>1428</v>
      </c>
      <c r="F405" s="29" t="s">
        <v>1426</v>
      </c>
    </row>
    <row r="406" spans="1:6" x14ac:dyDescent="0.25">
      <c r="A406" s="21">
        <v>143</v>
      </c>
      <c r="B406" s="19">
        <v>44331</v>
      </c>
      <c r="C406" s="19">
        <v>44469</v>
      </c>
      <c r="D406" s="29" t="s">
        <v>1439</v>
      </c>
      <c r="E406" s="29" t="s">
        <v>1429</v>
      </c>
      <c r="F406" s="29" t="s">
        <v>1426</v>
      </c>
    </row>
    <row r="407" spans="1:6" x14ac:dyDescent="0.25">
      <c r="A407" s="21">
        <v>144</v>
      </c>
      <c r="B407" s="24">
        <v>2022</v>
      </c>
      <c r="C407" s="24">
        <v>2024</v>
      </c>
      <c r="D407" s="29" t="s">
        <v>1439</v>
      </c>
      <c r="E407" s="29" t="s">
        <v>1431</v>
      </c>
      <c r="F407" s="29" t="s">
        <v>1430</v>
      </c>
    </row>
    <row r="408" spans="1:6" x14ac:dyDescent="0.25">
      <c r="A408" s="21">
        <v>144</v>
      </c>
      <c r="B408" s="24">
        <v>2012</v>
      </c>
      <c r="C408" s="24">
        <v>2014</v>
      </c>
      <c r="D408" s="29" t="s">
        <v>1439</v>
      </c>
      <c r="E408" s="29" t="s">
        <v>1432</v>
      </c>
      <c r="F408" s="29" t="s">
        <v>1430</v>
      </c>
    </row>
    <row r="409" spans="1:6" x14ac:dyDescent="0.25">
      <c r="A409" s="21">
        <v>144</v>
      </c>
      <c r="B409" s="24">
        <v>2007</v>
      </c>
      <c r="C409" s="24">
        <v>2009</v>
      </c>
      <c r="D409" s="29" t="s">
        <v>888</v>
      </c>
      <c r="E409" s="29" t="s">
        <v>1433</v>
      </c>
      <c r="F409" s="29" t="s">
        <v>1430</v>
      </c>
    </row>
    <row r="410" spans="1:6" x14ac:dyDescent="0.25">
      <c r="A410" s="21">
        <v>145</v>
      </c>
      <c r="B410" s="24">
        <v>2021</v>
      </c>
      <c r="C410" s="24">
        <v>2024</v>
      </c>
      <c r="D410" s="29" t="s">
        <v>888</v>
      </c>
      <c r="E410" s="29" t="s">
        <v>1435</v>
      </c>
      <c r="F410" s="29" t="s">
        <v>1434</v>
      </c>
    </row>
    <row r="411" spans="1:6" x14ac:dyDescent="0.25">
      <c r="A411" s="21">
        <v>145</v>
      </c>
      <c r="B411" s="24">
        <v>2013</v>
      </c>
      <c r="C411" s="24">
        <v>2020</v>
      </c>
      <c r="D411" s="29" t="s">
        <v>1438</v>
      </c>
      <c r="E411" s="29" t="s">
        <v>1436</v>
      </c>
      <c r="F411" s="29" t="s">
        <v>1434</v>
      </c>
    </row>
    <row r="412" spans="1:6" x14ac:dyDescent="0.25">
      <c r="A412" s="21">
        <v>145</v>
      </c>
      <c r="B412" s="24">
        <v>2009</v>
      </c>
      <c r="C412" s="24">
        <v>2012</v>
      </c>
      <c r="D412" s="29" t="s">
        <v>1439</v>
      </c>
      <c r="E412" s="29" t="s">
        <v>1437</v>
      </c>
      <c r="F412" s="29" t="s">
        <v>1434</v>
      </c>
    </row>
    <row r="413" spans="1:6" x14ac:dyDescent="0.25">
      <c r="A413" s="21">
        <v>146</v>
      </c>
      <c r="B413" s="19">
        <v>45032</v>
      </c>
      <c r="C413" s="19">
        <v>45565</v>
      </c>
      <c r="D413" s="29" t="s">
        <v>1439</v>
      </c>
      <c r="E413" s="29" t="s">
        <v>1441</v>
      </c>
      <c r="F413" s="29" t="s">
        <v>1440</v>
      </c>
    </row>
    <row r="414" spans="1:6" x14ac:dyDescent="0.25">
      <c r="A414" s="21">
        <v>146</v>
      </c>
      <c r="B414" s="19">
        <v>44713</v>
      </c>
      <c r="C414" s="19">
        <v>45031</v>
      </c>
      <c r="D414" s="29" t="s">
        <v>1439</v>
      </c>
      <c r="E414" s="29" t="s">
        <v>1442</v>
      </c>
      <c r="F414" s="29" t="s">
        <v>1440</v>
      </c>
    </row>
    <row r="415" spans="1:6" x14ac:dyDescent="0.25">
      <c r="A415" s="21">
        <v>146</v>
      </c>
      <c r="B415" s="19">
        <v>44424</v>
      </c>
      <c r="C415" s="19">
        <v>44712</v>
      </c>
      <c r="D415" s="29" t="s">
        <v>1439</v>
      </c>
      <c r="E415" s="29" t="s">
        <v>1443</v>
      </c>
      <c r="F415" s="29" t="s">
        <v>1440</v>
      </c>
    </row>
    <row r="416" spans="1:6" x14ac:dyDescent="0.25">
      <c r="A416" s="21">
        <v>147</v>
      </c>
      <c r="B416" s="19">
        <v>45657</v>
      </c>
      <c r="C416" s="19">
        <v>45657</v>
      </c>
      <c r="D416" s="29" t="s">
        <v>1439</v>
      </c>
      <c r="E416" s="29" t="s">
        <v>1445</v>
      </c>
      <c r="F416" s="41" t="s">
        <v>1444</v>
      </c>
    </row>
    <row r="417" spans="1:6" x14ac:dyDescent="0.25">
      <c r="A417" s="21">
        <v>147</v>
      </c>
      <c r="B417" s="24">
        <v>2022</v>
      </c>
      <c r="C417" s="24">
        <v>2023</v>
      </c>
      <c r="D417" s="29" t="s">
        <v>1439</v>
      </c>
      <c r="E417" s="29" t="s">
        <v>1446</v>
      </c>
      <c r="F417" s="41" t="s">
        <v>1444</v>
      </c>
    </row>
    <row r="418" spans="1:6" x14ac:dyDescent="0.25">
      <c r="A418" s="21">
        <v>147</v>
      </c>
      <c r="B418" s="24">
        <v>1996</v>
      </c>
      <c r="C418" s="24">
        <v>2022</v>
      </c>
      <c r="D418" s="29" t="s">
        <v>1448</v>
      </c>
      <c r="E418" s="29" t="s">
        <v>1447</v>
      </c>
      <c r="F418" s="41" t="s">
        <v>1444</v>
      </c>
    </row>
    <row r="419" spans="1:6" x14ac:dyDescent="0.25">
      <c r="A419" s="21">
        <v>148</v>
      </c>
      <c r="B419" s="19">
        <v>43374</v>
      </c>
      <c r="C419" s="19">
        <v>43554</v>
      </c>
      <c r="D419" s="32" t="s">
        <v>1439</v>
      </c>
      <c r="E419" s="29" t="s">
        <v>1450</v>
      </c>
      <c r="F419" s="41" t="s">
        <v>1449</v>
      </c>
    </row>
    <row r="420" spans="1:6" x14ac:dyDescent="0.25">
      <c r="A420" s="21">
        <v>148</v>
      </c>
      <c r="B420" s="19">
        <v>43556</v>
      </c>
      <c r="C420" s="19">
        <v>44469</v>
      </c>
      <c r="D420" s="32" t="s">
        <v>1439</v>
      </c>
      <c r="E420" s="29" t="s">
        <v>1451</v>
      </c>
      <c r="F420" s="41" t="s">
        <v>1449</v>
      </c>
    </row>
    <row r="421" spans="1:6" x14ac:dyDescent="0.25">
      <c r="A421" s="21">
        <v>148</v>
      </c>
      <c r="B421" s="19">
        <v>44470</v>
      </c>
      <c r="C421" s="19">
        <v>45565</v>
      </c>
      <c r="D421" s="32" t="s">
        <v>1439</v>
      </c>
      <c r="E421" s="29" t="s">
        <v>1452</v>
      </c>
      <c r="F421" s="41" t="s">
        <v>1449</v>
      </c>
    </row>
    <row r="422" spans="1:6" x14ac:dyDescent="0.25">
      <c r="A422" s="21">
        <v>149</v>
      </c>
      <c r="B422" s="19">
        <v>45641</v>
      </c>
      <c r="C422" s="19">
        <v>45657</v>
      </c>
      <c r="D422" s="29" t="s">
        <v>1439</v>
      </c>
      <c r="E422" s="29" t="s">
        <v>1453</v>
      </c>
      <c r="F422" s="29" t="s">
        <v>1456</v>
      </c>
    </row>
    <row r="423" spans="1:6" x14ac:dyDescent="0.25">
      <c r="A423" s="21">
        <v>149</v>
      </c>
      <c r="B423" s="19">
        <v>45586</v>
      </c>
      <c r="C423" s="19">
        <v>45641</v>
      </c>
      <c r="D423" s="29" t="s">
        <v>1439</v>
      </c>
      <c r="E423" s="29" t="s">
        <v>1454</v>
      </c>
      <c r="F423" s="29" t="s">
        <v>1456</v>
      </c>
    </row>
    <row r="424" spans="1:6" x14ac:dyDescent="0.25">
      <c r="A424" s="21">
        <v>149</v>
      </c>
      <c r="B424" s="19">
        <v>45566</v>
      </c>
      <c r="C424" s="19">
        <v>45641</v>
      </c>
      <c r="D424" s="29" t="s">
        <v>1439</v>
      </c>
      <c r="E424" s="29" t="s">
        <v>1455</v>
      </c>
      <c r="F424" s="29" t="s">
        <v>1456</v>
      </c>
    </row>
    <row r="425" spans="1:6" x14ac:dyDescent="0.25">
      <c r="A425" s="21">
        <v>150</v>
      </c>
      <c r="B425" s="19">
        <v>45566</v>
      </c>
      <c r="C425" s="19">
        <v>45657</v>
      </c>
      <c r="D425" s="29" t="s">
        <v>1439</v>
      </c>
      <c r="E425" s="29" t="s">
        <v>245</v>
      </c>
      <c r="F425" s="29" t="s">
        <v>1457</v>
      </c>
    </row>
    <row r="426" spans="1:6" x14ac:dyDescent="0.25">
      <c r="A426" s="21">
        <v>150</v>
      </c>
      <c r="B426" s="28" t="s">
        <v>1458</v>
      </c>
      <c r="C426" s="28" t="s">
        <v>1459</v>
      </c>
      <c r="D426" s="29" t="s">
        <v>1439</v>
      </c>
      <c r="E426" s="29" t="s">
        <v>1460</v>
      </c>
      <c r="F426" s="29" t="s">
        <v>1457</v>
      </c>
    </row>
    <row r="427" spans="1:6" x14ac:dyDescent="0.25">
      <c r="A427" s="21">
        <v>150</v>
      </c>
      <c r="B427" s="19">
        <v>43862</v>
      </c>
      <c r="C427" s="19">
        <v>44012</v>
      </c>
      <c r="D427" s="29" t="s">
        <v>1439</v>
      </c>
      <c r="E427" s="29" t="s">
        <v>964</v>
      </c>
      <c r="F427" s="29" t="s">
        <v>1457</v>
      </c>
    </row>
    <row r="428" spans="1:6" x14ac:dyDescent="0.25">
      <c r="A428" s="21">
        <v>151</v>
      </c>
      <c r="B428" s="19">
        <v>45657</v>
      </c>
      <c r="C428" s="19">
        <v>45657</v>
      </c>
      <c r="D428" s="29" t="s">
        <v>279</v>
      </c>
      <c r="E428" s="29" t="s">
        <v>279</v>
      </c>
      <c r="F428" s="29" t="s">
        <v>279</v>
      </c>
    </row>
    <row r="429" spans="1:6" s="21" customFormat="1" x14ac:dyDescent="0.25">
      <c r="A429" s="21">
        <v>152</v>
      </c>
      <c r="B429" s="19">
        <v>45657</v>
      </c>
      <c r="C429" s="19">
        <v>45657</v>
      </c>
      <c r="D429" s="29" t="s">
        <v>1439</v>
      </c>
      <c r="E429" s="29" t="s">
        <v>1462</v>
      </c>
      <c r="F429" s="29" t="s">
        <v>1461</v>
      </c>
    </row>
    <row r="430" spans="1:6" x14ac:dyDescent="0.25">
      <c r="A430" s="21">
        <v>152</v>
      </c>
      <c r="B430" s="19">
        <v>45657</v>
      </c>
      <c r="C430" s="19">
        <v>45657</v>
      </c>
      <c r="D430" s="32" t="s">
        <v>1439</v>
      </c>
      <c r="E430" s="29" t="s">
        <v>1463</v>
      </c>
      <c r="F430" s="29" t="s">
        <v>1461</v>
      </c>
    </row>
    <row r="431" spans="1:6" x14ac:dyDescent="0.25">
      <c r="A431" s="21">
        <v>152</v>
      </c>
      <c r="B431" s="19">
        <v>45657</v>
      </c>
      <c r="C431" s="19">
        <v>45657</v>
      </c>
      <c r="D431" s="32" t="s">
        <v>1439</v>
      </c>
      <c r="E431" s="29" t="s">
        <v>1464</v>
      </c>
      <c r="F431" s="29" t="s">
        <v>1461</v>
      </c>
    </row>
    <row r="432" spans="1:6" x14ac:dyDescent="0.25">
      <c r="A432" s="21">
        <v>153</v>
      </c>
      <c r="B432" s="25">
        <v>45597</v>
      </c>
      <c r="C432" s="19">
        <v>45657</v>
      </c>
      <c r="D432" s="32" t="s">
        <v>1439</v>
      </c>
      <c r="E432" s="29" t="s">
        <v>1466</v>
      </c>
      <c r="F432" s="41" t="s">
        <v>1465</v>
      </c>
    </row>
    <row r="433" spans="1:6" x14ac:dyDescent="0.25">
      <c r="A433" s="21">
        <v>153</v>
      </c>
      <c r="B433" s="25">
        <v>45108</v>
      </c>
      <c r="C433" s="25">
        <v>45536</v>
      </c>
      <c r="D433" s="32" t="s">
        <v>1439</v>
      </c>
      <c r="E433" s="29" t="s">
        <v>1467</v>
      </c>
      <c r="F433" s="41" t="s">
        <v>1465</v>
      </c>
    </row>
    <row r="434" spans="1:6" x14ac:dyDescent="0.25">
      <c r="A434" s="21">
        <v>153</v>
      </c>
      <c r="B434" s="24">
        <v>2022</v>
      </c>
      <c r="C434" s="24">
        <v>2023</v>
      </c>
      <c r="D434" s="32" t="s">
        <v>1468</v>
      </c>
      <c r="E434" s="32" t="s">
        <v>1469</v>
      </c>
      <c r="F434" s="41" t="s">
        <v>1465</v>
      </c>
    </row>
    <row r="435" spans="1:6" x14ac:dyDescent="0.25">
      <c r="A435" s="21">
        <v>154</v>
      </c>
      <c r="B435" s="28">
        <v>2015</v>
      </c>
      <c r="C435" s="24">
        <v>2016</v>
      </c>
      <c r="D435" s="29" t="s">
        <v>1471</v>
      </c>
      <c r="E435" s="32" t="s">
        <v>1056</v>
      </c>
      <c r="F435" s="29" t="s">
        <v>1470</v>
      </c>
    </row>
    <row r="436" spans="1:6" x14ac:dyDescent="0.25">
      <c r="A436" s="21">
        <v>154</v>
      </c>
      <c r="B436" s="28">
        <v>2009</v>
      </c>
      <c r="C436" s="24">
        <v>2012</v>
      </c>
      <c r="D436" s="29" t="s">
        <v>1471</v>
      </c>
      <c r="E436" s="41" t="s">
        <v>1472</v>
      </c>
      <c r="F436" s="29" t="s">
        <v>1470</v>
      </c>
    </row>
    <row r="437" spans="1:6" x14ac:dyDescent="0.25">
      <c r="A437" s="21">
        <v>154</v>
      </c>
      <c r="B437" s="28">
        <v>2008</v>
      </c>
      <c r="C437" s="24">
        <v>2009</v>
      </c>
      <c r="D437" s="29" t="s">
        <v>1471</v>
      </c>
      <c r="E437" s="29" t="s">
        <v>1473</v>
      </c>
      <c r="F437" s="29" t="s">
        <v>1470</v>
      </c>
    </row>
    <row r="438" spans="1:6" x14ac:dyDescent="0.25">
      <c r="A438" s="21">
        <v>155</v>
      </c>
      <c r="B438" s="25">
        <v>45108</v>
      </c>
      <c r="C438" s="25">
        <v>45536</v>
      </c>
      <c r="D438" s="29" t="s">
        <v>1439</v>
      </c>
      <c r="E438" s="29" t="s">
        <v>1056</v>
      </c>
      <c r="F438" s="29" t="s">
        <v>1474</v>
      </c>
    </row>
    <row r="439" spans="1:6" x14ac:dyDescent="0.25">
      <c r="A439" s="21">
        <v>155</v>
      </c>
      <c r="B439" s="25">
        <v>45017</v>
      </c>
      <c r="C439" s="25">
        <v>45078</v>
      </c>
      <c r="D439" s="29" t="s">
        <v>1439</v>
      </c>
      <c r="E439" s="29" t="s">
        <v>1195</v>
      </c>
      <c r="F439" s="29" t="s">
        <v>1474</v>
      </c>
    </row>
    <row r="440" spans="1:6" x14ac:dyDescent="0.25">
      <c r="A440" s="21">
        <v>155</v>
      </c>
      <c r="B440" s="25">
        <v>44501</v>
      </c>
      <c r="C440" s="25">
        <v>44986</v>
      </c>
      <c r="D440" s="29" t="s">
        <v>1439</v>
      </c>
      <c r="E440" s="29" t="s">
        <v>1475</v>
      </c>
      <c r="F440" s="29" t="s">
        <v>1474</v>
      </c>
    </row>
    <row r="441" spans="1:6" x14ac:dyDescent="0.25">
      <c r="A441" s="21">
        <v>156</v>
      </c>
      <c r="B441" s="19">
        <v>45566</v>
      </c>
      <c r="C441" s="19">
        <v>45657</v>
      </c>
      <c r="D441" s="29" t="s">
        <v>1439</v>
      </c>
      <c r="E441" s="29" t="s">
        <v>1477</v>
      </c>
      <c r="F441" s="29" t="s">
        <v>1476</v>
      </c>
    </row>
    <row r="442" spans="1:6" x14ac:dyDescent="0.25">
      <c r="A442" s="21">
        <v>156</v>
      </c>
      <c r="B442" s="19">
        <v>45383</v>
      </c>
      <c r="C442" s="19">
        <v>45565</v>
      </c>
      <c r="D442" s="29" t="s">
        <v>1439</v>
      </c>
      <c r="E442" s="29" t="s">
        <v>1478</v>
      </c>
      <c r="F442" s="29" t="s">
        <v>1476</v>
      </c>
    </row>
    <row r="443" spans="1:6" x14ac:dyDescent="0.25">
      <c r="A443" s="21">
        <v>156</v>
      </c>
      <c r="B443" s="19">
        <v>42005</v>
      </c>
      <c r="C443" s="19">
        <v>42277</v>
      </c>
      <c r="D443" s="29" t="s">
        <v>1439</v>
      </c>
      <c r="E443" s="29" t="s">
        <v>1479</v>
      </c>
      <c r="F443" s="29" t="s">
        <v>1476</v>
      </c>
    </row>
    <row r="444" spans="1:6" x14ac:dyDescent="0.25">
      <c r="A444" s="21">
        <v>157</v>
      </c>
      <c r="B444" s="24">
        <v>2022</v>
      </c>
      <c r="C444" s="24">
        <v>2024</v>
      </c>
      <c r="D444" s="29" t="s">
        <v>1439</v>
      </c>
      <c r="E444" s="29" t="s">
        <v>1481</v>
      </c>
      <c r="F444" s="29" t="s">
        <v>1480</v>
      </c>
    </row>
    <row r="445" spans="1:6" x14ac:dyDescent="0.25">
      <c r="A445" s="21">
        <v>157</v>
      </c>
      <c r="B445" s="24">
        <v>2023</v>
      </c>
      <c r="C445" s="24">
        <v>2024</v>
      </c>
      <c r="D445" s="29" t="s">
        <v>228</v>
      </c>
      <c r="E445" s="29" t="s">
        <v>1482</v>
      </c>
      <c r="F445" s="29" t="s">
        <v>1480</v>
      </c>
    </row>
    <row r="446" spans="1:6" x14ac:dyDescent="0.25">
      <c r="A446" s="21">
        <v>157</v>
      </c>
      <c r="B446" s="24">
        <v>2024</v>
      </c>
      <c r="C446" s="24">
        <v>2024</v>
      </c>
      <c r="D446" s="29" t="s">
        <v>1483</v>
      </c>
      <c r="E446" s="32"/>
      <c r="F446" s="29" t="s">
        <v>1480</v>
      </c>
    </row>
    <row r="447" spans="1:6" x14ac:dyDescent="0.25">
      <c r="A447" s="21">
        <v>158</v>
      </c>
      <c r="B447" s="24">
        <v>2018</v>
      </c>
      <c r="C447" s="24">
        <v>2018</v>
      </c>
      <c r="D447" s="29" t="s">
        <v>1439</v>
      </c>
      <c r="E447" s="32" t="s">
        <v>1485</v>
      </c>
      <c r="F447" s="41" t="s">
        <v>1484</v>
      </c>
    </row>
    <row r="448" spans="1:6" x14ac:dyDescent="0.25">
      <c r="A448" s="21">
        <v>158</v>
      </c>
      <c r="B448" s="24">
        <v>2018</v>
      </c>
      <c r="C448" s="24">
        <v>2021</v>
      </c>
      <c r="D448" s="29" t="s">
        <v>1439</v>
      </c>
      <c r="E448" s="32" t="s">
        <v>1325</v>
      </c>
      <c r="F448" s="41" t="s">
        <v>1484</v>
      </c>
    </row>
    <row r="449" spans="1:6" x14ac:dyDescent="0.25">
      <c r="A449" s="21">
        <v>158</v>
      </c>
      <c r="B449" s="24">
        <v>2021</v>
      </c>
      <c r="C449" s="24">
        <v>2024</v>
      </c>
      <c r="D449" s="29" t="s">
        <v>1439</v>
      </c>
      <c r="E449" s="32" t="s">
        <v>1486</v>
      </c>
      <c r="F449" s="41" t="s">
        <v>1484</v>
      </c>
    </row>
    <row r="450" spans="1:6" x14ac:dyDescent="0.25">
      <c r="A450" s="21">
        <v>159</v>
      </c>
      <c r="B450" s="24">
        <v>2019</v>
      </c>
      <c r="C450" s="24">
        <v>2019</v>
      </c>
      <c r="D450" s="29" t="s">
        <v>1439</v>
      </c>
      <c r="E450" s="32" t="s">
        <v>238</v>
      </c>
      <c r="F450" s="41" t="s">
        <v>1228</v>
      </c>
    </row>
    <row r="451" spans="1:6" x14ac:dyDescent="0.25">
      <c r="A451" s="21">
        <v>159</v>
      </c>
      <c r="B451" s="24">
        <v>2020</v>
      </c>
      <c r="C451" s="24">
        <v>2020</v>
      </c>
      <c r="D451" s="29" t="s">
        <v>1439</v>
      </c>
      <c r="E451" s="32" t="s">
        <v>1487</v>
      </c>
      <c r="F451" s="41" t="s">
        <v>1228</v>
      </c>
    </row>
    <row r="452" spans="1:6" x14ac:dyDescent="0.25">
      <c r="A452" s="21">
        <v>159</v>
      </c>
      <c r="B452" s="24">
        <v>2021</v>
      </c>
      <c r="C452" s="24">
        <v>2023</v>
      </c>
      <c r="D452" s="29" t="s">
        <v>1488</v>
      </c>
      <c r="E452" s="32" t="s">
        <v>1489</v>
      </c>
      <c r="F452" s="41" t="s">
        <v>1228</v>
      </c>
    </row>
    <row r="453" spans="1:6" x14ac:dyDescent="0.25">
      <c r="A453" s="21">
        <v>160</v>
      </c>
      <c r="B453" s="25">
        <v>44593</v>
      </c>
      <c r="C453" s="25">
        <v>45536</v>
      </c>
      <c r="D453" s="29" t="s">
        <v>1439</v>
      </c>
      <c r="E453" s="32" t="s">
        <v>1491</v>
      </c>
      <c r="F453" s="29" t="s">
        <v>1490</v>
      </c>
    </row>
    <row r="454" spans="1:6" x14ac:dyDescent="0.25">
      <c r="A454" s="21">
        <v>160</v>
      </c>
      <c r="B454" s="25">
        <v>44136</v>
      </c>
      <c r="C454" s="25">
        <v>44470</v>
      </c>
      <c r="D454" s="29" t="s">
        <v>1439</v>
      </c>
      <c r="E454" s="32" t="s">
        <v>1492</v>
      </c>
      <c r="F454" s="29" t="s">
        <v>1490</v>
      </c>
    </row>
    <row r="455" spans="1:6" x14ac:dyDescent="0.25">
      <c r="A455" s="21">
        <v>160</v>
      </c>
      <c r="B455" s="25">
        <v>43983</v>
      </c>
      <c r="C455" s="25">
        <v>44105</v>
      </c>
      <c r="D455" s="29" t="s">
        <v>1439</v>
      </c>
      <c r="E455" s="32" t="s">
        <v>1493</v>
      </c>
      <c r="F455" s="29" t="s">
        <v>1490</v>
      </c>
    </row>
    <row r="456" spans="1:6" x14ac:dyDescent="0.25">
      <c r="A456" s="21">
        <v>161</v>
      </c>
      <c r="B456" s="25">
        <v>44743</v>
      </c>
      <c r="C456" s="25" t="s">
        <v>1495</v>
      </c>
      <c r="D456" s="29" t="s">
        <v>1496</v>
      </c>
      <c r="E456" s="41" t="s">
        <v>1497</v>
      </c>
      <c r="F456" s="29" t="s">
        <v>1494</v>
      </c>
    </row>
    <row r="457" spans="1:6" x14ac:dyDescent="0.25">
      <c r="A457" s="21">
        <v>161</v>
      </c>
      <c r="B457" s="25">
        <v>44470</v>
      </c>
      <c r="C457" s="25">
        <v>44713</v>
      </c>
      <c r="D457" s="29" t="s">
        <v>1496</v>
      </c>
      <c r="E457" s="41" t="s">
        <v>1498</v>
      </c>
      <c r="F457" s="29" t="s">
        <v>1494</v>
      </c>
    </row>
    <row r="458" spans="1:6" x14ac:dyDescent="0.25">
      <c r="A458" s="21">
        <v>161</v>
      </c>
      <c r="B458" s="25">
        <v>43466</v>
      </c>
      <c r="C458" s="25">
        <v>44440</v>
      </c>
      <c r="D458" s="29" t="s">
        <v>1439</v>
      </c>
      <c r="E458" s="32" t="s">
        <v>1270</v>
      </c>
      <c r="F458" s="29" t="s">
        <v>1494</v>
      </c>
    </row>
    <row r="459" spans="1:6" x14ac:dyDescent="0.25">
      <c r="A459" s="21">
        <v>162</v>
      </c>
      <c r="B459" s="25">
        <v>44593</v>
      </c>
      <c r="C459" s="19">
        <v>45657</v>
      </c>
      <c r="D459" s="29" t="s">
        <v>1439</v>
      </c>
      <c r="E459" s="29" t="s">
        <v>1500</v>
      </c>
      <c r="F459" s="29" t="s">
        <v>1499</v>
      </c>
    </row>
    <row r="460" spans="1:6" x14ac:dyDescent="0.25">
      <c r="A460" s="21">
        <v>162</v>
      </c>
      <c r="B460" s="25">
        <v>43770</v>
      </c>
      <c r="C460" s="25">
        <v>44562</v>
      </c>
      <c r="D460" s="29" t="s">
        <v>1439</v>
      </c>
      <c r="E460" s="29" t="s">
        <v>1501</v>
      </c>
      <c r="F460" s="29" t="s">
        <v>1499</v>
      </c>
    </row>
    <row r="461" spans="1:6" x14ac:dyDescent="0.25">
      <c r="A461" s="21">
        <v>162</v>
      </c>
      <c r="B461" s="25">
        <v>43374</v>
      </c>
      <c r="C461" s="25">
        <v>43739</v>
      </c>
      <c r="D461" s="29" t="s">
        <v>1439</v>
      </c>
      <c r="E461" s="29" t="s">
        <v>1502</v>
      </c>
      <c r="F461" s="29" t="s">
        <v>1499</v>
      </c>
    </row>
    <row r="462" spans="1:6" x14ac:dyDescent="0.25">
      <c r="A462" s="21">
        <v>163</v>
      </c>
      <c r="B462" s="25">
        <v>45047</v>
      </c>
      <c r="C462" s="25">
        <v>45413</v>
      </c>
      <c r="D462" s="29" t="s">
        <v>1439</v>
      </c>
      <c r="E462" s="29" t="s">
        <v>1506</v>
      </c>
      <c r="F462" s="41" t="s">
        <v>1503</v>
      </c>
    </row>
    <row r="463" spans="1:6" x14ac:dyDescent="0.25">
      <c r="A463" s="21">
        <v>163</v>
      </c>
      <c r="B463" s="25">
        <v>44470</v>
      </c>
      <c r="C463" s="25">
        <v>45047</v>
      </c>
      <c r="D463" s="29" t="s">
        <v>1439</v>
      </c>
      <c r="E463" s="32" t="s">
        <v>1505</v>
      </c>
      <c r="F463" s="41" t="s">
        <v>1503</v>
      </c>
    </row>
    <row r="464" spans="1:6" x14ac:dyDescent="0.25">
      <c r="A464" s="21">
        <v>163</v>
      </c>
      <c r="B464" s="25">
        <v>44013</v>
      </c>
      <c r="C464" s="25">
        <v>44440</v>
      </c>
      <c r="D464" s="29" t="s">
        <v>1439</v>
      </c>
      <c r="E464" s="32" t="s">
        <v>1504</v>
      </c>
      <c r="F464" s="41" t="s">
        <v>1503</v>
      </c>
    </row>
    <row r="465" spans="1:6" x14ac:dyDescent="0.25">
      <c r="A465" s="21">
        <v>164</v>
      </c>
      <c r="B465" s="24">
        <v>2003</v>
      </c>
      <c r="C465" s="24">
        <v>2006</v>
      </c>
      <c r="D465" s="29" t="s">
        <v>1439</v>
      </c>
      <c r="E465" s="32" t="s">
        <v>1510</v>
      </c>
      <c r="F465" s="29" t="s">
        <v>1513</v>
      </c>
    </row>
    <row r="466" spans="1:6" x14ac:dyDescent="0.25">
      <c r="A466" s="21">
        <v>164</v>
      </c>
      <c r="B466" s="24">
        <v>1994</v>
      </c>
      <c r="C466" s="24">
        <v>1994</v>
      </c>
      <c r="D466" s="29" t="s">
        <v>1439</v>
      </c>
      <c r="E466" s="32" t="s">
        <v>1511</v>
      </c>
      <c r="F466" s="29" t="s">
        <v>1513</v>
      </c>
    </row>
    <row r="467" spans="1:6" x14ac:dyDescent="0.25">
      <c r="A467" s="21">
        <v>164</v>
      </c>
      <c r="B467" s="24">
        <v>1993</v>
      </c>
      <c r="C467" s="24">
        <v>1993</v>
      </c>
      <c r="D467" s="29" t="s">
        <v>1439</v>
      </c>
      <c r="E467" s="32" t="s">
        <v>1512</v>
      </c>
      <c r="F467" s="29" t="s">
        <v>1513</v>
      </c>
    </row>
    <row r="468" spans="1:6" x14ac:dyDescent="0.25">
      <c r="A468" s="21">
        <v>165</v>
      </c>
      <c r="B468" s="25">
        <v>45017</v>
      </c>
      <c r="C468" s="25">
        <v>45383</v>
      </c>
      <c r="D468" s="29" t="s">
        <v>1439</v>
      </c>
      <c r="E468" s="32" t="s">
        <v>1508</v>
      </c>
      <c r="F468" s="29" t="s">
        <v>1507</v>
      </c>
    </row>
    <row r="469" spans="1:6" x14ac:dyDescent="0.25">
      <c r="A469" s="21">
        <v>165</v>
      </c>
      <c r="B469" s="25">
        <v>44593</v>
      </c>
      <c r="C469" s="25">
        <v>44986</v>
      </c>
      <c r="D469" s="29" t="s">
        <v>1439</v>
      </c>
      <c r="E469" s="32" t="s">
        <v>1056</v>
      </c>
      <c r="F469" s="29" t="s">
        <v>1507</v>
      </c>
    </row>
    <row r="470" spans="1:6" x14ac:dyDescent="0.25">
      <c r="A470" s="21">
        <v>165</v>
      </c>
      <c r="B470" s="25">
        <v>44470</v>
      </c>
      <c r="C470" s="25">
        <v>44501</v>
      </c>
      <c r="D470" s="29" t="s">
        <v>1439</v>
      </c>
      <c r="E470" s="32" t="s">
        <v>1509</v>
      </c>
      <c r="F470" s="29" t="s">
        <v>1507</v>
      </c>
    </row>
    <row r="471" spans="1:6" x14ac:dyDescent="0.25">
      <c r="A471" s="21">
        <v>166</v>
      </c>
      <c r="B471" s="24">
        <v>1993</v>
      </c>
      <c r="C471" s="24">
        <v>1995</v>
      </c>
      <c r="D471" s="29" t="s">
        <v>1518</v>
      </c>
      <c r="E471" s="29" t="s">
        <v>1515</v>
      </c>
      <c r="F471" s="29" t="s">
        <v>1514</v>
      </c>
    </row>
    <row r="472" spans="1:6" x14ac:dyDescent="0.25">
      <c r="A472" s="21">
        <v>166</v>
      </c>
      <c r="B472" s="24">
        <v>1995</v>
      </c>
      <c r="C472" s="24">
        <v>1999</v>
      </c>
      <c r="D472" s="29" t="s">
        <v>951</v>
      </c>
      <c r="E472" s="29" t="s">
        <v>1516</v>
      </c>
      <c r="F472" s="29" t="s">
        <v>1514</v>
      </c>
    </row>
    <row r="473" spans="1:6" x14ac:dyDescent="0.25">
      <c r="A473" s="21">
        <v>166</v>
      </c>
      <c r="B473" s="24">
        <v>1999</v>
      </c>
      <c r="C473" s="24">
        <v>2005</v>
      </c>
      <c r="D473" s="29" t="s">
        <v>781</v>
      </c>
      <c r="E473" s="29" t="s">
        <v>1517</v>
      </c>
      <c r="F473" s="29" t="s">
        <v>1514</v>
      </c>
    </row>
    <row r="474" spans="1:6" x14ac:dyDescent="0.25">
      <c r="A474" s="21">
        <v>167</v>
      </c>
      <c r="B474" s="24">
        <v>2010</v>
      </c>
      <c r="C474" s="24">
        <v>2024</v>
      </c>
      <c r="D474" s="29" t="s">
        <v>781</v>
      </c>
      <c r="E474" s="29" t="s">
        <v>1520</v>
      </c>
      <c r="F474" s="29" t="s">
        <v>1519</v>
      </c>
    </row>
    <row r="475" spans="1:6" x14ac:dyDescent="0.25">
      <c r="A475" s="21">
        <v>167</v>
      </c>
      <c r="B475" s="24">
        <v>1994</v>
      </c>
      <c r="C475" s="24">
        <v>2010</v>
      </c>
      <c r="D475" s="29" t="s">
        <v>1521</v>
      </c>
      <c r="E475" s="29" t="s">
        <v>1522</v>
      </c>
      <c r="F475" s="29" t="s">
        <v>1519</v>
      </c>
    </row>
    <row r="476" spans="1:6" x14ac:dyDescent="0.25">
      <c r="A476" s="21">
        <v>167</v>
      </c>
      <c r="B476" s="24">
        <v>2000</v>
      </c>
      <c r="C476" s="24">
        <v>2024</v>
      </c>
      <c r="D476" s="29" t="s">
        <v>781</v>
      </c>
      <c r="E476" s="29" t="s">
        <v>1511</v>
      </c>
      <c r="F476" s="29" t="s">
        <v>1519</v>
      </c>
    </row>
    <row r="477" spans="1:6" x14ac:dyDescent="0.25">
      <c r="A477" s="21">
        <v>168</v>
      </c>
      <c r="B477" s="24">
        <v>2023</v>
      </c>
      <c r="C477" s="24">
        <v>2024</v>
      </c>
      <c r="D477" s="32" t="s">
        <v>781</v>
      </c>
      <c r="E477" s="29" t="s">
        <v>1523</v>
      </c>
      <c r="F477" s="29" t="s">
        <v>805</v>
      </c>
    </row>
    <row r="478" spans="1:6" x14ac:dyDescent="0.25">
      <c r="A478" s="21">
        <v>168</v>
      </c>
      <c r="B478" s="24">
        <v>2020</v>
      </c>
      <c r="C478" s="24">
        <v>2020</v>
      </c>
      <c r="D478" s="32" t="s">
        <v>781</v>
      </c>
      <c r="E478" s="29" t="s">
        <v>1524</v>
      </c>
      <c r="F478" s="29" t="s">
        <v>805</v>
      </c>
    </row>
    <row r="479" spans="1:6" x14ac:dyDescent="0.25">
      <c r="A479" s="21">
        <v>168</v>
      </c>
      <c r="B479" s="24">
        <v>2013</v>
      </c>
      <c r="C479" s="24">
        <v>2014</v>
      </c>
      <c r="D479" s="32" t="s">
        <v>1526</v>
      </c>
      <c r="E479" s="29" t="s">
        <v>1525</v>
      </c>
      <c r="F479" s="29" t="s">
        <v>805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DGADM-JPE-1077</cp:lastModifiedBy>
  <dcterms:created xsi:type="dcterms:W3CDTF">2024-12-31T17:47:26Z</dcterms:created>
  <dcterms:modified xsi:type="dcterms:W3CDTF">2025-02-26T15:54:43Z</dcterms:modified>
</cp:coreProperties>
</file>