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"/>
    </mc:Choice>
  </mc:AlternateContent>
  <xr:revisionPtr revIDLastSave="0" documentId="13_ncr:1_{A63A64EB-680D-4BEC-BA05-B466E7FB86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<sst xmlns="http://schemas.openxmlformats.org/spreadsheetml/2006/main" count="894" uniqueCount="458">
  <si>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</si>
  <si>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</si>
  <si>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</si>
  <si>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</si>
  <si>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</si>
  <si>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</si>
  <si>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</si>
  <si>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</si>
  <si>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</si>
  <si>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</si>
  <si>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</si>
  <si>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</si>
  <si>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</si>
  <si>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</si>
  <si>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</si>
  <si>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</si>
  <si>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</si>
  <si>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</si>
  <si>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</si>
  <si>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</si>
  <si>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</si>
  <si>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</si>
  <si>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</si>
  <si>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</si>
  <si>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</si>
  <si>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</si>
  <si>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</si>
  <si>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</si>
  <si>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</si>
  <si>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</si>
  <si>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</si>
  <si>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</si>
  <si>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</si>
  <si>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</si>
  <si>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</si>
  <si>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</si>
  <si>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</si>
  <si>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</si>
  <si>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</si>
  <si>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</si>
  <si>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</si>
  <si>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 Normatividad Aplicable </t>
  </si>
  <si>
    <t>Constitución Política de la Ciudad de México</t>
  </si>
  <si>
    <t>https://www.diputados.gob.mx/LeyesBiblio/pdf/CPEUM.pdf</t>
  </si>
  <si>
    <t>Dirección General de Gobierno y Asuntos Jurídicos</t>
  </si>
  <si>
    <t>Convención Americana sobre Derechos Humanos</t>
  </si>
  <si>
    <t>http://www.milpa-alta.cdmx.gob.mx/transparencia/alcaldiavin/DGGAJ/2021/octubre/3 A121fR1A_2021-T03_convencionamericanaderechoshumanos.pdf</t>
  </si>
  <si>
    <t>Declaración Universal de los Derechos Humanos</t>
  </si>
  <si>
    <t>http://www.milpa-alta.cdmx.gob.mx/transparencia/alcaldiavin/DGGAJ/2021/octubre/4 A121fR1A_2021-T03_DeclaraciónUniversaldelosDerechosHumanos.pdf</t>
  </si>
  <si>
    <t>Pacto Internacional de Derechos Humanos, Económicos, Sociales y su Protocolo Facultativo</t>
  </si>
  <si>
    <t>http://www.milpa-alta.cdmx.gob.mx/transparencia/alcaldiavin/DGGAJ/2021/octubre/5 A121fR1A_2021-T03_PactoInternacionaldeDerechosEconomicoSocialyCulturalesysuProtocoloFacultativo.pdf</t>
  </si>
  <si>
    <t>Ley General de Transparencia y  Acceso a la Información Pública</t>
  </si>
  <si>
    <t>http://www.milpa-alta.cdmx.gob.mx/transparencia/alcaldiavin/DGGAJ/2021/octubre/6 A121fR1A_2021-T03_LeyGeneraldeTransparenciayAccesoalaInformacionPublica.pdf</t>
  </si>
  <si>
    <t xml:space="preserve">Ley General de Derechos Lingüísticos de los Pueblos Indígenas </t>
  </si>
  <si>
    <t>https://www.diputados.gob.mx/LeyesBiblio/pdf/LGDLPI.pdf</t>
  </si>
  <si>
    <t>Ley de Aguas Nacionales</t>
  </si>
  <si>
    <t>https://www.diputados.gob.mx/LeyesBiblio/pdf/LAN.pdf</t>
  </si>
  <si>
    <t>Ley de Amparo, Reglamentaria de los Artículos 103 y 107 de la Constitución Política de los Estados Unidos Mexicanos</t>
  </si>
  <si>
    <t>https://www.diputados.gob.mx/LeyesBiblio/pdf/LAmp.pdf</t>
  </si>
  <si>
    <t xml:space="preserve">Ley de Expropiación </t>
  </si>
  <si>
    <t>http://www.milpa-alta.cdmx.gob.mx/transparencia/alcaldiavin/DGGAJ/2021/octubre/11 A121fR1A_2021-T03_Ley de Expropiación.pdf</t>
  </si>
  <si>
    <t>Ley de Ingresos de la Federación para el  Ejercicio Fiscal de 2025</t>
  </si>
  <si>
    <t>https://www.diputados.gob.mx/LeyesBiblio/pdf/LIF_2025.pdf</t>
  </si>
  <si>
    <t>Ley de la Comisión Nacional de los Derechos Humanos</t>
  </si>
  <si>
    <t>https://www.diputados.gob.mx/LeyesBiblio/pdf/LCNDH.pdf</t>
  </si>
  <si>
    <t>Ley de los Derechos de las Personas Adultas Mayores</t>
  </si>
  <si>
    <t>https://www.diputados.gob.mx/LeyesBiblio/pdf/LDPAM.pdf</t>
  </si>
  <si>
    <t>Ley del Instituto de Seguridad y Servicios Sociales de los Trabajadores del Estado</t>
  </si>
  <si>
    <t>https://www.diputados.gob.mx/LeyesBiblio/pdf/LISSSTE.pdf</t>
  </si>
  <si>
    <t>Ley General de Responsabilidades Administrativas</t>
  </si>
  <si>
    <t>https://www.diputados.gob.mx/LeyesBiblio/pdf/LGRA.pdf</t>
  </si>
  <si>
    <t>Ley Federal para Prevenir  y Eliminar la Discriminación</t>
  </si>
  <si>
    <t>https://www.diputados.gob.mx/LeyesBiblio/pdf/LFPED.pdf</t>
  </si>
  <si>
    <t>Ley Federal Sobre Monumentos y Zonas Arqueológicos, Artísticos e Históricos</t>
  </si>
  <si>
    <t>http://www.milpa-alta.cdmx.gob.mx/transparencia/alcaldiavin/DGGAJ/2021/octubre/18 A121fR1A_2021-T03_Ley Federal Sobre Monumentos y Zonas Arqueológicos, Artísticos e Históricos.pdf</t>
  </si>
  <si>
    <t>Ley General de Asentamientos Humanos,  Ordenamiento Territorial y Desarrollo Urbano</t>
  </si>
  <si>
    <t>https://www.diputados.gob.mx/LeyesBiblio/pdf/LGAHOTDU.pdf</t>
  </si>
  <si>
    <t>Ley General para la Inclusión de las Personas con Discapacidad</t>
  </si>
  <si>
    <t>https://www.diputados.gob.mx/LeyesBiblio/pdf/LGIPD.pdf</t>
  </si>
  <si>
    <t>Ley General para la Igualdad entre Mujeres y Hombres</t>
  </si>
  <si>
    <t>https://www.diputados.gob.mx/LeyesBiblio/pdf/LGIMH.pdf</t>
  </si>
  <si>
    <t>Ley General de los Derechos de Niñas, Niños y Adolescentes</t>
  </si>
  <si>
    <t>https://www.diputados.gob.mx/LeyesBiblio/pdf/LGDNNA.pdf</t>
  </si>
  <si>
    <t>Ley General del Equilibrio Ecológico y la Protección al Ambiente</t>
  </si>
  <si>
    <t>https://www.diputados.gob.mx/LeyesBiblio/pdf/LGEEPA.pdf</t>
  </si>
  <si>
    <t>Ley Orgánica del Poder Ejecutivo y de la Administración Pública de la Ciudad de México</t>
  </si>
  <si>
    <t>https://data.consejeria.cdmx.gob.mx/images/leyes/leyes/LEY_ORGANICA_DEL_PODER_EJECUTIVO_Y_DE_LA_ADMINISTRACION_PUBLICA_DE_LA_CDMX_6.pdf</t>
  </si>
  <si>
    <t>Ley Orgánica del Congreso de la Ciudad de México</t>
  </si>
  <si>
    <t>https://data.consejeria.cdmx.gob.mx/images/leyes/leyes/LEY_ORGANICA_DEL_CONGRESO_DE_LA_CDMX_7.2.pdf</t>
  </si>
  <si>
    <t>Ley Orgánica de  Alcaldías de la Ciudad de México</t>
  </si>
  <si>
    <t>https://data.consejeria.cdmx.gob.mx/images/leyes/leyes/LEY_ORGANICA_DE_ALCALDIAS_DE_LA_CDMX_6.0.pdf</t>
  </si>
  <si>
    <t>Ley Orgánica de la Fiscalía Especializada en Combate a la Corrupción de la Ciudad de México</t>
  </si>
  <si>
    <t>http://www.milpa-alta.cdmx.gob.mx/transparencia/alcaldiavin/DGGAJ/2021/octubre/27 A121fR1A_2021-T03_Ley Orgánica de la Fiscalía Especializada en Combate a la Corrupción de la Ciudad de México.pdf</t>
  </si>
  <si>
    <t>Ley Orgánica del Tribunal de Justicia Administrativa de la Ciudad de México</t>
  </si>
  <si>
    <t>http://www.milpa-alta.cdmx.gob.mx/transparencia/alcaldiavin/DGGAJ/2021/octubre/35 A121fR1A_2021-T03_Ley Orgánica del Tribunal de Justicia Administrativa de la Ciudad de México.pdf</t>
  </si>
  <si>
    <t>Ley Orgánica de la Procuraduría Ambiental y del Ordenamiento Territorial de la Ciudad de México</t>
  </si>
  <si>
    <t>http://www.milpa-alta.cdmx.gob.mx/transparencia/alcaldiavin/DGGAJ/2021/octubre/36 A121fR1A_2021-T03_Ley Orgánica de la Procuraduría Ambiental y del Ordenamiento Territorial de la Ciudad de México.pdf</t>
  </si>
  <si>
    <t>Ley Ambiental de la Ciudad de México</t>
  </si>
  <si>
    <t>https://paot.mx/centro/leyes/df/pdf/2024/LEY_AMBIENTAL_CDMX_18_07_2024.pdf</t>
  </si>
  <si>
    <t>Ley del Derecho a los Servicios Públicos de Agua Potable, Drenaje, Alcantarillado y Tecnología Hidráulica de la Ciudad de México</t>
  </si>
  <si>
    <t>http://www.milpa-alta.cdmx.gob.mx/transparencia/alcaldiavin/DGGAJ/2021/octubre/38 A121fR1A_2021-T03_Ley...Tecnología Hidráulica de la Ciudad de México.pdf</t>
  </si>
  <si>
    <t>Ley de Albergues Privados para Personas Adultas Mayores de la Ciudad de México</t>
  </si>
  <si>
    <t>https://data.consejeria.cdmx.gob.mx/images/leyes/leyes/LEY_DE_ALBERGUES_PRIVADOS_PARA_PERSONAS_ADULTAS_MAYORES_DEL_DF_3.pdf</t>
  </si>
  <si>
    <t>Ley de Albergues Públicos y Privados para Niñas y Niños del Distrito Federal</t>
  </si>
  <si>
    <t>https://data.consejeria.cdmx.gob.mx/images/leyes/leyes/LEY_DE_ALBERG_PUB_PRIV_NINAS_Y_NINOS_DF_2.3.pdf</t>
  </si>
  <si>
    <t>Ley de Archivos de la Ciudad de México</t>
  </si>
  <si>
    <t>http://www.milpa-alta.cdmx.gob.mx/transparencia/alcaldiavin/DGGAJ/2021/octubre/41 A121fR1A_2021-T03_Ley de Archivos de la Ciudad de México.pdf</t>
  </si>
  <si>
    <t>Ley de Asistencia e Integración Social para el Distrito Federal</t>
  </si>
  <si>
    <t>https://data.consejeria.cdmx.gob.mx/images/leyes/leyes/LEY_DE_ASISTENCIA_E_INTEGRA_SOCIAL_DEL_DF_2.pdf</t>
  </si>
  <si>
    <t xml:space="preserve">Ley de Asistencia y Prevención de la Violencia Familiar </t>
  </si>
  <si>
    <t>https://data.consejeria.cdmx.gob.mx/images/leyes/leyes/LEY_DE_ASISTENCIA_Y_PREVENCION_DE_LA_VIOLENCIA_FAMILIAR_3.pdf</t>
  </si>
  <si>
    <t>Ley de Atención Integral para el Desarrollo de las Niñas y Niños  en Primera Infancia en el Distrito Federal</t>
  </si>
  <si>
    <t>http://www.milpa-alta.cdmx.gob.mx/transparencia/alcaldiavin/DGGAJ/2021/octubre/44 A121fR1A_2021-T03_Ley...Pimera Infancia en el Distrito Federal.pdf</t>
  </si>
  <si>
    <t>Ley de Atención y Apoyo a Víctimas Directas e Indirectas del Delito de Secuestro en la Ciudad de México</t>
  </si>
  <si>
    <t>http://www.milpa-alta.cdmx.gob.mx/transparencia/alcaldiavin/DGGAJ/2021/octubre/45 A121fR1A_2021-T03_Ley....Delito de Secuestro en la Ciudad de México.pdf</t>
  </si>
  <si>
    <t>Ley de Bibliotecas de la Ciudad de México</t>
  </si>
  <si>
    <t>https://data.consejeria.cdmx.gob.mx/images/leyes/leyes/LEY_DE_BIBLIOTECAS_%20DE%20_LA%20_CIUDAD%20_DE%20_MEXICO_3.2.pdf</t>
  </si>
  <si>
    <t>Ley Orgánica  de la Comisión de los Derechos Humanos de la Ciudad de México</t>
  </si>
  <si>
    <t>http://www.milpa-alta.cdmx.gob.mx/transparencia/alcaldiavin/DGGAJ/2021/octubre/47 A121fR1A_2021-T03_Ley Orgánica  de la Comisión de los Derechos Humanos de la Ciudad de México.pdf</t>
  </si>
  <si>
    <t>Ley de Cultura Cívica de la Ciudad de México</t>
  </si>
  <si>
    <t>https://data.consejeria.cdmx.gob.mx//images/leyes/leyes/LEY_DE_CULTURA_CIVICA_DE_LA_CIUDAD_DE_MEXICO_2.6.pdf</t>
  </si>
  <si>
    <t>Ley de Coordinación Metropolitana de la Ciudad de México</t>
  </si>
  <si>
    <t>http://www.milpa-alta.cdmx.gob.mx/transparencia/alcaldiavin/DGGAJ/2021/octubre/49 A121fR1A_2021-T03_Ley de Coordinación Metropolitana de la Ciudad de México.pdf</t>
  </si>
  <si>
    <t>Ley de Desarrollo Social para el Distrito Federal</t>
  </si>
  <si>
    <t>https://data.consejeria.cdmx.gob.mx//images/leyes/leyes/LEY_DE_DESARROLLO_SOCIAL_PARA_EL_DF_4.2.pdf</t>
  </si>
  <si>
    <t>Ley de Desarrollo Urbano del Distrito Federal</t>
  </si>
  <si>
    <t>https://data.consejeria.cdmx.gob.mx/images/leyes/leyes/LEY_DE_DESARROLLO_URBANO_DEL_DF_5.1.pdf</t>
  </si>
  <si>
    <t>Ley de Educación de la Ciudad de México</t>
  </si>
  <si>
    <t>https://data.consejeria.cdmx.gob.mx/images/leyes/leyes/LEY_DE_EDUCACION_DE_LA_CDMX_3.3.pdf</t>
  </si>
  <si>
    <t>Ley de Entrega Recepción de los Recursos de la Administración Pública de la Ciudad de México</t>
  </si>
  <si>
    <t>http://www.milpa-alta.cdmx.gob.mx/transparencia/alcaldiavin/DGGAJ/2021/octubre/53 A121fR1A_2021-T03_Ley de Entrega Recepción de los Recursos de la Administración Pública de la Ciudad de México.pdf</t>
  </si>
  <si>
    <t>Ley de Mitigación y Adaptación al Cambio Climático y Desarrollo Sustentable de la Ciudad de México</t>
  </si>
  <si>
    <t>https://data.consejeria.cdmx.gob.mx//images/leyes/leyes/LEY_DE_MITIGACION_Y_ADAPTACION_AL_CAMBIO_CLIMATICO_Y_DESARROLLO_SUSTENTABLE_DE_LA_CDMX_5.pdf</t>
  </si>
  <si>
    <t>Ley de Establecimientos Mercantiles de la Ciudad de México</t>
  </si>
  <si>
    <t>https://data.consejeria.cdmx.gob.mx/images/leyes/leyes/LEY_DE_ESTABLECIMIENTOS_MERCANTILES_PARA_LA_CDMX_5.3.pdf</t>
  </si>
  <si>
    <t>Ley de Extinción de Dominio para la Ciudad de México</t>
  </si>
  <si>
    <t>https://data.consejeria.cdmx.gob.mx/images/leyes/leyes/LEY_DE_EXTINCION_DE_DOMINIO_PARA_LA_CDMX_1.1.pdf</t>
  </si>
  <si>
    <t>Ley de Fomento a las Actividades de Desarrollo Social de las Organizaciones Civiles para el Distrito Federal</t>
  </si>
  <si>
    <t>https://data.consejeria.cdmx.gob.mx/images/leyes/leyes/LEY_DE_FOMENTO_A_LAS_ACTIVIDADES_DE_DESARROLLO_SOCIAL_DE_LAS_ORGANIZACIONES_CIVILES_PARA_EL_DF_2.1.pdf</t>
  </si>
  <si>
    <t>Ley de Fomento Cultural de la Ciudad de México</t>
  </si>
  <si>
    <t>https://data.consejeria.cdmx.gob.mx/images/leyes/leyes/LEY_DE_FOMENTO_CULTURAL_DE_LA_CDMX_5.1.pdf</t>
  </si>
  <si>
    <t>Ley de Fomento para la Lectura y el Libro de la Ciudad de México</t>
  </si>
  <si>
    <t>https://data.consejeria.cdmx.gob.mx/images/leyes/leyes/LEY_DE_FOMENTO_PARA_LA_LECTURA_Y_EL_LIBRO_DE_LA_CIUDAD_DE_MEXICO_6.2.pdf</t>
  </si>
  <si>
    <t xml:space="preserve">Ley de Igualdad Sustantiva entre Mujeres y Hombres en el Distrito Federal </t>
  </si>
  <si>
    <t>https://data.consejeria.cdmx.gob.mx/images/leyes/leyes/LEY_DE_IGUALDAD_SUSTANTIVA_ENTRE_M_Y_H_EN_LA_CDMX_3.7.pdf</t>
  </si>
  <si>
    <t>Ley de Ingresos de la Ciudad de México para el Ejercicio Fiscal 2025</t>
  </si>
  <si>
    <t>https://data.consejeria.cdmx.gob.mx/portal_old/uploads/gacetas/005c1fa3fa405428380904ac6e22f53f.pdf</t>
  </si>
  <si>
    <t>Ley de Operación e Innovación Digital para la Ciudad de México</t>
  </si>
  <si>
    <t>https://data.consejeria.cdmx.gob.mx/images/leyes/leyes/LEY_DE_OPERACION_E_INNOVACION_DIGITAL_PARA_LA_CIUDAD_DE_MEXICO_3.pdf</t>
  </si>
  <si>
    <t>Ley de Instituciones de Asistencia Privada para el Distrito Federal</t>
  </si>
  <si>
    <t>http://www.milpa-alta.cdmx.gob.mx/transparencia/alcaldiavin/DGGAJ/2021/octubre/63 A121fR1A_2021-T03_Ley de Instituciones de Asistencia Privada para el Distrito Federal.pdf</t>
  </si>
  <si>
    <t>Ley de la Infraestructura Física Educativa del Distrito Federal</t>
  </si>
  <si>
    <t>http://www.milpa-alta.cdmx.gob.mx/transparencia/alcaldiavin/DGGAJ/2021/octubre/64 A121fR1A_2021-T03_Ley de la Infraestructua Física Educativa del Dsitrito Federal.pdf</t>
  </si>
  <si>
    <t>Ley de los Derechos de las Personas Jóvenes en la Ciudad de México</t>
  </si>
  <si>
    <t>https://data.consejeria.cdmx.gob.mx/images/leyes/leyes/LEY_DE_LOS_DERECHOS_DE_LAS_PERSONAS_JOVENES_EN_LA_CIUDAD_DE_MEXICO_3.2.pdf</t>
  </si>
  <si>
    <t>Ley del Instituto de Estudios Científicos para la Prevención del Delito en la Ciudad de México</t>
  </si>
  <si>
    <t>http://www.milpa-alta.cdmx.gob.mx/transparencia/alcaldiavin/DGGAJ/2021/octubre/67 A121fR1A_2021-T03_Ley del Instituto de Estudios Cientificos para la Prevención del Delito en la Ciudad de México.pdf</t>
  </si>
  <si>
    <t>Ley  del Instituto para la Seguridad de las Construcciones del Distrito Federal</t>
  </si>
  <si>
    <t>http://www.milpa-alta.cdmx.gob.mx/transparencia/alcaldiavin/DGGAJ/2021/octubre/68 A121fR1A_2021-T03_Ley  del Instituto para la Seguridad de las Construcciones del Distrito Federal.pdf</t>
  </si>
  <si>
    <t>Ley del Notariado para la Ciudad de México</t>
  </si>
  <si>
    <t>http://www.milpa-alta.cdmx.gob.mx/transparencia/alcaldiavin/DGGAJ/2021/octubre/69 A121fR1A_2021-T03_Ley del Notariado para la Ciudad de México.pdf</t>
  </si>
  <si>
    <t>Ley de los Derechos de Niñas, Niños y Adolescentes de la Ciudad de México</t>
  </si>
  <si>
    <t>https://data.consejeria.cdmx.gob.mx/images/leyes/leyes/LEY_DERECHOS_NINAS_NINOS_ADOLESCENTES_CDMX_7.pdf</t>
  </si>
  <si>
    <t>Ley de Reconocimiento de los Derechos de las Personas Mayores y del Sistema Integral para su Atención de la Ciudad de México</t>
  </si>
  <si>
    <t>https://data.consejeria.cdmx.gob.mx/images/leyes/leyes/LEY_REC_DERECHOS_PERSONAS_MAYORES_Y_DEL_SISTEMA_INT_PARA_SU_ATN_DE_LA_CDMX_5.pdf</t>
  </si>
  <si>
    <t>Ley del Programa de Derechos Humanos del Distrito Federal</t>
  </si>
  <si>
    <t>http://www.milpa-alta.cdmx.gob.mx/transparencia/alcaldiavin/DGGAJ/2021/octubre/72 A121fR1A_2021-T03_Ley del Programa de Derechos Humanos del Distrito Federal.pdf</t>
  </si>
  <si>
    <t>Ley del Régimen Patrimonial y del Servicio público</t>
  </si>
  <si>
    <t>http://www.milpa-alta.cdmx.gob.mx/transparencia/alcaldiavin/DGGAJ/2021/octubre/73 A121fR1A_2021-T03_Ley del Régimen Patrimonial y del Servicio público.pdf</t>
  </si>
  <si>
    <t>Ley del Seguro Educativo para el Distrito Federal</t>
  </si>
  <si>
    <t>http://www.milpa-alta.cdmx.gob.mx/transparencia/alcaldiavin/DGGAJ/2021/octubre/74 A121fR1A_2021-T03_Ley del Seguro Educativo para el Distrito Federal.pdf</t>
  </si>
  <si>
    <t>Ley del Servicio Público de Carrera de la Administración Pública del Distrito Federal</t>
  </si>
  <si>
    <t>http://www.milpa-alta.cdmx.gob.mx/transparencia/alcaldiavin/DGGAJ/2021/octubre/75 A121fR1A_2021-T03_Ley del Servicio Público de Carrera de la Administración Pública del Distrito Federal.pdf</t>
  </si>
  <si>
    <t>Ley de Gestión Integral de Riesgo y Protección Civil de la Ciudad de México</t>
  </si>
  <si>
    <t>https://data.consejeria.cdmx.gob.mx/images/leyes/leyes/LEY_DE_GESTION_INTEGRAL_DE_RIESGOS_Y_PROTECCION_CIVIL_DE_LA_CDMX_4.pdf</t>
  </si>
  <si>
    <t>Ley de Obras Púbicas para la Ciudad de México</t>
  </si>
  <si>
    <t>https://data.consejeria.cdmx.gob.mx/images/leyes/leyes/LEY_DE_OBRAS_PUBLICAS_DEL_DF_2.4.pdf</t>
  </si>
  <si>
    <t>Ley de Participación Ciudadana de la Ciudad de México</t>
  </si>
  <si>
    <t>https://data.consejeria.cdmx.gob.mx//images/leyes/leyes/LEY_DE_PARTICIPACION_CIUDADANA_DE_LA_CDMX4.pdf</t>
  </si>
  <si>
    <t>Ley del Sistema de Planeación del Desarrollo de la Ciudad de México</t>
  </si>
  <si>
    <t>https://data.consejeria.cdmx.gob.mx/images/leyes/leyes/LEY_DEL_SISTEMA_DE_PLANEACION_DEL_DESARROLLO_DE_LA_CDMX_2.3.pdf</t>
  </si>
  <si>
    <t>Ley de Planeación Demográfica y Estadística para la Población del Distrito Federal</t>
  </si>
  <si>
    <t>http://www.milpa-alta.cdmx.gob.mx/transparencia/alcaldiavin/DGGAJ/2021/octubre/80 A121fR1A_2021-T03_Ley de Planeación Demográfica y Estadística para la Población del Distrito Federal.pdf</t>
  </si>
  <si>
    <t>Ley de Presupuesto y Gasto Eficiente de la Ciudad de México</t>
  </si>
  <si>
    <t>http://www.milpa-alta.cdmx.gob.mx/transparencia/alcaldiavin/DGGAJ/2021/octubre/81 A121fR1A_2021-T03_Ley de Presupuesto y Gasto Eficiente de la Ciudad de México.pdf</t>
  </si>
  <si>
    <t>Ley  de Procedimiento Administrativo de la Ciudad de México</t>
  </si>
  <si>
    <t>http://www.milpa-alta.cdmx.gob.mx/transparencia/alcaldiavin/DGGAJ/2021/octubre/82 A121fR1A_2021-T03_Ley  de Procedimiento Administrativo de la Ciudad de México.pdf</t>
  </si>
  <si>
    <t>Ley de Propiedad en Condominio de Inmuebles para el Distrito Federal</t>
  </si>
  <si>
    <t>https://data.consejeria.cdmx.gob.mx//images/leyes/leyes/LEY_DE_PROPIEDAD_EN_CONDOMINIO_DE_INMUEBLES_PARA_EL_DF_4.pdf</t>
  </si>
  <si>
    <t>Ley de Protección a la Salud de los no Fumadores en el Distrito Federal</t>
  </si>
  <si>
    <t>http://www.milpa-alta.cdmx.gob.mx/transparencia/alcaldiavin/DGGAJ/2021/octubre/84 A121fR1A_2021-T03_Ley de Protección a la Salud de los no Fumadores en el Distrito Federal.pdf</t>
  </si>
  <si>
    <t>Ley de Víctimas para la Ciudad de México</t>
  </si>
  <si>
    <t>https://data.consejeria.cdmx.gob.mx/images/leyes/leyes/LEY_DE_VICTIMAS_PARA_LA_CDMX_5.pdf</t>
  </si>
  <si>
    <t>Ley de Protección y Bienestar de los Animales de la Ciudad de México</t>
  </si>
  <si>
    <t>https://data.consejeria.cdmx.gob.mx/images/leyes/leyes/LEY_DE_PROTECCION_A_LOS_ANIMALES_DE_LA_CDMX_9.pdf</t>
  </si>
  <si>
    <t>Ley de Protección de Datos Personales en Posesión de Sujetos Obligados para la Ciudad de México</t>
  </si>
  <si>
    <t>http://www.milpa-alta.cdmx.gob.mx/transparencia/alcaldiavin/DGGAJ/2021/octubre/87 A121fR1A_2021-T03_Ley de Protección de Datos Personales en Posesión de Sujetos Obligados para la Ciudad de México.pdf</t>
  </si>
  <si>
    <t xml:space="preserve">Ley de Protección y Fomento al Empleo para la Ciudad de Mexico </t>
  </si>
  <si>
    <t>https://data.consejeria.cdmx.gob.mx/images/leyes/leyes/LEY_DE_PROTECCION_Y_FOMENTO_AL_EMPLEO_PARA_LA_CDMX_1.pdf</t>
  </si>
  <si>
    <t>Ley de Publicidad Exterior de la Ciudad de México</t>
  </si>
  <si>
    <t>https://data.consejeria.cdmx.gob.mx//images/leyes/leyes/LEY_DE_PUBLICIDAD_EXTERIOR_DE_LA_CDMX_2.1.pdf</t>
  </si>
  <si>
    <t>Ley de Residuos Sólidos del Distrito Federal</t>
  </si>
  <si>
    <t>https://data.consejeria.cdmx.gob.mx//images/leyes/leyes/LEY_DE_RESIDUOS_SOLIDOS_DEL_DF_6.3.pdf</t>
  </si>
  <si>
    <t>Ley de Responsabilidad Civil para la Protección del Derecho a la Vida Privada, el Honor y la Propia Imagen en el Distrito Federal</t>
  </si>
  <si>
    <t>http://www.milpa-alta.cdmx.gob.mx/transparencia/alcaldiavin/DGGAJ/2021/octubre/91 A121fR1A_2021-T03_Ley...Propia Imagen en el Distrito Federal.pdf</t>
  </si>
  <si>
    <t>Ley de Responsabilidad Patrimonial del Distrito Federal</t>
  </si>
  <si>
    <t>http://www.milpa-alta.cdmx.gob.mx/transparencia/alcaldiavin/DGGAJ/2021/octubre/92 A121fR1A_2021-T03_Ley de Responsabilidad Patrimonial del Distrito Federal.pdf</t>
  </si>
  <si>
    <t>Ley de Fomento de Procesos Productivos Eficientes para el Distrito Federal</t>
  </si>
  <si>
    <t>https://data.consejeria.cdmx.gob.mx/images/leyes/leyes/LEY_DE_FOMENTO_DE_PROCESOS_PRODUCTIVOS_EFICIENTES_PARA_EL_DF_4.pdf</t>
  </si>
  <si>
    <t>Ley de Salud de la Ciudad de México</t>
  </si>
  <si>
    <t>https://data.consejeria.cdmx.gob.mx/images/leyes/leyes/LEY_DE_SALUD_DE_LA_CIUDAD_DE_MEXICO_3.2.pdf</t>
  </si>
  <si>
    <t>Ley de Salud Mental del Distrito Federal</t>
  </si>
  <si>
    <t>http://www.milpa-alta.cdmx.gob.mx/transparencia/alcaldiavin/DGGAJ/2021/octubre/95 A121fR1A_2021-T03_Ley de Salud Mental del Distrito Federal.pdf</t>
  </si>
  <si>
    <t>https://data.consejeria.cdmx.gob.mx/images/leyes/leyes/LEY_DE_PATRIMONIO_CULTURAL_NATURAL_Y_BIOCULTURAL_DE_LA_CIUDAD_DE_MEXICO_2.7.pdf</t>
  </si>
  <si>
    <t>Ley de Seguridad Alimentaria y Nutricional para el Distrito Federal</t>
  </si>
  <si>
    <t>http://www.milpa-alta.cdmx.gob.mx/transparencia/alcaldiavin/DGGAJ/2021/octubre/97 A121fR1A_2021-T03_Ley de Seguridad Alimentaria y Nutricional para el Distrito Federal.pdf</t>
  </si>
  <si>
    <t>Ley de Seguridad Privada para el Distrito Federal</t>
  </si>
  <si>
    <t>http://www.milpa-alta.cdmx.gob.mx/transparencia/alcaldiavin/DGGAJ/2021/octubre/98 A121fR1A_2021-T03_Ley de Seguridad Privada para el Distrito Federal.pdf</t>
  </si>
  <si>
    <t>Ley del Sistema de Seguridad Ciudadana de la Ciudad de México</t>
  </si>
  <si>
    <t>https://data.consejeria.cdmx.gob.mx/images/leyes/leyes/LEY_DEL_SISTEMA_DE_SEGURIDAD_CIUDADANA_DE_LA_CDMX_10.pdf</t>
  </si>
  <si>
    <t>Ley de Sociedad de Convivencia para la Ciudad de México</t>
  </si>
  <si>
    <t>http://www.milpa-alta.cdmx.gob.mx/transparencia/alcaldiavin/DGGAJ/2021/octubre/100 A121fR1A_2021-T03_Ley de Sociedad de Convivencia para la Ciudad de México.pdf</t>
  </si>
  <si>
    <t>Ley de Transparencia, Acceso a la Información Pública y Rendición de Cuentas de la Ciudad de México</t>
  </si>
  <si>
    <t>http://www.milpa-alta.cdmx.gob.mx/transparencia/alcaldiavin/DGGAJ/2021/octubre/101 A121fR1A_2021-T03_Ley de Transparencia...de la Ciudad de México.pdf</t>
  </si>
  <si>
    <t>Ley de Turismo de la Ciudad de México</t>
  </si>
  <si>
    <t>https://www.congresocdmx.gob.mx/media/documentos/673a5289d50891450c217550e9f561a590bcf88f.pdf</t>
  </si>
  <si>
    <t>Ley de Vivienda para la Ciudad de México</t>
  </si>
  <si>
    <t>https://data.consejeria.cdmx.gob.mx/images/leyes/leyes/LEY_DE_VIVIENDA_PARA_LA_CDMX_4.pdf</t>
  </si>
  <si>
    <t>Ley de Voluntad Anticipada para el Distrito Federal</t>
  </si>
  <si>
    <t>https://data.consejeria.cdmx.gob.mx//images/leyes/leyes/LEY_DE_VOLUNTAD_ANTICIPADA_PARA_EL_DF_2.1.pdf</t>
  </si>
  <si>
    <t>Ley para el Desarrollo del Distrito Federal como Ciudad Digital y del Conocimiento</t>
  </si>
  <si>
    <t>http://www.milpa-alta.cdmx.gob.mx/transparencia/alcaldiavin/DGGAJ/2021/octubre/105 A121fR1A_2021-T03_Ley para el Desarrollo del Distrito Federal como Ciudad Digital y del Conocimiento.pdf</t>
  </si>
  <si>
    <t>Ley para la Atención Integral del Cáncer de Mama del Distrito Federal</t>
  </si>
  <si>
    <t>http://www.milpa-alta.cdmx.gob.mx/transparencia/alcaldiavin/DGGAJ/2021/octubre/106 A121fR1A_2021-T03_Ley para la Atención Integral del Cáncer de Mama del Distrito Federal.pdf</t>
  </si>
  <si>
    <t xml:space="preserve">Ley para la Celebración de Espectáculos Públicos  en la Ciudad de Mexico </t>
  </si>
  <si>
    <t>https://data.consejeria.cdmx.gob.mx/images/leyes/leyes/Ley_para_la_Celebracion_de_Espectaculos_Publicos_de_la_CDMX_3.pdf</t>
  </si>
  <si>
    <t>Ley para la Integración al Desarrollo de las Personas con Discapacidad de la Ciudad de México</t>
  </si>
  <si>
    <t>https://data.consejeria.cdmx.gob.mx/images/leyes/leyes/LEY_PARA_LA_INT_AL_DESA_DE_LAS_PERS_CON_DISCAPACIDAD_DEL_DF_6.1.pdf</t>
  </si>
  <si>
    <t>Ley para la Prevención y Atención Integral del  VIH/SIDA del Distrito Federal</t>
  </si>
  <si>
    <t>http://www.milpa-alta.cdmx.gob.mx/transparencia/alcaldiavin/DGGAJ/2021/octubre/110 A121fR1A_2021-T03_LEY_PARA_LA_ATENCION_INTEGRAL_DEL_VIH_SIDA_DEL_DF_1.pdf</t>
  </si>
  <si>
    <t>Ley para la Prevención y el Tratamiento de la Obesidad y los Trastornos Alimentarios en el Distrito Federal</t>
  </si>
  <si>
    <t>http://www.milpa-alta.cdmx.gob.mx/transparencia/alcaldiavin/DGGAJ/2021/octubre/111 A121fR1A_2021-T03_Ley...Trastornos Alimentarios en el Distrito Federal.pdf</t>
  </si>
  <si>
    <t xml:space="preserve">Ley para la Promoción de la Convivencia Libre de Violencia en el Entorno Escolar de la Ciudad de Mexico </t>
  </si>
  <si>
    <t>http://www.milpa-alta.cdmx.gob.mx/transparencia/alcaldiavin/DGGAJ/2021/octubre/112 A121fR1A_2021-T03_Ley...Entorno Escolar de la Ciudad de Mexico.pdf</t>
  </si>
  <si>
    <t>Ley para la Retribución por la Protección de los Servicios Ambientales del Suelo de Conservación del Distrito Federal</t>
  </si>
  <si>
    <t>http://www.milpa-alta.cdmx.gob.mx/transparencia/alcaldiavin/DGGAJ/2021/octubre/113 A121fR1A_2021-T03_Ley...Suelo de Conservación de la Ciudad de Mexico.pdf</t>
  </si>
  <si>
    <t>Ley para Prevenir la Violencia en los Espectáculos Deportivos en el Distrito Federal</t>
  </si>
  <si>
    <t>http://www.milpa-alta.cdmx.gob.mx/transparencia/alcaldiavin/DGGAJ/2021/octubre/114 A121fR1A_2021-T03_Ley...Espectáculos Deportivos en el Distrito Federal.pdf</t>
  </si>
  <si>
    <t>Ley para Prevenir y Eliminar la Discriminación de la Ciudad de México</t>
  </si>
  <si>
    <t>https://data.consejeria.cdmx.gob.mx//images/leyes/leyes/LEY_PARA_PREVENIR_Y_ELIMINAR_LA_DISCRIMINACION_DE_LA_CDMX_4.1.pdf</t>
  </si>
  <si>
    <t>Ley para Prevenir, Eliminar y Sancionar la Desaparición Forzada de Personas y la Desaparición de Particulares en la Ciudad de México</t>
  </si>
  <si>
    <t>http://www.milpa-alta.cdmx.gob.mx/transparencia/alcaldiavin/DGGAJ/2021/octubre/116 A121fR1A_2021-T03_Ley...Desaparición de Particulares en la Ciudad de México.pdf</t>
  </si>
  <si>
    <t>Ley que crea el Consejo para la Prevención y la Atención Integral del VIH-SIDA del Distrito Federal</t>
  </si>
  <si>
    <t>http://www.milpa-alta.cdmx.gob.mx/transparencia/alcaldiavin/DGGAJ/2021/octubre/117 A121fR1A_2021-T03_Ley...Atención Integral del VIH-SIDA del Distrito Federal.pdf</t>
  </si>
  <si>
    <t>Ley que Establece el Derecho a la Pensión Alimentaria  para los adultos Mayores de Sesenta y Ocho Años, Residentes en la Ciudad de México</t>
  </si>
  <si>
    <t>http://www.milpa-alta.cdmx.gob.mx/transparencia/alcaldiavin/DGGAJ/2021/octubre/120 A121fR1A_2021-T03_Ley...Residentes en la Ciudad de México.pdf</t>
  </si>
  <si>
    <t>Ley que Establece el Derecho a Recibir un Apoyo Alimentario a las Madres Solas de Escasos Recursos Residentes en la Ciudad de México</t>
  </si>
  <si>
    <t>http://www.milpa-alta.cdmx.gob.mx/transparencia/alcaldiavin/DGGAJ/2021/octubre/121 A121fR1A_2021-T03_Ley...Residentes en la Ciudad de México.pdf</t>
  </si>
  <si>
    <t>Ley que Establece el Derecho a un Paquete de Útiles Escolares por Ciclo Escolar a todos los Alumnos Residentes en el Distrito Federal, Inscritos en Escuelas Públicas del Distrito Federal en los Niveles de Preescolar, Primaria y Secundaria.</t>
  </si>
  <si>
    <t>http://www.milpa-alta.cdmx.gob.mx/transparencia/alcaldiavin/DGGAJ/2021/octubre/122 A121fR1A_2021-T03_LEY QUE ESTABLECE EL DERECHO A UN PAQUETE DE ÚTILES ESCOLARES.pdf</t>
  </si>
  <si>
    <t>Ley que Establece el Procedimiento de Remoción de los Servidores Públicos que Designa la Asamblea Legislativa del Distrito Federal y de los Titulares de los Órganos Político-Administrativos del Distrito Federal</t>
  </si>
  <si>
    <t>http://www.milpa-alta.cdmx.gob.mx/transparencia/alcaldiavin/DGGAJ/2021/octubre/123 A121fR1A_2021-T03_Ley...Ttitulares de los Órganos Póliticos Administrativos del Distrito Federal.pdf</t>
  </si>
  <si>
    <t>Ley que Regula el Funcionamiento de los Centros de Atención y Cuidado Infantil para la Ciudad de México</t>
  </si>
  <si>
    <t>https://data.consejeria.cdmx.gob.mx/images/leyes/leyes/LEY_REGULA_FUNCIONAMIENTO_DE_LOS_CACI_DEL_DF_1.1.pdf</t>
  </si>
  <si>
    <t>Ley que Regula el Uso de Tecnologías para la Seguridad Pública del Distrito Federal</t>
  </si>
  <si>
    <t>https://data.consejeria.cdmx.gob.mx/images/leyes/leyes/LEY_QUE_REGULA_EL_USO_DELA_TECNOLOGIA_PARA_LA_SEGURIDAD_PUBLICA_DEL_DF_2.pdf</t>
  </si>
  <si>
    <t>Ley Registral para la Ciudad de México</t>
  </si>
  <si>
    <t>http://www.milpa-alta.cdmx.gob.mx/transparencia/alcaldiavin/DGGAJ/2021/octubre/126 A121fR1A_2021-T03_Ley Registral para la Ciudad de México.pdf</t>
  </si>
  <si>
    <t>Ley Reglamentaria del Artículo  5o. Constitucional,  Relativo al Ejercicio de las Profesiones en la Ciudad de México</t>
  </si>
  <si>
    <t>http://www.milpa-alta.cdmx.gob.mx/transparencia/alcaldiavin/DGGAJ/2021/octubre/127 A121fR1A_2021-T03_Ley...Ejercicio de las Profesiones en la Ciudad de México.pdf</t>
  </si>
  <si>
    <t>Ley de Atención Prioritaria para las Personas con Discapacidad y en Situación de Vulnerabilidad  en la Ciudad de México</t>
  </si>
  <si>
    <t>http://www.milpa-alta.cdmx.gob.mx/transparencia/alcaldiavin/DGGAJ/2021/octubre/128 A121fR1A_2021-T03_Ley...Situación de Vulnerabilidad  en la Ciudd de México.pdf</t>
  </si>
  <si>
    <t>Ley para la Protección, Atención y Asistencia a las Víctimas de los Delitos en Materia de Trata de Personas de la Ciudad de México</t>
  </si>
  <si>
    <t>http://www.milpa-alta.cdmx.gob.mx/transparencia/alcaldiavin/DGGAJ/2021/octubre/129 A121fR1A_2021-T03_Ley...Trata de Personas del Distrito Federal.pdf</t>
  </si>
  <si>
    <t>Ley de Centros Penitenciarios de la Ciudad de México</t>
  </si>
  <si>
    <t>https://data.consejeria.cdmx.gob.mx/images/leyes/leyes/LEY_DE_CENTROS_PENITENCIARIOS_DE_LA_CDMX_2.pdf</t>
  </si>
  <si>
    <t>Ley de Fiscalización Superior de la Ciudad de México</t>
  </si>
  <si>
    <t>http://www.milpa-alta.cdmx.gob.mx/transparencia/alcaldiavin/DGGAJ/2021/octubre/131 A121fR1A_2021-T03_Ley de Fiscalización Superior de la Ciudad de México.pdf</t>
  </si>
  <si>
    <t>Ley de Movilidad de la Ciudad de México</t>
  </si>
  <si>
    <t>https://data.consejeria.cdmx.gob.mx//images/leyes/leyes/LEY_DE_MOVILIDAD_DE_LA_CDMX_3.1.pdf</t>
  </si>
  <si>
    <t xml:space="preserve">Ley para la Protección de Personas Defensoras de Derechos Humanos y Periodistas </t>
  </si>
  <si>
    <t>https://www.diputados.gob.mx/LeyesBiblio/pdf/LPPDDHP.pdf</t>
  </si>
  <si>
    <t>Ley de Mejoramiento Barrial y Comunitario del Distrito Federal</t>
  </si>
  <si>
    <t>https://data.consejeria.cdmx.gob.mx/images/leyes/leyes/LEY_DE_MEJORAMIENTO_BARRIAL_Y_COMUNITARIO_DEL_DF_2.2.pdf</t>
  </si>
  <si>
    <t>Ley para Hacer de la Ciudad de México una Ciudad más Abierta</t>
  </si>
  <si>
    <t>http://www.milpa-alta.cdmx.gob.mx/transparencia/alcaldiavin/DGGAJ/2021/octubre/135 A121fR1A_2021-T03_Ley para Hacer de la Ciudad de México una Ciudad más Abierta.pdf</t>
  </si>
  <si>
    <t>Ley de Gobierno Electrónico de la Ciudad de México</t>
  </si>
  <si>
    <t>http://www.milpa-alta.cdmx.gob.mx/transparencia/alcaldiavin/DGGAJ/2021/octubre/137A121fR1A_2021-T03_Ley de Gobierno Electrónico de la Ciudad de México.pdf</t>
  </si>
  <si>
    <t>Ley de Bebé Seguro de la Ciudad de México</t>
  </si>
  <si>
    <t>https://data.consejeria.cdmx.gob.mx/images/leyes/leyes/LEY_DE_BEBE_SEGURO_DE_LA_CDMX_6.pdf</t>
  </si>
  <si>
    <t>Ley de Cunas de la Ciudad de México</t>
  </si>
  <si>
    <t>http://www.milpa-alta.cdmx.gob.mx/transparencia/alcaldiavin/DGGAJ/2021/octubre/140 A121fR1A_2021-T03_Ley de Cunas de la Ciudad de México.pdf</t>
  </si>
  <si>
    <t>Ley de Justicia Alternativa del Tribunal Superior de Justicia para el Distrito Federal</t>
  </si>
  <si>
    <t>https://www.congresocdmx.gob.mx/media/documentos/7f118e2bc332e2fa489c1cbcaea0bc6fc9ca3c54.pdf</t>
  </si>
  <si>
    <t>Ley de Huertos Urbanos en la Ciudad de México</t>
  </si>
  <si>
    <t>https://data.consejeria.cdmx.gob.mx/images/leyes/leyes/LEY_DE_HUERTOS_URBANOS_DE_LA_CIUDAD_DE_MEXICO_3.2.pdf</t>
  </si>
  <si>
    <t>Ley para la Donación Altruista de Alimentos de la Ciudad de México</t>
  </si>
  <si>
    <t>https://data.consejeria.cdmx.gob.mx/images/leyes/leyes/Ley_para_la_Donacion_Altruista_de_Alimentos_2.1.pdf</t>
  </si>
  <si>
    <t>Ley Procesal Electoral para la Ciudad de México</t>
  </si>
  <si>
    <t>https://data.consejeria.cdmx.gob.mx/images/leyes/leyes/LEY_PROCESAL_ELECTORAL_DE_LA_CDMX_5.2.pdf</t>
  </si>
  <si>
    <t>Ley del Fondo de Apoyo a la Procuración de Justicia en el Distrito Federal</t>
  </si>
  <si>
    <t>http://www.milpa-alta.cdmx.gob.mx/transparencia/alcaldiavin/DGGAJ/2021/octubre/146 A121fR1A_2021-T03_Ley del Fondo de Apoyo a la Procuración de Justicia en el Distrito Federal.pdf</t>
  </si>
  <si>
    <t>Ley para el Desarrollo de la Competitividad de la Micro, Pequeña y Mediana Empresa del Distrito Federal</t>
  </si>
  <si>
    <t>http://www.milpa-alta.cdmx.gob.mx/transparencia/alcaldiavin/DGGAJ/2021/octubre/148 A121fR1A_2021-T03_Ley...Micro, Pequeña y Mediana Empresa del Distrito Federal.pdf</t>
  </si>
  <si>
    <t xml:space="preserve">Ley para el Desarrollo Económico de la Ciudad de Mexico </t>
  </si>
  <si>
    <t>https://data.consejeria.cdmx.gob.mx/images/leyes/leyes/LEY_PARA_EL_DESARROLLO_ECONOMICO_DE_LA_CDMX_1.1.pdf</t>
  </si>
  <si>
    <t>Ley para la Reconstrucción Integral de la Ciudad de México</t>
  </si>
  <si>
    <t>http://www.milpa-alta.cdmx.gob.mx/transparencia/alcaldiavin/DGGAJ/2021/octubre/151 A121fR1A_2021-T03_Ley para la Reconstrucción Integral de la Ciudad de México.pdf</t>
  </si>
  <si>
    <t>Ley del Sistema Anticorrupción de la Ciudad de México</t>
  </si>
  <si>
    <t>http://www.milpa-alta.cdmx.gob.mx/transparencia/alcaldiavin/DGGAJ/2021/octubre/153 A121fR1A_2021-T03_ Ley del Sistema Anticorrupción de la Ciudad de México.pdf</t>
  </si>
  <si>
    <t>Ley de Auditoría y Control Interno de la Administración Púbica de la Ciudad de México</t>
  </si>
  <si>
    <t>http://www.milpa-alta.cdmx.gob.mx/transparencia/alcaldiavin/DGGAJ/2021/octubre/154 A121fR1A_2021-T03_Ley de Auditoría y Control Interno de la Administración Púbica de la Ciudad de México.pdf</t>
  </si>
  <si>
    <t>Ley de Responsabilidades Administrativas de la Ciudad de México</t>
  </si>
  <si>
    <t>https://data.consejeria.cdmx.gob.mx/images/leyes/leyes/LEY_DE_RESPONSABILIDADES_ADMINISTRATIVAS_DE_LA_CDMX_3.pdf</t>
  </si>
  <si>
    <t>Ley de Mejora Regulatoria de la Ciudad de México</t>
  </si>
  <si>
    <t>https://data.consejeria.cdmx.gob.mx/images/leyes/leyes/LEY_DE_MEJORA_REGULATORIA_PARA_LA_CIUDAD_DE_MEXICO_3.3.pdf</t>
  </si>
  <si>
    <t>Ley de Comedores Sociales de la Ciudad de México</t>
  </si>
  <si>
    <t>https://data.consejeria.cdmx.gob.mx/images/leyes/leyes/LEY_DE_COMEDORES_SOCIALES_DE_LA_CDMX_4.pdf</t>
  </si>
  <si>
    <t>Ley de Desarrollo Agropecuario, Rural y Sustentable de la Ciudad de México</t>
  </si>
  <si>
    <t>https://data.consejeria.cdmx.gob.mx/images/leyes/leyes/LEY_DE_DESARRLLO_AGROPECUARIO_RURAL_Y_SUSTENTABLE_DE_LA_CDMX_2.pdf</t>
  </si>
  <si>
    <t>Ley de Acceso de las Mujeres a una Vida Libre de Violencia de la Ciudad de México</t>
  </si>
  <si>
    <t>https://data.consejeria.cdmx.gob.mx/images/leyes/leyes/LEY_DE_ACCESO_DE_LAS_MUJERES_A_UNA_VIDA_LIBRE_DE_VIOLENCIA_DE_LA_CDMX_12.pdf</t>
  </si>
  <si>
    <t>Ley de Adquisiciones para el Distrito Federal</t>
  </si>
  <si>
    <t>http://www.milpa-alta.cdmx.gob.mx/transparencia/alcaldiavin/DGGAJ/2021/octubre/162 A121fR1A_2021-T03_Ley de Adquisiciones para el Distrito Federal.pdf</t>
  </si>
  <si>
    <t>Ley de Filmaciones del Distrito Federal</t>
  </si>
  <si>
    <t>https://data.consejeria.cdmx.gob.mx/images/leyes/leyes/LEY_DE_FILMACIONES_DE_LA_CIUDAD_DE_MEXICO_3.1.pdf</t>
  </si>
  <si>
    <t>Ley de Fomento Cooperativo para la Ciudad de México</t>
  </si>
  <si>
    <t>https://data.consejeria.cdmx.gob.mx/images/leyes/leyes/LEY_DE_FOMENTO_COOPERATIVO_PARA_EL_DF_4.pdf</t>
  </si>
  <si>
    <t>Ley de la Procuraduría Social del Distrito Federal</t>
  </si>
  <si>
    <t>http://www.milpa-alta.cdmx.gob.mx/transparencia/alcaldiavin/DGGAJ/2021/octubre/165 A121fR1A_2021-T03_Ley de la Procuraduría Social del Distrito Federal.pdf</t>
  </si>
  <si>
    <t>Ley de Sociedades Mutualistas de la Ciudad de México</t>
  </si>
  <si>
    <t>http://www.milpa-alta.cdmx.gob.mx/transparencia/alcaldiavin/DGGAJ/2021/octubre/166 A121fR1A_2021-T03_Ley de Sociedades Mutualistas de la Ciudad de Mexico.pdf</t>
  </si>
  <si>
    <t>Ley del Instituto de Verificación Administrativa de la Ciudad  de México</t>
  </si>
  <si>
    <t>https://data.consejeria.cdmx.gob.mx/images/leyes/leyes/LEY_DEL_INSTIT_DE_%20VERIFICACION_ADMITVA_DE_LA_CIUDAD_DE_MEXICO_4.pdf</t>
  </si>
  <si>
    <t>Ley que Regula el uso de la Fuerza de los Cuerpos de Seguridad Pública del Distrito Federal</t>
  </si>
  <si>
    <t>http://www.milpa-alta.cdmx.gob.mx/transparencia/alcaldiavin/DGGAJ/2021/octubre/169 A121fR1A_2021-T03_Ley que Regula el uso de la Fuerza de los Cuerpos de Seguridad Públcia del Distrito Federal.pdf</t>
  </si>
  <si>
    <t>Código Nacional de Procedimientos Penales</t>
  </si>
  <si>
    <t>https://www.diputados.gob.mx/LeyesBiblio/pdf/CNPP.pdf</t>
  </si>
  <si>
    <t>Código Penal para el Distrito Federal</t>
  </si>
  <si>
    <t>https://data.consejeria.cdmx.gob.mx/images/leyes/codigos/CODIGO_PENAL_PARA_EL_DF_12.pdf</t>
  </si>
  <si>
    <t>Código Civil para el Distrito Federal</t>
  </si>
  <si>
    <t>https://data.consejeria.cdmx.gob.mx/images/leyes/codigos/CODIGO_CIVIL_PARA_EL_DF_15.pdf</t>
  </si>
  <si>
    <t>Código de Procedimientos Civiles para el Distrito Federal</t>
  </si>
  <si>
    <t>http://www.milpa-alta.cdmx.gob.mx/transparencia/alcaldiavin/DGGAJ/2021/octubre/173 A121fR1A_2021-T03_Código de Procedimientos Civiles para el Distrito Federal.pdf</t>
  </si>
  <si>
    <t>Código Fiscal de la Ciudad de México</t>
  </si>
  <si>
    <t>https://data.consejeria.cdmx.gob.mx/images/leyes/codigos/CODIGO_FISCAL_DE_LA_CDMX_6.2.pdf</t>
  </si>
  <si>
    <t>Código  de Responsabilidad Parlamentaria del Congreso de la Ciudad de México</t>
  </si>
  <si>
    <t>http://www.milpa-alta.cdmx.gob.mx/transparencia/alcaldiavin/DGGAJ/2021/octubre/175 A121fR1A_2021-T03_Código  de Responsabilidad Parlamentaria del Congreso de la Ciudad de México.pdf</t>
  </si>
  <si>
    <t>Código de Ética de los Servidores Públicos para el Distrito Federal</t>
  </si>
  <si>
    <t>http://www.milpa-alta.cdmx.gob.mx/transparencia/alcaldiavin/DGGAJ/2021/octubre/176 A121fR1A_2021-T03_Código de Ética de los Servidores Públicos para el Distrito Federal.pdf</t>
  </si>
  <si>
    <t>Código de Conducta y Ética de la Alcaldía Milpa Alta</t>
  </si>
  <si>
    <t>https://www.milpa-alta.cdmx.gob.mx/transparencia/alcaldiavin/UT/2022/codigoetica.pdf</t>
  </si>
  <si>
    <t>Código de Instituciones y Procedimientos Electorales de la Ciudad de México</t>
  </si>
  <si>
    <t>https://data.consejeria.cdmx.gob.mx/images/leyes/codigos/CODIGO_DE_INSTITUCIONES_Y_PROCEDIMIENTOS_ELECTORALES_DE_LA_CIUDAD_DE_MEXICO_4.2.pdf</t>
  </si>
  <si>
    <t>Reglamento de Cementerios, Crematorios y Servicios Funerarios de la Ciudad de México</t>
  </si>
  <si>
    <t>https://data.consejeria.cdmx.gob.mx/images/leyes/reglamentos/REGLAMENTO_DE_CEMENTERIOS_CREMATORIOS_Y_SERVICIOS_FUNERARIOS_1.5.pdf</t>
  </si>
  <si>
    <t>Reglamento de Construcciones para el Distrito Federal</t>
  </si>
  <si>
    <t>https://data.consejeria.cdmx.gob.mx/images/leyes/reglamentos/RGTO_DE_CONSTRUCCIONES_DEL_DISTRITO_FEDERAL_8.pdf</t>
  </si>
  <si>
    <t>Reglamento de la Ley de Establecimientos Mercantiles del Distrito Federal en Materia de Aforo y de Seguridad en Establecimientos de Impacto Zonal</t>
  </si>
  <si>
    <t>http://www.milpa-alta.cdmx.gob.mx/transparencia/alcaldiavin/DGGAJ/2021/octubre/181 A121fR1A_2021-T03_Reglamento...Establecimientos de Impacto Zonal.pdf</t>
  </si>
  <si>
    <t>Reglamento de la Ley General del Equilibrio Ecológico y la Protección al Ambiente en Materia de Evaluación del Impacto Ambiental</t>
  </si>
  <si>
    <t>http://www.milpa-alta.cdmx.gob.mx/transparencia/alcaldiavin/DGGAJ/2021/octubre/182 A121fR1A_2021-T03_Reglamento...Evaluación del Impacto Ambiental.pdf</t>
  </si>
  <si>
    <t>Reglamento de la Ley de Gestión Integral de Riesgos y Protección Civil</t>
  </si>
  <si>
    <t>https://data.consejeria.cdmx.gob.mx/images/leyes/reglamentos/RGTO_LEY_DE_GESTION_INTEGRAL_DE_RIESGOS_Y_PROTECCION_CIVIL_4.pdf</t>
  </si>
  <si>
    <t>Reglamento de la Ley de Mitigación y Adaptación al Cambio Climático y Desarrollo Sustentable para el Distrito Federal</t>
  </si>
  <si>
    <t>http://www.milpa-alta.cdmx.gob.mx/transparencia/alcaldiavin/DGGAJ/2021/octubre/184 A121fR1A_2021-T03_Reglamento...Sustentable para el Distrito Federal.pdf</t>
  </si>
  <si>
    <t>Reglamento de la Ley de Obras Públicas del Distrito Federal</t>
  </si>
  <si>
    <t>http://www.milpa-alta.cdmx.gob.mx/transparencia/alcaldiavin/DGGAJ/2021/octubre/185A121fR1A_2021-T03_Reglamento de la Ley de Obras Públicas del Distrito Federal.pdf</t>
  </si>
  <si>
    <t>Reglamento de la Ley de Salud del Distrito Federal</t>
  </si>
  <si>
    <t>http://www.milpa-alta.cdmx.gob.mx/transparencia/alcaldiavin/DGGAJ/2021/octubre/186A121fR1A_2021-T03_ Reglamento de la Ley de Salud del Distrito Federal.pdf</t>
  </si>
  <si>
    <t>Reglamento de la Ley de Transparencia y Acceso a la Información Pública de la Administración Pública del Distrito Federal</t>
  </si>
  <si>
    <t>http://data.fmpt.cdmx.gob.mx/121.1/35.REGLAMENTO_DE_LA_LEY_DE_TRANSPARENCIA.pdf</t>
  </si>
  <si>
    <t>Reglamento de Verificación Administrativa de la Ciudad de México</t>
  </si>
  <si>
    <t>http://www.milpa-alta.cdmx.gob.mx/transparencia/alcaldiavin/DGGAJ/2021/octubre/188 A121fR1A_2021-T03_Reglamento de Verificación Administrativa de la Ciudad de México.pdf</t>
  </si>
  <si>
    <t>Reglamento de la Ley Orgánica de la Procuraduría Ambiental y del Ordenamiento Territorial de la Ciudad de México</t>
  </si>
  <si>
    <t>http://www.milpa-alta.cdmx.gob.mx/transparencia/alcaldiavin/DGGAJ/2021/octubre/189 A121fR1A_2021-T03_Reglamento...Territorial de la Ciudad de México.pdf</t>
  </si>
  <si>
    <t>Reglamento de la Ley para la Celebración de Espectáculos Públicos del Distrito Federal en Materia de Espectáculos Masivos y Deportivos</t>
  </si>
  <si>
    <t>http://www.milpa-alta.cdmx.gob.mx/transparencia/alcaldiavin/DGGAJ/2021/octubre/190 A121fR1A_2021-T03_Reglamento...Espectáculos Masivos y Deportivos.pdf</t>
  </si>
  <si>
    <t>Reglamento de la Ley Ambiental del Distrito Federal</t>
  </si>
  <si>
    <t>http://www.milpa-alta.cdmx.gob.mx/transparencia/alcaldiavin/DGGAJ/2021/octubre/191 A121fR1A_2021-T03_REGLAMENTODELALEYAMBIENTALDELDISTRITOFEDERAL.pdf</t>
  </si>
  <si>
    <t>Reglamento de la Ley de Desarrollo Urbano del Distrito Federal</t>
  </si>
  <si>
    <t>https://data.consejeria.cdmx.gob.mx/images/leyes/reglamentos/RGTO_DE_LA_LEY_DE_DESA_URBANO_DEL_DF_4.2.pdf</t>
  </si>
  <si>
    <t>Reglamento de Impacto Ambiental y Riesgo</t>
  </si>
  <si>
    <t>http://www.milpa-alta.cdmx.gob.mx/transparencia/alcaldiavin/DGGAJ/2021/octubre/193 A121fR1A_2021-T03_Reglamento de Impacto Ambiental y Riesgo.pdf</t>
  </si>
  <si>
    <t>Reglamento de la Ley de Acceso de las Mujeres a una Vida Libre de Violencia del Distrito Federal</t>
  </si>
  <si>
    <t>http://www.milpa-alta.cdmx.gob.mx/transparencia/alcaldiavin/DGGAJ/2021/octubre/194 A121fR1A_2021-T03_Reglamento de la Ley de Acceso de las Mujeres a una Vida Libre de Violencia del Distrito Federal.pdf</t>
  </si>
  <si>
    <t>Reglamento de la Ley de Adquisiciones para el Distrito Federal</t>
  </si>
  <si>
    <t>http://www.milpa-alta.cdmx.gob.mx/transparencia/alcaldiavin/DGGAJ/2021/octubre/195 A121fR1A_2021-T03_Reglamento de la Ley de Adquisiciones para el Distrito Federal.pdf</t>
  </si>
  <si>
    <t>Reglamento de la Ley de Desarrollo Social para el Distrito Federal</t>
  </si>
  <si>
    <t>http://www.milpa-alta.cdmx.gob.mx/transparencia/alcaldiavin/DGGAJ/2021/octubre/196 A121fR1A_2021-T03_Reglamento de la Ley de Desarrollo Social para el Distrito Federal.pdf</t>
  </si>
  <si>
    <t>Reglamento de la Ley de Educación Física y Deporte del Distrito Federal</t>
  </si>
  <si>
    <t>http://www.milpa-alta.cdmx.gob.mx/transparencia/alcaldiavin/DGGAJ/2021/octubre/197 A121fR1A_2021-T03_Reglamento de la Ley de Educación Física y Deporte del Distrito Federal.pdf</t>
  </si>
  <si>
    <t>Reglamento de la Ley de Fomento Cooperativo para el Distrito Federal</t>
  </si>
  <si>
    <t>http://www.milpa-alta.cdmx.gob.mx/transparencia/alcaldiavin/DGGAJ/2021/octubre/198 A121fR1A_2021-T03_Reglamento de la Ley de Fomento Cooperativo para el Distrito Federal.pdf</t>
  </si>
  <si>
    <t>http://www.milpa-alta.cdmx.gob.mx/transparencia/alcaldiavin/DGGAJ/2021/octubre/199 A121fR1A_2021-T03_Reglamento de la Ley de Obras Públicas del Distrito Federal.pdf</t>
  </si>
  <si>
    <t>Reglamento de la Ley de  Protección a la Salud de los No Fumadores en el Distrito Federal</t>
  </si>
  <si>
    <t>http://www.milpa-alta.cdmx.gob.mx/transparencia/alcaldiavin/DGGAJ/2021/octubre/200 A121fR1A_2021-T03_Reglamento de la Ley de  Protección a la Salud de los No Fumadores en el Distrito Federal.pdf</t>
  </si>
  <si>
    <t>Reglamento de la Ley de Residuos Sólidos del Distrito Federal</t>
  </si>
  <si>
    <t>http://www.milpa-alta.cdmx.gob.mx/transparencia/alcaldiavin/DGGAJ/2021/octubre/202 A121fR1A_2021-T03_Reglamento de la Ley de Resíduos Sólidos del Distrito Federal.pdf</t>
  </si>
  <si>
    <t>Reglamento de Mercados para el Distrito Federal</t>
  </si>
  <si>
    <t>http://www.milpa-alta.cdmx.gob.mx/transparencia/alcaldiavin/DGGAJ/2021/octubre/203 A121fR1A_2021-T03_Reglamento de Mercados para el Distrito Federal.pdf</t>
  </si>
  <si>
    <t>Reglamento de Tránsito de la Ciudad de México</t>
  </si>
  <si>
    <t>https://www.ssc.cdmx.gob.mx/storage/app/media/Transito/Actualizaciones/Reglamento-de-Transito-CDMX.pdf</t>
  </si>
  <si>
    <t>Reglamento Interior del Poder Ejecutivo y de la Administración Pública de La Ciudad de México</t>
  </si>
  <si>
    <t>https://data.consejeria.cdmx.gob.mx/images/leyes/reglamentos/RGTO_INTERIOR_DEL_PODER_EJECUTIVO_Y_DE_LA_ADMINISTRACION_PUBLICA_DE_LA_CIUDAD_DE_MEXICO_31.pdf</t>
  </si>
  <si>
    <t>Reglamento Interior de la Secretaría de Seguridad Ciudadana de la Ciudad de México</t>
  </si>
  <si>
    <t>https://data.consejeria.cdmx.gob.mx/images/leyes/reglamentos/RGTO_INT_DE_LA_SECRETARIA_DE_SEGURIDAD_CIUDADANA_DE_LA_CIUDAD_DE_MEXICO_3.pdf</t>
  </si>
  <si>
    <t>Reglamento para el Ordenamiento del Paisaje Urbano del Distrito Federal</t>
  </si>
  <si>
    <t>https://www.seduvi.cdmx.gob.mx/storage/app/uploads/public/5c8/1b4/4b0/5c81b44b0e709483022789.pdf</t>
  </si>
  <si>
    <t>Decreto de Presupuesto de Egresos de la Ciudad de México para el
Ejercicio Fiscal 2025</t>
  </si>
  <si>
    <t>Manual Administrativo Alcaldía Milpa Alta</t>
  </si>
  <si>
    <t>https://www.milpa-alta.cdmx.gob.mx/doc/DADGA/MA-MIL-24-472B2863.pdf</t>
  </si>
  <si>
    <t>Manual de Trámites y Servicios al Público del Distrito Federal</t>
  </si>
  <si>
    <t>http://www.milpa-alta.cdmx.gob.mx/transparencia/alcaldiavin/DGGAJ/2021/octubre/212 A121fR1A_2021-T03_Manual de Trámites y Servicios al Público del Distrito Federal.pdf</t>
  </si>
  <si>
    <t>Manual de Integración y Funcionamiento del Comité de Administración de Riesgos y Evaluación de Control Interno Institucional de la Alcaldía Milpa Alta</t>
  </si>
  <si>
    <t>https://www.milpa-alta.cdmx.gob.mx/MANUAL-CARECI-MILPA-ALTA(1).pdf</t>
  </si>
  <si>
    <t>Políticas de Desarrollo Urbano y Ordenamiento Territorial Sustentable en Materia de Desarrollo Social  Ambiental y Económico de la Ciudad de México</t>
  </si>
  <si>
    <t>http://www.milpa-alta.cdmx.gob.mx/transparencia/alcaldiavin/DGGAJ/2021/octubre/227 A121fR1A_2021-T03_Políticas de Desarrollo Urbano... de la Ciudad de México.pdf</t>
  </si>
  <si>
    <t>Normas Técnicas Complementarias " NTCP001IT2016 INSTALACIONES DE GAS LP"</t>
  </si>
  <si>
    <t>http://www.milpa-alta.cdmx.gob.mx/transparencia/alcaldiavin/DGGAJ/2021/octubre/229 A121fR1A_2021-T03_Normsa Técnicas Complementrisa  NTCP002IT2016 INSTALACIONES ELECTRICAS COMPLEMENTARIAS.pdf</t>
  </si>
  <si>
    <t>Normas Técnicas Complementarias  "NTCP002IT2016 INSTALACIONES ELECTRICAS COMPLEMENTARIAS"</t>
  </si>
  <si>
    <t>Normas Técnicas Complementarias "NTCP007 ALERTAMIENTO SISMICO 2017"</t>
  </si>
  <si>
    <t>http://www.milpa-alta.cdmx.gob.mx/transparencia/alcaldiavin/DGGAJ/2021/octubre/230 A121fR1A_2021-T03_Normas Técnicas Complementarias NTCP007 ALERTAMIENTO SISMICO 2017.pdf</t>
  </si>
  <si>
    <t>Normas Técnicas Complementarias para el Proyecto Arquitectónico</t>
  </si>
  <si>
    <t>http://www.milpa-alta.cdmx.gob.mx/transparencia/alcaldiavin/DGGAJ/2021/octubre/231 A121fR1A_2021-T03_Normas Técnicas Complemetarias para el Proyecto Arquitectónico.pdf</t>
  </si>
  <si>
    <t>Norma Oficial Mexicana "NOM018STPS2000 SISTEMA PARA LA IDENTIFICACIÓN Y COMUNICACIÓN DE LOS PELIGROS Y RIESGO POR SUSTANCIAS QUÍMICAS PELIGROSAS PEN LOS CENTROS DE TRABAJO"</t>
  </si>
  <si>
    <t>http://www.milpa-alta.cdmx.gob.mx/transparencia/alcaldiavin/DGGAJ/2021/octubre/232 A121fR1A_2021-T03_NORMA.pdf</t>
  </si>
  <si>
    <t>Norma Oficial Mexicana "NOM004SEDG2004 INSTALACIONES DE APROVECHAMIENTO DE GAS LP DISEÑO Y CONSTRUCCIÓN"</t>
  </si>
  <si>
    <t>http://www.milpa-alta.cdmx.gob.mx/transparencia/alcaldiavin/DGGAJ/2021/octubre/233 A121fR1A_2021-T03_NORMA Oficial Mexicana NOM.pdf</t>
  </si>
  <si>
    <t>Norma Oficial Mexicana "NOM034SSA32013 REGULACIÓN DE LOS SERVICIOS DE SALUD, ATENCIÓN MÉDICA PREHOSPITALARIA"</t>
  </si>
  <si>
    <t>http://www.milpa-alta.cdmx.gob.mx/transparencia/alcaldiavin/DGGAJ/2021/octubre/234 A121fR1A_2021-T03_Norma Oficial Mexicana....ATENCIÓN MÉDICA PREHOSPITALARIA.pdf</t>
  </si>
  <si>
    <t>Norma Oficial Mexicana "NOM001SEDE2012 INSTALACIONES ELECTRICAS"</t>
  </si>
  <si>
    <t>http://www.milpa-alta.cdmx.gob.mx/transparencia/alcaldiavin/DGGAJ/2021/octubre/235 A121fR1A_2021-T03_Norma Oficial Mexicana NOM001SEDE2012 INSTALACIONES ELECTRICAS.pdf</t>
  </si>
  <si>
    <t>Norma Oficial Mexicana "NOM002STPS2010 CONDICIONES DE SEGURIDAD PREVENCIÓN Y PROTECCIÓN CONTRA INCENDIOS EN LOS CENTROS DE TRABAJO"</t>
  </si>
  <si>
    <t>http://www.milpa-alta.cdmx.gob.mx/transparencia/alcaldiavin/DGGAJ/2021/octubre/236 A121fR1A_2021-T03_Norma Oficial Mexicana...INCENDIOS EN LOS CENTROS DE TRABAJO.pdf</t>
  </si>
  <si>
    <t>Norma Oficial Mexicana  "NOM026STP2008 COLORES Y SEÑALES DE SEGURIDAD E HIGIENE E IDENTIFICACIÓN DE RIESGO DE FLUIDOS CONDUCIDOS EN TUBERÍAS"</t>
  </si>
  <si>
    <t>http://www.milpa-alta.cdmx.gob.mx/transparencia/alcaldiavin/DGGAJ/2021/octubre/237 A121fR1A_2021-T03_Norma Oficial Mexicana...CONDUCIDOS EN TUBERÍAS.pdf</t>
  </si>
  <si>
    <t>Norma Oficial Mexicana "Nom154SCFI2005 EQUIPOS CONTRA INCENDIO EXTINTORES SERVICIO DE MANTENIMIENTO Y RECARGA"</t>
  </si>
  <si>
    <t>http://www.milpa-alta.cdmx.gob.mx/transparencia/alcaldiavin/DGGAJ/2021/octubre/238 A121fR1A_2021-T03_Norma Oficial Mexicana....DE MANTENIMIENTO Y RECARGA.pdf</t>
  </si>
  <si>
    <t>CIRCULAR Uno 2019 Normatividad en materia de administración de recursos</t>
  </si>
  <si>
    <t>https://paot.org.mx/centro/otras_disposiciones/pdf/2019/CIRCULAR_UNO_2019.pdf</t>
  </si>
  <si>
    <t>Acuerdo por el que Establecen los Procedimientos Únicos para la Atención de Trámites y Servicios</t>
  </si>
  <si>
    <t>http://www.milpa-alta.cdmx.gob.mx/transparencia/alcaldiavin/DGGAJ/2021/octubre/240 A121fR1A_2021-T03_Acuerdo por el que Establecen los Procedimientos Únicos para la Atención de Trámites y Servicios.pdf</t>
  </si>
  <si>
    <t>Acuerdo por el que se Establecen las Atribuciones de las Ventanillas Únicas Delegacionales</t>
  </si>
  <si>
    <t>http://www.milpa-alta.cdmx.gob.mx/transparencia/alcaldiavin/DGGAJ/2021/octubre/241 A121fR1A_2021-T03_Acuerdo por el que se Establecen las Atribuciones de las Ventanillas Únicas Delegacionales.pdf</t>
  </si>
  <si>
    <t>Acuerdo por el que se Establecen las atribuciones de los Centros de Servicios y Atención Ciudadana</t>
  </si>
  <si>
    <t>http://www.milpa-alta.cdmx.gob.mx/transparencia/alcaldiavin/DGGAJ/2021/octubre/242 A121fR1A_2021-T03_Acuerdo...Centros de Servicios y Atención Ciudadana.pdf</t>
  </si>
  <si>
    <t>Vínculo al Portal Donde Publica los Criterios de la Información Pública</t>
  </si>
  <si>
    <t>https://infocdmx.org.mx/index.php/otrosnormativos-nuestroinstituto.html</t>
  </si>
  <si>
    <t>Término de Referencia para la Elaboración de Programas Internos de Protección Civil TR-SPC-001-PIPC-2016</t>
  </si>
  <si>
    <t>https://ceseconsultores.com/wp-content/uploads/2018/02/Terminos-de-referencia-TR-SPC-001-PIPC-2016.pdf</t>
  </si>
  <si>
    <t>Términos de Referencia para la Elaboración de Programas Internos de Protección Civil para Obras en Proceso de Construcción Remodelación y Demolición  TR-SPC-003-PIPC-OBRAS-2017</t>
  </si>
  <si>
    <t>http://www.milpa-alta.cdmx.gob.mx/transparencia/alcaldiavin/DGGAJ/2021/octubre/245 A121fR1A_2021-T03_Términos de Referencia...Construcción Remodelación y Demolición  TRSP003PIPCObra-2017.pdf</t>
  </si>
  <si>
    <t>Términos de Referencia para la Elaboración de Programas Internos de Protección Civil en Unidades Hospitalarias TR-SPC-004-PIPC- Unidades Hospitalarias-2017</t>
  </si>
  <si>
    <t>http://www.milpa-alta.cdmx.gob.mx/transparencia/alcaldiavin/DGGAJ/2021/octubre/246 A121fR1A_2021-T03_Términos de Referencia...Unidades Hospitalarias  TRSPC004PIPCUNIDADES HOSPITALARIAS2017.pdf</t>
  </si>
  <si>
    <t>Bases de Operación Interna del Comité de Emergencia</t>
  </si>
  <si>
    <t>http://www.milpa-alta.cdmx.gob.mx/transparencia/alcaldiavin/DGGAJ/2021/octubre/247 A121fR1A_2021-T03_Bases de Operción Interna del Comité de Emergencia.pdf</t>
  </si>
  <si>
    <t>Ley  de Patrimonio  Cultural, Natural y Biocultural de la Ciuda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</si>
</sst>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6"/>
      <color indexed="8"/>
      <name val="Arial Black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1B0E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2</xdr:col>
      <xdr:colOff>1001516</xdr:colOff>
      <xdr:row>1</xdr:row>
      <xdr:rowOff>586840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29EDBF-828D-4917-A52A-6602FD54A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7150"/>
          <a:ext cx="3645724" cy="1158340"/>
        </a:xfrm>
        <a:prstGeom prst="rect">
          <a:avLst/>
        </a:prstGeom>
      </xdr:spPr>
    </xdr:pic>
    <xdr:clientData/>
  </xdr:twoCellAnchor>
  <xdr:twoCellAnchor editAs="oneCell">
    <xdr:from>
      <xdr:col>9</xdr:col>
      <xdr:colOff>995362</xdr:colOff>
      <xdr:row>0</xdr:row>
      <xdr:rowOff>9525</xdr:rowOff>
    </xdr:from>
    <xdr:to>
      <xdr:col>10</xdr:col>
      <xdr:colOff>743615</xdr:colOff>
      <xdr:row>1</xdr:row>
      <xdr:rowOff>612374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FAC74B3-BDC5-4598-88B6-D86D6CFF9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094112" y="9525"/>
          <a:ext cx="1093660" cy="123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7"/>
  <sheetViews>
    <sheetView tabSelected="1" zoomScale="80" zoomScaleNormal="80" workbookViewId="0">
      <selection activeCell="B227" sqref="B227"/>
    </sheetView>
  </sheetViews>
  <sheetFormatPr baseColWidth="10" defaultColWidth="9.140625" defaultRowHeight="15" x14ac:dyDescent="0.25"/>
  <cols>
    <col min="1" max="1" width="11.28515625" customWidth="1"/>
    <col min="2" max="2" width="29.140625" customWidth="1"/>
    <col min="3" max="3" width="32.42578125" customWidth="1"/>
    <col min="4" max="4" width="27.7109375" bestFit="1" customWidth="1"/>
    <col min="5" max="5" width="72.7109375" customWidth="1"/>
    <col min="6" max="6" width="37.5703125" customWidth="1"/>
    <col min="7" max="7" width="29.85546875" customWidth="1"/>
    <col min="8" max="8" width="108.5703125" bestFit="1" customWidth="1"/>
    <col min="9" max="9" width="73.140625" bestFit="1" customWidth="1"/>
    <col min="10" max="10" width="20.140625" bestFit="1" customWidth="1"/>
    <col min="11" max="11" width="19.42578125" customWidth="1"/>
  </cols>
  <sheetData>
    <row r="1" spans="1:11" ht="49.5" customHeight="1" x14ac:dyDescent="0.25">
      <c r="A1" s="2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49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52.5" customHeight="1" thickBo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</row>
    <row r="4" spans="1:11" ht="39.950000000000003" customHeight="1" thickTop="1" thickBot="1" x14ac:dyDescent="0.3">
      <c r="A4" s="1">
        <v>2025</v>
      </c>
      <c r="B4" s="6">
        <v>45658</v>
      </c>
      <c r="C4" s="6">
        <v>45747</v>
      </c>
      <c r="D4" s="1" t="s">
        <v>13</v>
      </c>
      <c r="E4" s="1" t="s">
        <v>42</v>
      </c>
      <c r="F4" s="6">
        <v>371489</v>
      </c>
      <c r="G4" s="6">
        <v>45717</v>
      </c>
      <c r="H4" s="1" t="s">
        <v>43</v>
      </c>
      <c r="I4" s="1" t="s">
        <v>44</v>
      </c>
      <c r="J4" s="6">
        <v>45776</v>
      </c>
      <c r="K4" s="1"/>
    </row>
    <row r="5" spans="1:11" ht="39.950000000000003" customHeight="1" thickTop="1" thickBot="1" x14ac:dyDescent="0.3">
      <c r="A5" s="1">
        <v>2025</v>
      </c>
      <c r="B5" s="6">
        <v>45658</v>
      </c>
      <c r="C5" s="6">
        <v>45747</v>
      </c>
      <c r="D5" s="1" t="s">
        <v>11</v>
      </c>
      <c r="E5" s="1" t="s">
        <v>11</v>
      </c>
      <c r="F5" s="6">
        <v>6246</v>
      </c>
      <c r="G5" s="6">
        <v>45717</v>
      </c>
      <c r="H5" s="1" t="s">
        <v>43</v>
      </c>
      <c r="I5" s="1" t="s">
        <v>44</v>
      </c>
      <c r="J5" s="6">
        <v>45776</v>
      </c>
      <c r="K5" s="1"/>
    </row>
    <row r="6" spans="1:11" ht="39.950000000000003" customHeight="1" thickTop="1" thickBot="1" x14ac:dyDescent="0.3">
      <c r="A6" s="1">
        <v>2025</v>
      </c>
      <c r="B6" s="6">
        <v>45658</v>
      </c>
      <c r="C6" s="6">
        <v>45747</v>
      </c>
      <c r="D6" s="1" t="s">
        <v>12</v>
      </c>
      <c r="E6" s="1" t="s">
        <v>45</v>
      </c>
      <c r="F6" s="6">
        <v>25529</v>
      </c>
      <c r="G6" s="6">
        <v>25529</v>
      </c>
      <c r="H6" s="1" t="s">
        <v>46</v>
      </c>
      <c r="I6" s="1" t="s">
        <v>44</v>
      </c>
      <c r="J6" s="6">
        <v>45776</v>
      </c>
      <c r="K6" s="1"/>
    </row>
    <row r="7" spans="1:11" ht="39.950000000000003" customHeight="1" thickTop="1" thickBot="1" x14ac:dyDescent="0.3">
      <c r="A7" s="1">
        <v>2025</v>
      </c>
      <c r="B7" s="6">
        <v>45658</v>
      </c>
      <c r="C7" s="6">
        <v>45747</v>
      </c>
      <c r="D7" s="1" t="s">
        <v>12</v>
      </c>
      <c r="E7" s="1" t="s">
        <v>47</v>
      </c>
      <c r="F7" s="6">
        <v>17877</v>
      </c>
      <c r="G7" s="6">
        <v>17877</v>
      </c>
      <c r="H7" s="1" t="s">
        <v>48</v>
      </c>
      <c r="I7" s="1" t="s">
        <v>44</v>
      </c>
      <c r="J7" s="6">
        <v>45776</v>
      </c>
      <c r="K7" s="1"/>
    </row>
    <row r="8" spans="1:11" ht="39.950000000000003" customHeight="1" thickTop="1" thickBot="1" x14ac:dyDescent="0.3">
      <c r="A8" s="1">
        <v>2025</v>
      </c>
      <c r="B8" s="6">
        <v>45658</v>
      </c>
      <c r="C8" s="6">
        <v>45747</v>
      </c>
      <c r="D8" s="1" t="s">
        <v>12</v>
      </c>
      <c r="E8" s="1" t="s">
        <v>49</v>
      </c>
      <c r="F8" s="6">
        <v>27762</v>
      </c>
      <c r="G8" s="6">
        <v>27762</v>
      </c>
      <c r="H8" s="1" t="s">
        <v>50</v>
      </c>
      <c r="I8" s="1" t="s">
        <v>44</v>
      </c>
      <c r="J8" s="6">
        <v>45776</v>
      </c>
      <c r="K8" s="1"/>
    </row>
    <row r="9" spans="1:11" ht="39.950000000000003" customHeight="1" thickTop="1" thickBot="1" x14ac:dyDescent="0.3">
      <c r="A9" s="1">
        <v>2025</v>
      </c>
      <c r="B9" s="6">
        <v>45658</v>
      </c>
      <c r="C9" s="6">
        <v>45747</v>
      </c>
      <c r="D9" s="1" t="s">
        <v>15</v>
      </c>
      <c r="E9" s="1" t="s">
        <v>51</v>
      </c>
      <c r="F9" s="6">
        <v>42128</v>
      </c>
      <c r="G9" s="6">
        <v>44336</v>
      </c>
      <c r="H9" s="1" t="s">
        <v>52</v>
      </c>
      <c r="I9" s="1" t="s">
        <v>44</v>
      </c>
      <c r="J9" s="6">
        <v>45776</v>
      </c>
      <c r="K9" s="1"/>
    </row>
    <row r="10" spans="1:11" ht="39.950000000000003" customHeight="1" thickTop="1" thickBot="1" x14ac:dyDescent="0.3">
      <c r="A10" s="1">
        <v>2025</v>
      </c>
      <c r="B10" s="6">
        <v>45658</v>
      </c>
      <c r="C10" s="6">
        <v>45747</v>
      </c>
      <c r="D10" s="1" t="s">
        <v>15</v>
      </c>
      <c r="E10" s="1" t="s">
        <v>53</v>
      </c>
      <c r="F10" s="6">
        <v>37693</v>
      </c>
      <c r="G10" s="6">
        <v>45217</v>
      </c>
      <c r="H10" s="1" t="s">
        <v>54</v>
      </c>
      <c r="I10" s="1" t="s">
        <v>44</v>
      </c>
      <c r="J10" s="6">
        <v>45776</v>
      </c>
      <c r="K10" s="1"/>
    </row>
    <row r="11" spans="1:11" ht="39.950000000000003" customHeight="1" thickTop="1" thickBot="1" x14ac:dyDescent="0.3">
      <c r="A11" s="1">
        <v>2025</v>
      </c>
      <c r="B11" s="6">
        <v>45658</v>
      </c>
      <c r="C11" s="6">
        <v>45747</v>
      </c>
      <c r="D11" s="1" t="s">
        <v>16</v>
      </c>
      <c r="E11" s="1" t="s">
        <v>55</v>
      </c>
      <c r="F11" s="6">
        <v>33939</v>
      </c>
      <c r="G11" s="6">
        <v>45054</v>
      </c>
      <c r="H11" s="1" t="s">
        <v>56</v>
      </c>
      <c r="I11" s="1" t="s">
        <v>44</v>
      </c>
      <c r="J11" s="6">
        <v>45776</v>
      </c>
      <c r="K11" s="1"/>
    </row>
    <row r="12" spans="1:11" ht="39.950000000000003" customHeight="1" thickTop="1" thickBot="1" x14ac:dyDescent="0.3">
      <c r="A12" s="1">
        <v>2025</v>
      </c>
      <c r="B12" s="6">
        <v>45658</v>
      </c>
      <c r="C12" s="6">
        <v>45747</v>
      </c>
      <c r="D12" s="1" t="s">
        <v>16</v>
      </c>
      <c r="E12" s="1" t="s">
        <v>57</v>
      </c>
      <c r="F12" s="6">
        <v>41366</v>
      </c>
      <c r="G12" s="6">
        <v>45457</v>
      </c>
      <c r="H12" s="1" t="s">
        <v>58</v>
      </c>
      <c r="I12" s="1" t="s">
        <v>44</v>
      </c>
      <c r="J12" s="6">
        <v>45776</v>
      </c>
      <c r="K12" s="1"/>
    </row>
    <row r="13" spans="1:11" ht="39.950000000000003" customHeight="1" thickTop="1" thickBot="1" x14ac:dyDescent="0.3">
      <c r="A13" s="1">
        <v>2025</v>
      </c>
      <c r="B13" s="6">
        <v>45658</v>
      </c>
      <c r="C13" s="6">
        <v>45747</v>
      </c>
      <c r="D13" s="1" t="s">
        <v>16</v>
      </c>
      <c r="E13" s="1" t="s">
        <v>59</v>
      </c>
      <c r="F13" s="6">
        <v>13479</v>
      </c>
      <c r="G13" s="6">
        <v>40935</v>
      </c>
      <c r="H13" s="1" t="s">
        <v>60</v>
      </c>
      <c r="I13" s="1" t="s">
        <v>44</v>
      </c>
      <c r="J13" s="6">
        <v>45776</v>
      </c>
      <c r="K13" s="1"/>
    </row>
    <row r="14" spans="1:11" ht="39.950000000000003" customHeight="1" thickTop="1" thickBot="1" x14ac:dyDescent="0.3">
      <c r="A14" s="1">
        <v>2025</v>
      </c>
      <c r="B14" s="6">
        <v>45658</v>
      </c>
      <c r="C14" s="6">
        <v>45747</v>
      </c>
      <c r="D14" s="1" t="s">
        <v>16</v>
      </c>
      <c r="E14" s="1" t="s">
        <v>61</v>
      </c>
      <c r="F14" s="6">
        <v>45645</v>
      </c>
      <c r="G14" s="6">
        <v>45645</v>
      </c>
      <c r="H14" s="1" t="s">
        <v>62</v>
      </c>
      <c r="I14" s="1" t="s">
        <v>44</v>
      </c>
      <c r="J14" s="6">
        <v>45776</v>
      </c>
      <c r="K14" s="1"/>
    </row>
    <row r="15" spans="1:11" ht="39.950000000000003" customHeight="1" thickTop="1" thickBot="1" x14ac:dyDescent="0.3">
      <c r="A15" s="1">
        <v>2025</v>
      </c>
      <c r="B15" s="6">
        <v>45658</v>
      </c>
      <c r="C15" s="6">
        <v>45747</v>
      </c>
      <c r="D15" s="1" t="s">
        <v>16</v>
      </c>
      <c r="E15" s="1" t="s">
        <v>63</v>
      </c>
      <c r="F15" s="6">
        <v>33784</v>
      </c>
      <c r="G15" s="6">
        <v>45383</v>
      </c>
      <c r="H15" s="1" t="s">
        <v>64</v>
      </c>
      <c r="I15" s="1" t="s">
        <v>44</v>
      </c>
      <c r="J15" s="6">
        <v>45776</v>
      </c>
      <c r="K15" s="1"/>
    </row>
    <row r="16" spans="1:11" ht="39.950000000000003" customHeight="1" thickTop="1" thickBot="1" x14ac:dyDescent="0.3">
      <c r="A16" s="1">
        <v>2025</v>
      </c>
      <c r="B16" s="6">
        <v>45658</v>
      </c>
      <c r="C16" s="6">
        <v>45747</v>
      </c>
      <c r="D16" s="1" t="s">
        <v>16</v>
      </c>
      <c r="E16" s="1" t="s">
        <v>65</v>
      </c>
      <c r="F16" s="6">
        <v>37432</v>
      </c>
      <c r="G16" s="6">
        <v>45457</v>
      </c>
      <c r="H16" s="1" t="s">
        <v>66</v>
      </c>
      <c r="I16" s="1" t="s">
        <v>44</v>
      </c>
      <c r="J16" s="6">
        <v>45776</v>
      </c>
      <c r="K16" s="1"/>
    </row>
    <row r="17" spans="1:11" ht="39.950000000000003" customHeight="1" thickTop="1" thickBot="1" x14ac:dyDescent="0.3">
      <c r="A17" s="1">
        <v>2025</v>
      </c>
      <c r="B17" s="6">
        <v>45658</v>
      </c>
      <c r="C17" s="6">
        <v>45747</v>
      </c>
      <c r="D17" s="1" t="s">
        <v>16</v>
      </c>
      <c r="E17" s="1" t="s">
        <v>67</v>
      </c>
      <c r="F17" s="6">
        <v>39172</v>
      </c>
      <c r="G17" s="6">
        <v>45450</v>
      </c>
      <c r="H17" s="1" t="s">
        <v>68</v>
      </c>
      <c r="I17" s="1" t="s">
        <v>44</v>
      </c>
      <c r="J17" s="6">
        <v>45776</v>
      </c>
      <c r="K17" s="1"/>
    </row>
    <row r="18" spans="1:11" ht="39.950000000000003" customHeight="1" thickTop="1" thickBot="1" x14ac:dyDescent="0.3">
      <c r="A18" s="1">
        <v>2025</v>
      </c>
      <c r="B18" s="6">
        <v>45658</v>
      </c>
      <c r="C18" s="6">
        <v>45747</v>
      </c>
      <c r="D18" s="1" t="s">
        <v>16</v>
      </c>
      <c r="E18" s="1" t="s">
        <v>69</v>
      </c>
      <c r="F18" s="6">
        <v>42569</v>
      </c>
      <c r="G18" s="6">
        <v>45659</v>
      </c>
      <c r="H18" s="1" t="s">
        <v>70</v>
      </c>
      <c r="I18" s="1" t="s">
        <v>44</v>
      </c>
      <c r="J18" s="6">
        <v>45776</v>
      </c>
      <c r="K18" s="1"/>
    </row>
    <row r="19" spans="1:11" ht="39.950000000000003" customHeight="1" thickTop="1" thickBot="1" x14ac:dyDescent="0.3">
      <c r="A19" s="1">
        <v>2025</v>
      </c>
      <c r="B19" s="6">
        <v>45658</v>
      </c>
      <c r="C19" s="6">
        <v>45747</v>
      </c>
      <c r="D19" s="1" t="s">
        <v>16</v>
      </c>
      <c r="E19" s="1" t="s">
        <v>71</v>
      </c>
      <c r="F19" s="6">
        <v>37783</v>
      </c>
      <c r="G19" s="6">
        <v>45383</v>
      </c>
      <c r="H19" s="1" t="s">
        <v>72</v>
      </c>
      <c r="I19" s="1" t="s">
        <v>44</v>
      </c>
      <c r="J19" s="6">
        <v>45776</v>
      </c>
      <c r="K19" s="1"/>
    </row>
    <row r="20" spans="1:11" ht="39.950000000000003" customHeight="1" thickTop="1" thickBot="1" x14ac:dyDescent="0.3">
      <c r="A20" s="1">
        <v>2025</v>
      </c>
      <c r="B20" s="6">
        <v>45658</v>
      </c>
      <c r="C20" s="6">
        <v>45747</v>
      </c>
      <c r="D20" s="1" t="s">
        <v>16</v>
      </c>
      <c r="E20" s="1" t="s">
        <v>73</v>
      </c>
      <c r="F20" s="6">
        <v>26425</v>
      </c>
      <c r="G20" s="6">
        <v>43147</v>
      </c>
      <c r="H20" s="1" t="s">
        <v>74</v>
      </c>
      <c r="I20" s="1" t="s">
        <v>44</v>
      </c>
      <c r="J20" s="6">
        <v>45776</v>
      </c>
      <c r="K20" s="1"/>
    </row>
    <row r="21" spans="1:11" ht="39.950000000000003" customHeight="1" thickTop="1" thickBot="1" x14ac:dyDescent="0.3">
      <c r="A21" s="1">
        <v>2025</v>
      </c>
      <c r="B21" s="6">
        <v>45658</v>
      </c>
      <c r="C21" s="6">
        <v>45747</v>
      </c>
      <c r="D21" s="1" t="s">
        <v>16</v>
      </c>
      <c r="E21" s="1" t="s">
        <v>75</v>
      </c>
      <c r="F21" s="6">
        <v>42702</v>
      </c>
      <c r="G21" s="6">
        <v>45383</v>
      </c>
      <c r="H21" s="1" t="s">
        <v>76</v>
      </c>
      <c r="I21" s="1" t="s">
        <v>44</v>
      </c>
      <c r="J21" s="6">
        <v>45776</v>
      </c>
      <c r="K21" s="1"/>
    </row>
    <row r="22" spans="1:11" ht="39.950000000000003" customHeight="1" thickTop="1" thickBot="1" x14ac:dyDescent="0.3">
      <c r="A22" s="1">
        <v>2025</v>
      </c>
      <c r="B22" s="6">
        <v>45658</v>
      </c>
      <c r="C22" s="6">
        <v>45747</v>
      </c>
      <c r="D22" s="1" t="s">
        <v>16</v>
      </c>
      <c r="E22" s="1" t="s">
        <v>77</v>
      </c>
      <c r="F22" s="6">
        <v>40693</v>
      </c>
      <c r="G22" s="6">
        <v>45457</v>
      </c>
      <c r="H22" s="1" t="s">
        <v>78</v>
      </c>
      <c r="I22" s="1" t="s">
        <v>44</v>
      </c>
      <c r="J22" s="6">
        <v>45776</v>
      </c>
      <c r="K22" s="1"/>
    </row>
    <row r="23" spans="1:11" ht="39.950000000000003" customHeight="1" thickTop="1" thickBot="1" x14ac:dyDescent="0.3">
      <c r="A23" s="1">
        <v>2025</v>
      </c>
      <c r="B23" s="6">
        <v>45658</v>
      </c>
      <c r="C23" s="6">
        <v>45747</v>
      </c>
      <c r="D23" s="1" t="s">
        <v>16</v>
      </c>
      <c r="E23" s="1" t="s">
        <v>79</v>
      </c>
      <c r="F23" s="6">
        <v>38931</v>
      </c>
      <c r="G23" s="6">
        <v>45642</v>
      </c>
      <c r="H23" s="1" t="s">
        <v>80</v>
      </c>
      <c r="I23" s="1" t="s">
        <v>44</v>
      </c>
      <c r="J23" s="6">
        <v>45776</v>
      </c>
      <c r="K23" s="1"/>
    </row>
    <row r="24" spans="1:11" ht="39.950000000000003" customHeight="1" thickTop="1" thickBot="1" x14ac:dyDescent="0.3">
      <c r="A24" s="1">
        <v>2025</v>
      </c>
      <c r="B24" s="6">
        <v>45658</v>
      </c>
      <c r="C24" s="6">
        <v>45747</v>
      </c>
      <c r="D24" s="1" t="s">
        <v>16</v>
      </c>
      <c r="E24" s="1" t="s">
        <v>81</v>
      </c>
      <c r="F24" s="6">
        <v>41977</v>
      </c>
      <c r="G24" s="6">
        <v>45650</v>
      </c>
      <c r="H24" s="1" t="s">
        <v>82</v>
      </c>
      <c r="I24" s="1" t="s">
        <v>44</v>
      </c>
      <c r="J24" s="6">
        <v>45776</v>
      </c>
      <c r="K24" s="1"/>
    </row>
    <row r="25" spans="1:11" ht="39.950000000000003" customHeight="1" thickTop="1" thickBot="1" x14ac:dyDescent="0.3">
      <c r="A25" s="1">
        <v>2025</v>
      </c>
      <c r="B25" s="6">
        <v>45658</v>
      </c>
      <c r="C25" s="6">
        <v>45747</v>
      </c>
      <c r="D25" s="1" t="s">
        <v>16</v>
      </c>
      <c r="E25" s="1" t="s">
        <v>83</v>
      </c>
      <c r="F25" s="6">
        <v>32170</v>
      </c>
      <c r="G25" s="6">
        <v>45383</v>
      </c>
      <c r="H25" s="1" t="s">
        <v>84</v>
      </c>
      <c r="I25" s="1" t="s">
        <v>44</v>
      </c>
      <c r="J25" s="6">
        <v>45776</v>
      </c>
      <c r="K25" s="1"/>
    </row>
    <row r="26" spans="1:11" ht="39.950000000000003" customHeight="1" thickTop="1" thickBot="1" x14ac:dyDescent="0.3">
      <c r="A26" s="1">
        <v>2025</v>
      </c>
      <c r="B26" s="6">
        <v>45658</v>
      </c>
      <c r="C26" s="6">
        <v>45747</v>
      </c>
      <c r="D26" s="1" t="s">
        <v>17</v>
      </c>
      <c r="E26" s="1" t="s">
        <v>85</v>
      </c>
      <c r="F26" s="6">
        <v>43447</v>
      </c>
      <c r="G26" s="6">
        <v>45415</v>
      </c>
      <c r="H26" s="1" t="s">
        <v>86</v>
      </c>
      <c r="I26" s="1" t="s">
        <v>44</v>
      </c>
      <c r="J26" s="6">
        <v>45776</v>
      </c>
      <c r="K26" s="1"/>
    </row>
    <row r="27" spans="1:11" ht="39.950000000000003" customHeight="1" thickTop="1" thickBot="1" x14ac:dyDescent="0.3">
      <c r="A27" s="1">
        <v>2025</v>
      </c>
      <c r="B27" s="6">
        <v>45658</v>
      </c>
      <c r="C27" s="6">
        <v>45747</v>
      </c>
      <c r="D27" s="1" t="s">
        <v>17</v>
      </c>
      <c r="E27" s="1" t="s">
        <v>87</v>
      </c>
      <c r="F27" s="6">
        <v>43224</v>
      </c>
      <c r="G27" s="6">
        <v>45268</v>
      </c>
      <c r="H27" s="1" t="s">
        <v>88</v>
      </c>
      <c r="I27" s="1" t="s">
        <v>44</v>
      </c>
      <c r="J27" s="6">
        <v>45776</v>
      </c>
      <c r="K27" s="1"/>
    </row>
    <row r="28" spans="1:11" ht="39.950000000000003" customHeight="1" thickTop="1" thickBot="1" x14ac:dyDescent="0.3">
      <c r="A28" s="1">
        <v>2025</v>
      </c>
      <c r="B28" s="6">
        <v>45658</v>
      </c>
      <c r="C28" s="6">
        <v>45747</v>
      </c>
      <c r="D28" s="1" t="s">
        <v>17</v>
      </c>
      <c r="E28" s="1" t="s">
        <v>89</v>
      </c>
      <c r="F28" s="6">
        <v>43224</v>
      </c>
      <c r="G28" s="6">
        <v>45205</v>
      </c>
      <c r="H28" s="1" t="s">
        <v>90</v>
      </c>
      <c r="I28" s="1" t="s">
        <v>44</v>
      </c>
      <c r="J28" s="6">
        <v>45776</v>
      </c>
      <c r="K28" s="1"/>
    </row>
    <row r="29" spans="1:11" ht="39.950000000000003" customHeight="1" thickTop="1" thickBot="1" x14ac:dyDescent="0.3">
      <c r="A29" s="1">
        <v>2025</v>
      </c>
      <c r="B29" s="6">
        <v>45658</v>
      </c>
      <c r="C29" s="6">
        <v>45747</v>
      </c>
      <c r="D29" s="1" t="s">
        <v>17</v>
      </c>
      <c r="E29" s="1" t="s">
        <v>91</v>
      </c>
      <c r="F29" s="6">
        <v>42979</v>
      </c>
      <c r="G29" s="6">
        <v>42979</v>
      </c>
      <c r="H29" s="1" t="s">
        <v>92</v>
      </c>
      <c r="I29" s="1" t="s">
        <v>44</v>
      </c>
      <c r="J29" s="6">
        <v>45776</v>
      </c>
      <c r="K29" s="1"/>
    </row>
    <row r="30" spans="1:11" ht="39.950000000000003" customHeight="1" thickTop="1" thickBot="1" x14ac:dyDescent="0.3">
      <c r="A30" s="1">
        <v>2025</v>
      </c>
      <c r="B30" s="6">
        <v>45658</v>
      </c>
      <c r="C30" s="6">
        <v>45747</v>
      </c>
      <c r="D30" s="1" t="s">
        <v>17</v>
      </c>
      <c r="E30" s="1" t="s">
        <v>93</v>
      </c>
      <c r="F30" s="6">
        <v>42979</v>
      </c>
      <c r="G30" s="6">
        <v>43528</v>
      </c>
      <c r="H30" s="1" t="s">
        <v>94</v>
      </c>
      <c r="I30" s="1" t="s">
        <v>44</v>
      </c>
      <c r="J30" s="6">
        <v>45776</v>
      </c>
      <c r="K30" s="1"/>
    </row>
    <row r="31" spans="1:11" ht="39.950000000000003" customHeight="1" thickTop="1" thickBot="1" x14ac:dyDescent="0.3">
      <c r="A31" s="1">
        <v>2025</v>
      </c>
      <c r="B31" s="6">
        <v>45658</v>
      </c>
      <c r="C31" s="6">
        <v>45747</v>
      </c>
      <c r="D31" s="1" t="s">
        <v>17</v>
      </c>
      <c r="E31" s="1" t="s">
        <v>95</v>
      </c>
      <c r="F31" s="6">
        <v>37005</v>
      </c>
      <c r="G31" s="6">
        <v>44210</v>
      </c>
      <c r="H31" s="1" t="s">
        <v>96</v>
      </c>
      <c r="I31" s="1" t="s">
        <v>44</v>
      </c>
      <c r="J31" s="6">
        <v>45776</v>
      </c>
      <c r="K31" s="1"/>
    </row>
    <row r="32" spans="1:11" ht="39.950000000000003" customHeight="1" thickTop="1" thickBot="1" x14ac:dyDescent="0.3">
      <c r="A32" s="1">
        <v>2025</v>
      </c>
      <c r="B32" s="6">
        <v>45658</v>
      </c>
      <c r="C32" s="6">
        <v>45747</v>
      </c>
      <c r="D32" s="1" t="s">
        <v>18</v>
      </c>
      <c r="E32" s="1" t="s">
        <v>97</v>
      </c>
      <c r="F32" s="6">
        <v>45491</v>
      </c>
      <c r="G32" s="6">
        <v>45491</v>
      </c>
      <c r="H32" s="1" t="s">
        <v>98</v>
      </c>
      <c r="I32" s="1" t="s">
        <v>44</v>
      </c>
      <c r="J32" s="6">
        <v>45776</v>
      </c>
      <c r="K32" s="1"/>
    </row>
    <row r="33" spans="1:11" ht="39.950000000000003" customHeight="1" thickTop="1" thickBot="1" x14ac:dyDescent="0.3">
      <c r="A33" s="1">
        <v>2025</v>
      </c>
      <c r="B33" s="6">
        <v>45658</v>
      </c>
      <c r="C33" s="6">
        <v>45747</v>
      </c>
      <c r="D33" s="1" t="s">
        <v>18</v>
      </c>
      <c r="E33" s="1" t="s">
        <v>99</v>
      </c>
      <c r="F33" s="6">
        <v>37768</v>
      </c>
      <c r="G33" s="6">
        <v>43553</v>
      </c>
      <c r="H33" s="1" t="s">
        <v>100</v>
      </c>
      <c r="I33" s="1" t="s">
        <v>44</v>
      </c>
      <c r="J33" s="6">
        <v>45776</v>
      </c>
      <c r="K33" s="1"/>
    </row>
    <row r="34" spans="1:11" ht="39.950000000000003" customHeight="1" thickTop="1" thickBot="1" x14ac:dyDescent="0.3">
      <c r="A34" s="1">
        <v>2025</v>
      </c>
      <c r="B34" s="6">
        <v>45658</v>
      </c>
      <c r="C34" s="6">
        <v>45747</v>
      </c>
      <c r="D34" s="1" t="s">
        <v>18</v>
      </c>
      <c r="E34" s="1" t="s">
        <v>101</v>
      </c>
      <c r="F34" s="6">
        <v>40121</v>
      </c>
      <c r="G34" s="6">
        <v>45355</v>
      </c>
      <c r="H34" s="1" t="s">
        <v>102</v>
      </c>
      <c r="I34" s="1" t="s">
        <v>44</v>
      </c>
      <c r="J34" s="6">
        <v>45776</v>
      </c>
      <c r="K34" s="1"/>
    </row>
    <row r="35" spans="1:11" ht="39.950000000000003" customHeight="1" thickTop="1" thickBot="1" x14ac:dyDescent="0.3">
      <c r="A35" s="1">
        <v>2025</v>
      </c>
      <c r="B35" s="6">
        <v>45658</v>
      </c>
      <c r="C35" s="6">
        <v>45747</v>
      </c>
      <c r="D35" s="1" t="s">
        <v>18</v>
      </c>
      <c r="E35" s="1" t="s">
        <v>103</v>
      </c>
      <c r="F35" s="6">
        <v>41053</v>
      </c>
      <c r="G35" s="6">
        <v>45266</v>
      </c>
      <c r="H35" s="1" t="s">
        <v>104</v>
      </c>
      <c r="I35" s="1" t="s">
        <v>44</v>
      </c>
      <c r="J35" s="6">
        <v>45776</v>
      </c>
      <c r="K35" s="1"/>
    </row>
    <row r="36" spans="1:11" ht="39.950000000000003" customHeight="1" thickTop="1" thickBot="1" x14ac:dyDescent="0.3">
      <c r="A36" s="1">
        <v>2025</v>
      </c>
      <c r="B36" s="6">
        <v>45658</v>
      </c>
      <c r="C36" s="6">
        <v>45747</v>
      </c>
      <c r="D36" s="1" t="s">
        <v>18</v>
      </c>
      <c r="E36" s="1" t="s">
        <v>105</v>
      </c>
      <c r="F36" s="6">
        <v>44153</v>
      </c>
      <c r="G36" s="6">
        <v>44153</v>
      </c>
      <c r="H36" s="1" t="s">
        <v>106</v>
      </c>
      <c r="I36" s="1" t="s">
        <v>44</v>
      </c>
      <c r="J36" s="6">
        <v>45776</v>
      </c>
      <c r="K36" s="1"/>
    </row>
    <row r="37" spans="1:11" ht="39.950000000000003" customHeight="1" thickTop="1" thickBot="1" x14ac:dyDescent="0.3">
      <c r="A37" s="1">
        <v>2025</v>
      </c>
      <c r="B37" s="6">
        <v>45658</v>
      </c>
      <c r="C37" s="6">
        <v>45747</v>
      </c>
      <c r="D37" s="1" t="s">
        <v>18</v>
      </c>
      <c r="E37" s="1" t="s">
        <v>107</v>
      </c>
      <c r="F37" s="6">
        <v>36601</v>
      </c>
      <c r="G37" s="6">
        <v>44925</v>
      </c>
      <c r="H37" s="1" t="s">
        <v>108</v>
      </c>
      <c r="I37" s="1" t="s">
        <v>44</v>
      </c>
      <c r="J37" s="6">
        <v>45776</v>
      </c>
      <c r="K37" s="1"/>
    </row>
    <row r="38" spans="1:11" ht="39.950000000000003" customHeight="1" thickTop="1" thickBot="1" x14ac:dyDescent="0.3">
      <c r="A38" s="1">
        <v>2025</v>
      </c>
      <c r="B38" s="6">
        <v>45658</v>
      </c>
      <c r="C38" s="6">
        <v>45747</v>
      </c>
      <c r="D38" s="1" t="s">
        <v>18</v>
      </c>
      <c r="E38" s="1" t="s">
        <v>109</v>
      </c>
      <c r="F38" s="6">
        <v>35255</v>
      </c>
      <c r="G38" s="6">
        <v>42830</v>
      </c>
      <c r="H38" s="1" t="s">
        <v>110</v>
      </c>
      <c r="I38" s="1" t="s">
        <v>44</v>
      </c>
      <c r="J38" s="6">
        <v>45776</v>
      </c>
      <c r="K38" s="1"/>
    </row>
    <row r="39" spans="1:11" ht="39.950000000000003" customHeight="1" thickTop="1" thickBot="1" x14ac:dyDescent="0.3">
      <c r="A39" s="1">
        <v>2025</v>
      </c>
      <c r="B39" s="6">
        <v>45658</v>
      </c>
      <c r="C39" s="6">
        <v>45747</v>
      </c>
      <c r="D39" s="1" t="s">
        <v>18</v>
      </c>
      <c r="E39" s="1" t="s">
        <v>111</v>
      </c>
      <c r="F39" s="6">
        <v>41394</v>
      </c>
      <c r="G39" s="6">
        <v>41394</v>
      </c>
      <c r="H39" s="1" t="s">
        <v>112</v>
      </c>
      <c r="I39" s="1" t="s">
        <v>44</v>
      </c>
      <c r="J39" s="6">
        <v>45776</v>
      </c>
      <c r="K39" s="1"/>
    </row>
    <row r="40" spans="1:11" ht="39.950000000000003" customHeight="1" thickTop="1" thickBot="1" x14ac:dyDescent="0.3">
      <c r="A40" s="1">
        <v>2025</v>
      </c>
      <c r="B40" s="6">
        <v>45658</v>
      </c>
      <c r="C40" s="6">
        <v>45747</v>
      </c>
      <c r="D40" s="1" t="s">
        <v>18</v>
      </c>
      <c r="E40" s="1" t="s">
        <v>113</v>
      </c>
      <c r="F40" s="6">
        <v>43068</v>
      </c>
      <c r="G40" s="6">
        <v>43068</v>
      </c>
      <c r="H40" s="1" t="s">
        <v>114</v>
      </c>
      <c r="I40" s="1" t="s">
        <v>44</v>
      </c>
      <c r="J40" s="6">
        <v>45776</v>
      </c>
      <c r="K40" s="1"/>
    </row>
    <row r="41" spans="1:11" ht="39.950000000000003" customHeight="1" thickTop="1" thickBot="1" x14ac:dyDescent="0.3">
      <c r="A41" s="1">
        <v>2025</v>
      </c>
      <c r="B41" s="6">
        <v>45658</v>
      </c>
      <c r="C41" s="6">
        <v>45747</v>
      </c>
      <c r="D41" s="1" t="s">
        <v>18</v>
      </c>
      <c r="E41" s="1" t="s">
        <v>115</v>
      </c>
      <c r="F41" s="6">
        <v>43908</v>
      </c>
      <c r="G41" s="6">
        <v>44664</v>
      </c>
      <c r="H41" s="1" t="s">
        <v>116</v>
      </c>
      <c r="I41" s="1" t="s">
        <v>44</v>
      </c>
      <c r="J41" s="6">
        <v>45776</v>
      </c>
      <c r="K41" s="1"/>
    </row>
    <row r="42" spans="1:11" ht="39.950000000000003" customHeight="1" thickTop="1" thickBot="1" x14ac:dyDescent="0.3">
      <c r="A42" s="1">
        <v>2025</v>
      </c>
      <c r="B42" s="6">
        <v>45658</v>
      </c>
      <c r="C42" s="6">
        <v>45747</v>
      </c>
      <c r="D42" s="1" t="s">
        <v>18</v>
      </c>
      <c r="E42" s="1" t="s">
        <v>117</v>
      </c>
      <c r="F42" s="6">
        <v>43658</v>
      </c>
      <c r="G42" s="6">
        <v>44257</v>
      </c>
      <c r="H42" s="1" t="s">
        <v>118</v>
      </c>
      <c r="I42" s="1" t="s">
        <v>44</v>
      </c>
      <c r="J42" s="6">
        <v>45776</v>
      </c>
      <c r="K42" s="1"/>
    </row>
    <row r="43" spans="1:11" ht="39.950000000000003" customHeight="1" thickTop="1" thickBot="1" x14ac:dyDescent="0.3">
      <c r="A43" s="1">
        <v>2025</v>
      </c>
      <c r="B43" s="6">
        <v>45658</v>
      </c>
      <c r="C43" s="6">
        <v>45747</v>
      </c>
      <c r="D43" s="1" t="s">
        <v>18</v>
      </c>
      <c r="E43" s="1" t="s">
        <v>119</v>
      </c>
      <c r="F43" s="6">
        <v>43623</v>
      </c>
      <c r="G43" s="6">
        <v>44986</v>
      </c>
      <c r="H43" s="1" t="s">
        <v>120</v>
      </c>
      <c r="I43" s="1" t="s">
        <v>44</v>
      </c>
      <c r="J43" s="6">
        <v>45776</v>
      </c>
      <c r="K43" s="1"/>
    </row>
    <row r="44" spans="1:11" ht="39.950000000000003" customHeight="1" thickTop="1" thickBot="1" x14ac:dyDescent="0.3">
      <c r="A44" s="1">
        <v>2025</v>
      </c>
      <c r="B44" s="6">
        <v>45658</v>
      </c>
      <c r="C44" s="6">
        <v>45747</v>
      </c>
      <c r="D44" s="1" t="s">
        <v>18</v>
      </c>
      <c r="E44" s="1" t="s">
        <v>121</v>
      </c>
      <c r="F44" s="6">
        <v>39450</v>
      </c>
      <c r="G44" s="6">
        <v>44181</v>
      </c>
      <c r="H44" s="1" t="s">
        <v>122</v>
      </c>
      <c r="I44" s="1" t="s">
        <v>44</v>
      </c>
      <c r="J44" s="6">
        <v>45776</v>
      </c>
      <c r="K44" s="1"/>
    </row>
    <row r="45" spans="1:11" ht="39.950000000000003" customHeight="1" thickTop="1" thickBot="1" x14ac:dyDescent="0.3">
      <c r="A45" s="1">
        <v>2025</v>
      </c>
      <c r="B45" s="6">
        <v>45658</v>
      </c>
      <c r="C45" s="6">
        <v>45747</v>
      </c>
      <c r="D45" s="1" t="s">
        <v>18</v>
      </c>
      <c r="E45" s="1" t="s">
        <v>123</v>
      </c>
      <c r="F45" s="6">
        <v>36669</v>
      </c>
      <c r="G45" s="6">
        <v>45266</v>
      </c>
      <c r="H45" s="1" t="s">
        <v>124</v>
      </c>
      <c r="I45" s="1" t="s">
        <v>44</v>
      </c>
      <c r="J45" s="6">
        <v>45776</v>
      </c>
      <c r="K45" s="1"/>
    </row>
    <row r="46" spans="1:11" ht="39.950000000000003" customHeight="1" thickTop="1" thickBot="1" x14ac:dyDescent="0.3">
      <c r="A46" s="1">
        <v>2025</v>
      </c>
      <c r="B46" s="6">
        <v>45658</v>
      </c>
      <c r="C46" s="6">
        <v>45747</v>
      </c>
      <c r="D46" s="1" t="s">
        <v>18</v>
      </c>
      <c r="E46" s="1" t="s">
        <v>125</v>
      </c>
      <c r="F46" s="6">
        <v>40374</v>
      </c>
      <c r="G46" s="6">
        <v>45061</v>
      </c>
      <c r="H46" s="1" t="s">
        <v>126</v>
      </c>
      <c r="I46" s="1" t="s">
        <v>44</v>
      </c>
      <c r="J46" s="6">
        <v>45776</v>
      </c>
      <c r="K46" s="1"/>
    </row>
    <row r="47" spans="1:11" ht="39.950000000000003" customHeight="1" thickTop="1" thickBot="1" x14ac:dyDescent="0.3">
      <c r="A47" s="1">
        <v>2025</v>
      </c>
      <c r="B47" s="6">
        <v>45658</v>
      </c>
      <c r="C47" s="6">
        <v>45747</v>
      </c>
      <c r="D47" s="1" t="s">
        <v>18</v>
      </c>
      <c r="E47" s="1" t="s">
        <v>127</v>
      </c>
      <c r="F47" s="6">
        <v>44354</v>
      </c>
      <c r="G47" s="6">
        <v>45142</v>
      </c>
      <c r="H47" s="1" t="s">
        <v>128</v>
      </c>
      <c r="I47" s="1" t="s">
        <v>44</v>
      </c>
      <c r="J47" s="6">
        <v>45776</v>
      </c>
      <c r="K47" s="1"/>
    </row>
    <row r="48" spans="1:11" ht="39.950000000000003" customHeight="1" thickTop="1" thickBot="1" x14ac:dyDescent="0.3">
      <c r="A48" s="1">
        <v>2025</v>
      </c>
      <c r="B48" s="6">
        <v>45658</v>
      </c>
      <c r="C48" s="6">
        <v>45747</v>
      </c>
      <c r="D48" s="1" t="s">
        <v>18</v>
      </c>
      <c r="E48" s="1" t="s">
        <v>129</v>
      </c>
      <c r="F48" s="6">
        <v>37328</v>
      </c>
      <c r="G48" s="6">
        <v>43153</v>
      </c>
      <c r="H48" s="1" t="s">
        <v>130</v>
      </c>
      <c r="I48" s="1" t="s">
        <v>44</v>
      </c>
      <c r="J48" s="6">
        <v>45776</v>
      </c>
      <c r="K48" s="1"/>
    </row>
    <row r="49" spans="1:11" ht="39.950000000000003" customHeight="1" thickTop="1" thickBot="1" x14ac:dyDescent="0.3">
      <c r="A49" s="1">
        <v>2025</v>
      </c>
      <c r="B49" s="6">
        <v>45658</v>
      </c>
      <c r="C49" s="6">
        <v>45747</v>
      </c>
      <c r="D49" s="1" t="s">
        <v>18</v>
      </c>
      <c r="E49" s="1" t="s">
        <v>131</v>
      </c>
      <c r="F49" s="6">
        <v>44356</v>
      </c>
      <c r="G49" s="6">
        <v>44722</v>
      </c>
      <c r="H49" s="1" t="s">
        <v>132</v>
      </c>
      <c r="I49" s="1" t="s">
        <v>44</v>
      </c>
      <c r="J49" s="6">
        <v>45776</v>
      </c>
      <c r="K49" s="1"/>
    </row>
    <row r="50" spans="1:11" ht="39.950000000000003" customHeight="1" thickTop="1" thickBot="1" x14ac:dyDescent="0.3">
      <c r="A50" s="1">
        <v>2025</v>
      </c>
      <c r="B50" s="6">
        <v>45658</v>
      </c>
      <c r="C50" s="6">
        <v>45747</v>
      </c>
      <c r="D50" s="1" t="s">
        <v>18</v>
      </c>
      <c r="E50" s="1" t="s">
        <v>133</v>
      </c>
      <c r="F50" s="6">
        <v>40563</v>
      </c>
      <c r="G50" s="6">
        <v>45142</v>
      </c>
      <c r="H50" s="1" t="s">
        <v>134</v>
      </c>
      <c r="I50" s="1" t="s">
        <v>44</v>
      </c>
      <c r="J50" s="6">
        <v>45776</v>
      </c>
      <c r="K50" s="1"/>
    </row>
    <row r="51" spans="1:11" ht="39.950000000000003" customHeight="1" thickTop="1" thickBot="1" x14ac:dyDescent="0.3">
      <c r="A51" s="1">
        <v>2025</v>
      </c>
      <c r="B51" s="6">
        <v>45658</v>
      </c>
      <c r="C51" s="6">
        <v>45747</v>
      </c>
      <c r="D51" s="1" t="s">
        <v>18</v>
      </c>
      <c r="E51" s="1" t="s">
        <v>135</v>
      </c>
      <c r="F51" s="6">
        <v>43056</v>
      </c>
      <c r="G51" s="6">
        <v>43056</v>
      </c>
      <c r="H51" s="1" t="s">
        <v>136</v>
      </c>
      <c r="I51" s="1" t="s">
        <v>44</v>
      </c>
      <c r="J51" s="6">
        <v>45776</v>
      </c>
      <c r="K51" s="1"/>
    </row>
    <row r="52" spans="1:11" ht="39.950000000000003" customHeight="1" thickTop="1" thickBot="1" x14ac:dyDescent="0.3">
      <c r="A52" s="1">
        <v>2025</v>
      </c>
      <c r="B52" s="6">
        <v>45658</v>
      </c>
      <c r="C52" s="6">
        <v>45747</v>
      </c>
      <c r="D52" s="1" t="s">
        <v>18</v>
      </c>
      <c r="E52" s="1" t="s">
        <v>137</v>
      </c>
      <c r="F52" s="6">
        <v>36669</v>
      </c>
      <c r="G52" s="6">
        <v>44876</v>
      </c>
      <c r="H52" s="1" t="s">
        <v>138</v>
      </c>
      <c r="I52" s="1" t="s">
        <v>44</v>
      </c>
      <c r="J52" s="6">
        <v>45776</v>
      </c>
      <c r="K52" s="1"/>
    </row>
    <row r="53" spans="1:11" ht="39.950000000000003" customHeight="1" thickTop="1" thickBot="1" x14ac:dyDescent="0.3">
      <c r="A53" s="1">
        <v>2025</v>
      </c>
      <c r="B53" s="6">
        <v>45658</v>
      </c>
      <c r="C53" s="6">
        <v>45747</v>
      </c>
      <c r="D53" s="1" t="s">
        <v>18</v>
      </c>
      <c r="E53" s="1" t="s">
        <v>139</v>
      </c>
      <c r="F53" s="6">
        <v>44243</v>
      </c>
      <c r="G53" s="6">
        <v>45092</v>
      </c>
      <c r="H53" s="1" t="s">
        <v>140</v>
      </c>
      <c r="I53" s="1" t="s">
        <v>44</v>
      </c>
      <c r="J53" s="6">
        <v>45776</v>
      </c>
      <c r="K53" s="1"/>
    </row>
    <row r="54" spans="1:11" ht="39.950000000000003" customHeight="1" thickTop="1" thickBot="1" x14ac:dyDescent="0.3">
      <c r="A54" s="1">
        <v>2025</v>
      </c>
      <c r="B54" s="6">
        <v>45658</v>
      </c>
      <c r="C54" s="6">
        <v>45747</v>
      </c>
      <c r="D54" s="1" t="s">
        <v>18</v>
      </c>
      <c r="E54" s="1" t="s">
        <v>141</v>
      </c>
      <c r="F54" s="6">
        <v>39876</v>
      </c>
      <c r="G54" s="6">
        <v>44708</v>
      </c>
      <c r="H54" s="1" t="s">
        <v>142</v>
      </c>
      <c r="I54" s="1" t="s">
        <v>44</v>
      </c>
      <c r="J54" s="6">
        <v>45776</v>
      </c>
      <c r="K54" s="1"/>
    </row>
    <row r="55" spans="1:11" ht="39.950000000000003" customHeight="1" thickTop="1" thickBot="1" x14ac:dyDescent="0.3">
      <c r="A55" s="1">
        <v>2025</v>
      </c>
      <c r="B55" s="6">
        <v>45658</v>
      </c>
      <c r="C55" s="6">
        <v>45747</v>
      </c>
      <c r="D55" s="1" t="s">
        <v>18</v>
      </c>
      <c r="E55" s="1" t="s">
        <v>143</v>
      </c>
      <c r="F55" s="6">
        <v>39217</v>
      </c>
      <c r="G55" s="6">
        <v>44861</v>
      </c>
      <c r="H55" s="1" t="s">
        <v>144</v>
      </c>
      <c r="I55" s="1" t="s">
        <v>44</v>
      </c>
      <c r="J55" s="6">
        <v>45776</v>
      </c>
      <c r="K55" s="1"/>
    </row>
    <row r="56" spans="1:11" ht="39.950000000000003" customHeight="1" thickTop="1" thickBot="1" x14ac:dyDescent="0.3">
      <c r="A56" s="1">
        <v>2025</v>
      </c>
      <c r="B56" s="6">
        <v>45658</v>
      </c>
      <c r="C56" s="6">
        <v>45747</v>
      </c>
      <c r="D56" s="1" t="s">
        <v>18</v>
      </c>
      <c r="E56" s="1" t="s">
        <v>145</v>
      </c>
      <c r="F56" s="6">
        <v>45653</v>
      </c>
      <c r="G56" s="6">
        <v>45653</v>
      </c>
      <c r="H56" s="1" t="s">
        <v>146</v>
      </c>
      <c r="I56" s="1" t="s">
        <v>44</v>
      </c>
      <c r="J56" s="6">
        <v>45776</v>
      </c>
      <c r="K56" s="1"/>
    </row>
    <row r="57" spans="1:11" ht="39.950000000000003" customHeight="1" thickTop="1" thickBot="1" x14ac:dyDescent="0.3">
      <c r="A57" s="1">
        <v>2025</v>
      </c>
      <c r="B57" s="6">
        <v>45658</v>
      </c>
      <c r="C57" s="6">
        <v>45747</v>
      </c>
      <c r="D57" s="1" t="s">
        <v>18</v>
      </c>
      <c r="E57" s="1" t="s">
        <v>147</v>
      </c>
      <c r="F57" s="6">
        <v>43465</v>
      </c>
      <c r="G57" s="6">
        <v>44861</v>
      </c>
      <c r="H57" s="1" t="s">
        <v>148</v>
      </c>
      <c r="I57" s="1" t="s">
        <v>44</v>
      </c>
      <c r="J57" s="6">
        <v>45776</v>
      </c>
      <c r="K57" s="1"/>
    </row>
    <row r="58" spans="1:11" ht="39.950000000000003" customHeight="1" thickTop="1" thickBot="1" x14ac:dyDescent="0.3">
      <c r="A58" s="1">
        <v>2025</v>
      </c>
      <c r="B58" s="6">
        <v>45658</v>
      </c>
      <c r="C58" s="6">
        <v>45747</v>
      </c>
      <c r="D58" s="1" t="s">
        <v>18</v>
      </c>
      <c r="E58" s="1" t="s">
        <v>149</v>
      </c>
      <c r="F58" s="6">
        <v>36143</v>
      </c>
      <c r="G58" s="6">
        <v>43721</v>
      </c>
      <c r="H58" s="1" t="s">
        <v>150</v>
      </c>
      <c r="I58" s="1" t="s">
        <v>44</v>
      </c>
      <c r="J58" s="6">
        <v>45776</v>
      </c>
      <c r="K58" s="1"/>
    </row>
    <row r="59" spans="1:11" ht="39.950000000000003" customHeight="1" thickTop="1" thickBot="1" x14ac:dyDescent="0.3">
      <c r="A59" s="1">
        <v>2025</v>
      </c>
      <c r="B59" s="6">
        <v>45658</v>
      </c>
      <c r="C59" s="6">
        <v>45747</v>
      </c>
      <c r="D59" s="1" t="s">
        <v>18</v>
      </c>
      <c r="E59" s="1" t="s">
        <v>151</v>
      </c>
      <c r="F59" s="6">
        <v>40120</v>
      </c>
      <c r="G59" s="6">
        <v>42320</v>
      </c>
      <c r="H59" s="1" t="s">
        <v>152</v>
      </c>
      <c r="I59" s="1" t="s">
        <v>44</v>
      </c>
      <c r="J59" s="6">
        <v>45776</v>
      </c>
      <c r="K59" s="1"/>
    </row>
    <row r="60" spans="1:11" ht="39.950000000000003" customHeight="1" thickTop="1" thickBot="1" x14ac:dyDescent="0.3">
      <c r="A60" s="1">
        <v>2025</v>
      </c>
      <c r="B60" s="6">
        <v>45658</v>
      </c>
      <c r="C60" s="6">
        <v>45747</v>
      </c>
      <c r="D60" s="1" t="s">
        <v>18</v>
      </c>
      <c r="E60" s="1" t="s">
        <v>153</v>
      </c>
      <c r="F60" s="6">
        <v>42229</v>
      </c>
      <c r="G60" s="6">
        <v>45089</v>
      </c>
      <c r="H60" s="1" t="s">
        <v>154</v>
      </c>
      <c r="I60" s="1" t="s">
        <v>44</v>
      </c>
      <c r="J60" s="6">
        <v>45776</v>
      </c>
      <c r="K60" s="1"/>
    </row>
    <row r="61" spans="1:11" ht="39.950000000000003" customHeight="1" thickTop="1" thickBot="1" x14ac:dyDescent="0.3">
      <c r="A61" s="1">
        <v>2025</v>
      </c>
      <c r="B61" s="6">
        <v>45658</v>
      </c>
      <c r="C61" s="6">
        <v>45747</v>
      </c>
      <c r="D61" s="1" t="s">
        <v>18</v>
      </c>
      <c r="E61" s="1" t="s">
        <v>155</v>
      </c>
      <c r="F61" s="6">
        <v>37600</v>
      </c>
      <c r="G61" s="6">
        <v>43174</v>
      </c>
      <c r="H61" s="1" t="s">
        <v>156</v>
      </c>
      <c r="I61" s="1" t="s">
        <v>44</v>
      </c>
      <c r="J61" s="6">
        <v>45776</v>
      </c>
      <c r="K61" s="1"/>
    </row>
    <row r="62" spans="1:11" ht="39.950000000000003" customHeight="1" thickTop="1" thickBot="1" x14ac:dyDescent="0.3">
      <c r="A62" s="1">
        <v>2025</v>
      </c>
      <c r="B62" s="6">
        <v>45658</v>
      </c>
      <c r="C62" s="6">
        <v>45747</v>
      </c>
      <c r="D62" s="1" t="s">
        <v>18</v>
      </c>
      <c r="E62" s="1" t="s">
        <v>157</v>
      </c>
      <c r="F62" s="6">
        <v>40487</v>
      </c>
      <c r="G62" s="6">
        <v>41045</v>
      </c>
      <c r="H62" s="1" t="s">
        <v>158</v>
      </c>
      <c r="I62" s="1" t="s">
        <v>44</v>
      </c>
      <c r="J62" s="6">
        <v>45776</v>
      </c>
      <c r="K62" s="1"/>
    </row>
    <row r="63" spans="1:11" ht="39.950000000000003" customHeight="1" thickTop="1" thickBot="1" x14ac:dyDescent="0.3">
      <c r="A63" s="1">
        <v>2025</v>
      </c>
      <c r="B63" s="6">
        <v>45658</v>
      </c>
      <c r="C63" s="6">
        <v>45747</v>
      </c>
      <c r="D63" s="1" t="s">
        <v>18</v>
      </c>
      <c r="E63" s="1" t="s">
        <v>159</v>
      </c>
      <c r="F63" s="6">
        <v>43262</v>
      </c>
      <c r="G63" s="6">
        <v>44412</v>
      </c>
      <c r="H63" s="1" t="s">
        <v>160</v>
      </c>
      <c r="I63" s="1" t="s">
        <v>44</v>
      </c>
      <c r="J63" s="6">
        <v>45776</v>
      </c>
      <c r="K63" s="1"/>
    </row>
    <row r="64" spans="1:11" ht="39.950000000000003" customHeight="1" thickTop="1" thickBot="1" x14ac:dyDescent="0.3">
      <c r="A64" s="1">
        <v>2025</v>
      </c>
      <c r="B64" s="6">
        <v>45658</v>
      </c>
      <c r="C64" s="6">
        <v>45747</v>
      </c>
      <c r="D64" s="1" t="s">
        <v>18</v>
      </c>
      <c r="E64" s="1" t="s">
        <v>161</v>
      </c>
      <c r="F64" s="6">
        <v>42320</v>
      </c>
      <c r="G64" s="6">
        <v>45492</v>
      </c>
      <c r="H64" s="1" t="s">
        <v>162</v>
      </c>
      <c r="I64" s="1" t="s">
        <v>44</v>
      </c>
      <c r="J64" s="6">
        <v>45776</v>
      </c>
      <c r="K64" s="1"/>
    </row>
    <row r="65" spans="1:11" ht="39.950000000000003" customHeight="1" thickTop="1" thickBot="1" x14ac:dyDescent="0.3">
      <c r="A65" s="1">
        <v>2025</v>
      </c>
      <c r="B65" s="6">
        <v>45658</v>
      </c>
      <c r="C65" s="6">
        <v>45747</v>
      </c>
      <c r="D65" s="1" t="s">
        <v>18</v>
      </c>
      <c r="E65" s="1" t="s">
        <v>163</v>
      </c>
      <c r="F65" s="6">
        <v>44211</v>
      </c>
      <c r="G65" s="6">
        <v>45450</v>
      </c>
      <c r="H65" s="1" t="s">
        <v>164</v>
      </c>
      <c r="I65" s="1" t="s">
        <v>44</v>
      </c>
      <c r="J65" s="6">
        <v>45776</v>
      </c>
      <c r="K65" s="1"/>
    </row>
    <row r="66" spans="1:11" ht="39.950000000000003" customHeight="1" thickTop="1" thickBot="1" x14ac:dyDescent="0.3">
      <c r="A66" s="1">
        <v>2025</v>
      </c>
      <c r="B66" s="6">
        <v>45658</v>
      </c>
      <c r="C66" s="6">
        <v>45747</v>
      </c>
      <c r="D66" s="1" t="s">
        <v>18</v>
      </c>
      <c r="E66" s="1" t="s">
        <v>165</v>
      </c>
      <c r="F66" s="6">
        <v>40693</v>
      </c>
      <c r="G66" s="6">
        <v>41075</v>
      </c>
      <c r="H66" s="1" t="s">
        <v>166</v>
      </c>
      <c r="I66" s="1" t="s">
        <v>44</v>
      </c>
      <c r="J66" s="6">
        <v>45776</v>
      </c>
      <c r="K66" s="1"/>
    </row>
    <row r="67" spans="1:11" ht="39.950000000000003" customHeight="1" thickTop="1" thickBot="1" x14ac:dyDescent="0.3">
      <c r="A67" s="1">
        <v>2025</v>
      </c>
      <c r="B67" s="6">
        <v>45658</v>
      </c>
      <c r="C67" s="6">
        <v>45747</v>
      </c>
      <c r="D67" s="1" t="s">
        <v>18</v>
      </c>
      <c r="E67" s="1" t="s">
        <v>167</v>
      </c>
      <c r="F67" s="6">
        <v>35422</v>
      </c>
      <c r="G67" s="6">
        <v>43808</v>
      </c>
      <c r="H67" s="1" t="s">
        <v>168</v>
      </c>
      <c r="I67" s="1" t="s">
        <v>44</v>
      </c>
      <c r="J67" s="6">
        <v>45776</v>
      </c>
      <c r="K67" s="1"/>
    </row>
    <row r="68" spans="1:11" ht="39.950000000000003" customHeight="1" thickTop="1" thickBot="1" x14ac:dyDescent="0.3">
      <c r="A68" s="1">
        <v>2025</v>
      </c>
      <c r="B68" s="6">
        <v>45658</v>
      </c>
      <c r="C68" s="6">
        <v>45747</v>
      </c>
      <c r="D68" s="1" t="s">
        <v>18</v>
      </c>
      <c r="E68" s="1" t="s">
        <v>169</v>
      </c>
      <c r="F68" s="6">
        <v>39442</v>
      </c>
      <c r="G68" s="6">
        <v>41971</v>
      </c>
      <c r="H68" s="1" t="s">
        <v>170</v>
      </c>
      <c r="I68" s="1" t="s">
        <v>44</v>
      </c>
      <c r="J68" s="6">
        <v>45776</v>
      </c>
      <c r="K68" s="1"/>
    </row>
    <row r="69" spans="1:11" ht="39.950000000000003" customHeight="1" thickTop="1" thickBot="1" x14ac:dyDescent="0.3">
      <c r="A69" s="1">
        <v>2025</v>
      </c>
      <c r="B69" s="6">
        <v>45658</v>
      </c>
      <c r="C69" s="6">
        <v>45747</v>
      </c>
      <c r="D69" s="1" t="s">
        <v>18</v>
      </c>
      <c r="E69" s="1" t="s">
        <v>171</v>
      </c>
      <c r="F69" s="6">
        <v>40934</v>
      </c>
      <c r="G69" s="6">
        <v>44244</v>
      </c>
      <c r="H69" s="1" t="s">
        <v>172</v>
      </c>
      <c r="I69" s="1" t="s">
        <v>44</v>
      </c>
      <c r="J69" s="6">
        <v>45776</v>
      </c>
      <c r="K69" s="1"/>
    </row>
    <row r="70" spans="1:11" ht="39.950000000000003" customHeight="1" thickTop="1" thickBot="1" x14ac:dyDescent="0.3">
      <c r="A70" s="1">
        <v>2025</v>
      </c>
      <c r="B70" s="6">
        <v>45658</v>
      </c>
      <c r="C70" s="6">
        <v>45747</v>
      </c>
      <c r="D70" s="1" t="s">
        <v>18</v>
      </c>
      <c r="E70" s="1" t="s">
        <v>173</v>
      </c>
      <c r="F70" s="6">
        <v>43621</v>
      </c>
      <c r="G70" s="6">
        <v>45044</v>
      </c>
      <c r="H70" s="1" t="s">
        <v>174</v>
      </c>
      <c r="I70" s="1" t="s">
        <v>44</v>
      </c>
      <c r="J70" s="6">
        <v>45776</v>
      </c>
      <c r="K70" s="1"/>
    </row>
    <row r="71" spans="1:11" ht="39.950000000000003" customHeight="1" thickTop="1" thickBot="1" x14ac:dyDescent="0.3">
      <c r="A71" s="1">
        <v>2025</v>
      </c>
      <c r="B71" s="6">
        <v>45658</v>
      </c>
      <c r="C71" s="6">
        <v>45747</v>
      </c>
      <c r="D71" s="1" t="s">
        <v>18</v>
      </c>
      <c r="E71" s="1" t="s">
        <v>175</v>
      </c>
      <c r="F71" s="6">
        <v>36158</v>
      </c>
      <c r="G71" s="6">
        <v>44895</v>
      </c>
      <c r="H71" s="1" t="s">
        <v>176</v>
      </c>
      <c r="I71" s="1" t="s">
        <v>44</v>
      </c>
      <c r="J71" s="6">
        <v>45776</v>
      </c>
      <c r="K71" s="1"/>
    </row>
    <row r="72" spans="1:11" ht="39.950000000000003" customHeight="1" thickTop="1" thickBot="1" x14ac:dyDescent="0.3">
      <c r="A72" s="1">
        <v>2025</v>
      </c>
      <c r="B72" s="6">
        <v>45658</v>
      </c>
      <c r="C72" s="6">
        <v>45747</v>
      </c>
      <c r="D72" s="1" t="s">
        <v>18</v>
      </c>
      <c r="E72" s="1" t="s">
        <v>177</v>
      </c>
      <c r="F72" s="6">
        <v>43689</v>
      </c>
      <c r="G72" s="6">
        <v>44861</v>
      </c>
      <c r="H72" s="1" t="s">
        <v>178</v>
      </c>
      <c r="I72" s="1" t="s">
        <v>44</v>
      </c>
      <c r="J72" s="6">
        <v>45776</v>
      </c>
      <c r="K72" s="1"/>
    </row>
    <row r="73" spans="1:11" ht="39.950000000000003" customHeight="1" thickTop="1" thickBot="1" x14ac:dyDescent="0.3">
      <c r="A73" s="1">
        <v>2025</v>
      </c>
      <c r="B73" s="6">
        <v>45658</v>
      </c>
      <c r="C73" s="6">
        <v>45747</v>
      </c>
      <c r="D73" s="1" t="s">
        <v>18</v>
      </c>
      <c r="E73" s="1" t="s">
        <v>179</v>
      </c>
      <c r="F73" s="6">
        <v>43819</v>
      </c>
      <c r="G73" s="6">
        <v>44441</v>
      </c>
      <c r="H73" s="1" t="s">
        <v>180</v>
      </c>
      <c r="I73" s="1" t="s">
        <v>44</v>
      </c>
      <c r="J73" s="6">
        <v>45776</v>
      </c>
      <c r="K73" s="1"/>
    </row>
    <row r="74" spans="1:11" ht="39.950000000000003" customHeight="1" thickTop="1" thickBot="1" x14ac:dyDescent="0.3">
      <c r="A74" s="1">
        <v>2025</v>
      </c>
      <c r="B74" s="6">
        <v>45658</v>
      </c>
      <c r="C74" s="6">
        <v>45747</v>
      </c>
      <c r="D74" s="1" t="s">
        <v>18</v>
      </c>
      <c r="E74" s="1" t="s">
        <v>181</v>
      </c>
      <c r="F74" s="6">
        <v>39762</v>
      </c>
      <c r="G74" s="6">
        <v>42479</v>
      </c>
      <c r="H74" s="1" t="s">
        <v>182</v>
      </c>
      <c r="I74" s="1" t="s">
        <v>44</v>
      </c>
      <c r="J74" s="6">
        <v>45776</v>
      </c>
      <c r="K74" s="1"/>
    </row>
    <row r="75" spans="1:11" ht="39.950000000000003" customHeight="1" thickTop="1" thickBot="1" x14ac:dyDescent="0.3">
      <c r="A75" s="1">
        <v>2025</v>
      </c>
      <c r="B75" s="6">
        <v>45658</v>
      </c>
      <c r="C75" s="6">
        <v>45747</v>
      </c>
      <c r="D75" s="1" t="s">
        <v>18</v>
      </c>
      <c r="E75" s="1" t="s">
        <v>183</v>
      </c>
      <c r="F75" s="6">
        <v>40178</v>
      </c>
      <c r="G75" s="6">
        <v>43154</v>
      </c>
      <c r="H75" s="1" t="s">
        <v>184</v>
      </c>
      <c r="I75" s="1" t="s">
        <v>44</v>
      </c>
      <c r="J75" s="6">
        <v>45776</v>
      </c>
      <c r="K75" s="1"/>
    </row>
    <row r="76" spans="1:11" ht="39.950000000000003" customHeight="1" thickTop="1" thickBot="1" x14ac:dyDescent="0.3">
      <c r="A76" s="1">
        <v>2025</v>
      </c>
      <c r="B76" s="6">
        <v>45658</v>
      </c>
      <c r="C76" s="6">
        <v>45747</v>
      </c>
      <c r="D76" s="1" t="s">
        <v>18</v>
      </c>
      <c r="E76" s="1" t="s">
        <v>185</v>
      </c>
      <c r="F76" s="6">
        <v>35052</v>
      </c>
      <c r="G76" s="6">
        <v>43628</v>
      </c>
      <c r="H76" s="1" t="s">
        <v>186</v>
      </c>
      <c r="I76" s="1" t="s">
        <v>44</v>
      </c>
      <c r="J76" s="6">
        <v>45776</v>
      </c>
      <c r="K76" s="1"/>
    </row>
    <row r="77" spans="1:11" ht="39.950000000000003" customHeight="1" thickTop="1" thickBot="1" x14ac:dyDescent="0.3">
      <c r="A77" s="1">
        <v>2025</v>
      </c>
      <c r="B77" s="6">
        <v>45658</v>
      </c>
      <c r="C77" s="6">
        <v>45747</v>
      </c>
      <c r="D77" s="1" t="s">
        <v>18</v>
      </c>
      <c r="E77" s="1" t="s">
        <v>187</v>
      </c>
      <c r="F77" s="6">
        <v>40570</v>
      </c>
      <c r="G77" s="6">
        <v>45142</v>
      </c>
      <c r="H77" s="1" t="s">
        <v>188</v>
      </c>
      <c r="I77" s="1" t="s">
        <v>44</v>
      </c>
      <c r="J77" s="6">
        <v>45776</v>
      </c>
      <c r="K77" s="1"/>
    </row>
    <row r="78" spans="1:11" ht="39.950000000000003" customHeight="1" thickTop="1" thickBot="1" x14ac:dyDescent="0.3">
      <c r="A78" s="1">
        <v>2025</v>
      </c>
      <c r="B78" s="6">
        <v>45658</v>
      </c>
      <c r="C78" s="6">
        <v>45747</v>
      </c>
      <c r="D78" s="1" t="s">
        <v>18</v>
      </c>
      <c r="E78" s="1" t="s">
        <v>189</v>
      </c>
      <c r="F78" s="6">
        <v>38015</v>
      </c>
      <c r="G78" s="6">
        <v>43816</v>
      </c>
      <c r="H78" s="1" t="s">
        <v>190</v>
      </c>
      <c r="I78" s="1" t="s">
        <v>44</v>
      </c>
      <c r="J78" s="6">
        <v>45776</v>
      </c>
      <c r="K78" s="1"/>
    </row>
    <row r="79" spans="1:11" ht="39.950000000000003" customHeight="1" thickTop="1" thickBot="1" x14ac:dyDescent="0.3">
      <c r="A79" s="1">
        <v>2025</v>
      </c>
      <c r="B79" s="6">
        <v>45658</v>
      </c>
      <c r="C79" s="6">
        <v>45747</v>
      </c>
      <c r="D79" s="1" t="s">
        <v>18</v>
      </c>
      <c r="E79" s="1" t="s">
        <v>191</v>
      </c>
      <c r="F79" s="6">
        <v>43150</v>
      </c>
      <c r="G79" s="6">
        <v>45527</v>
      </c>
      <c r="H79" s="1" t="s">
        <v>192</v>
      </c>
      <c r="I79" s="1" t="s">
        <v>44</v>
      </c>
      <c r="J79" s="6">
        <v>45776</v>
      </c>
      <c r="K79" s="1"/>
    </row>
    <row r="80" spans="1:11" ht="39.950000000000003" customHeight="1" thickTop="1" thickBot="1" x14ac:dyDescent="0.3">
      <c r="A80" s="1">
        <v>2025</v>
      </c>
      <c r="B80" s="6">
        <v>45658</v>
      </c>
      <c r="C80" s="6">
        <v>45747</v>
      </c>
      <c r="D80" s="1" t="s">
        <v>18</v>
      </c>
      <c r="E80" s="1" t="s">
        <v>193</v>
      </c>
      <c r="F80" s="6">
        <v>37313</v>
      </c>
      <c r="G80" s="6">
        <v>45450</v>
      </c>
      <c r="H80" s="1" t="s">
        <v>194</v>
      </c>
      <c r="I80" s="1" t="s">
        <v>44</v>
      </c>
      <c r="J80" s="6">
        <v>45776</v>
      </c>
      <c r="K80" s="1"/>
    </row>
    <row r="81" spans="1:11" ht="39.950000000000003" customHeight="1" thickTop="1" thickBot="1" x14ac:dyDescent="0.3">
      <c r="A81" s="1">
        <v>2025</v>
      </c>
      <c r="B81" s="6">
        <v>45658</v>
      </c>
      <c r="C81" s="6">
        <v>45747</v>
      </c>
      <c r="D81" s="1" t="s">
        <v>18</v>
      </c>
      <c r="E81" s="1" t="s">
        <v>195</v>
      </c>
      <c r="F81" s="6">
        <v>43200</v>
      </c>
      <c r="G81" s="6">
        <v>44238</v>
      </c>
      <c r="H81" s="1" t="s">
        <v>196</v>
      </c>
      <c r="I81" s="1" t="s">
        <v>44</v>
      </c>
      <c r="J81" s="6">
        <v>45776</v>
      </c>
      <c r="K81" s="1"/>
    </row>
    <row r="82" spans="1:11" ht="39.950000000000003" customHeight="1" thickTop="1" thickBot="1" x14ac:dyDescent="0.3">
      <c r="A82" s="1">
        <v>2025</v>
      </c>
      <c r="B82" s="6">
        <v>45658</v>
      </c>
      <c r="C82" s="6">
        <v>45747</v>
      </c>
      <c r="D82" s="1" t="s">
        <v>18</v>
      </c>
      <c r="E82" s="1" t="s">
        <v>197</v>
      </c>
      <c r="F82" s="6">
        <v>39729</v>
      </c>
      <c r="G82" s="6">
        <v>45092</v>
      </c>
      <c r="H82" s="1" t="s">
        <v>198</v>
      </c>
      <c r="I82" s="1" t="s">
        <v>44</v>
      </c>
      <c r="J82" s="6">
        <v>45776</v>
      </c>
      <c r="K82" s="1"/>
    </row>
    <row r="83" spans="1:11" ht="39.950000000000003" customHeight="1" thickTop="1" thickBot="1" x14ac:dyDescent="0.3">
      <c r="A83" s="1">
        <v>2025</v>
      </c>
      <c r="B83" s="6">
        <v>45658</v>
      </c>
      <c r="C83" s="6">
        <v>45747</v>
      </c>
      <c r="D83" s="1" t="s">
        <v>18</v>
      </c>
      <c r="E83" s="1" t="s">
        <v>199</v>
      </c>
      <c r="F83" s="6">
        <v>44718</v>
      </c>
      <c r="G83" s="6">
        <v>45013</v>
      </c>
      <c r="H83" s="1" t="s">
        <v>200</v>
      </c>
      <c r="I83" s="1" t="s">
        <v>44</v>
      </c>
      <c r="J83" s="6">
        <v>45776</v>
      </c>
      <c r="K83" s="1"/>
    </row>
    <row r="84" spans="1:11" ht="39.950000000000003" customHeight="1" thickTop="1" thickBot="1" x14ac:dyDescent="0.3">
      <c r="A84" s="1">
        <v>2025</v>
      </c>
      <c r="B84" s="6">
        <v>45658</v>
      </c>
      <c r="C84" s="6">
        <v>45747</v>
      </c>
      <c r="D84" s="1" t="s">
        <v>18</v>
      </c>
      <c r="E84" s="1" t="s">
        <v>201</v>
      </c>
      <c r="F84" s="6">
        <v>37733</v>
      </c>
      <c r="G84" s="6">
        <v>45019</v>
      </c>
      <c r="H84" s="1" t="s">
        <v>202</v>
      </c>
      <c r="I84" s="1" t="s">
        <v>44</v>
      </c>
      <c r="J84" s="6">
        <v>45776</v>
      </c>
      <c r="K84" s="1"/>
    </row>
    <row r="85" spans="1:11" ht="39.950000000000003" customHeight="1" thickTop="1" thickBot="1" x14ac:dyDescent="0.3">
      <c r="A85" s="1">
        <v>2025</v>
      </c>
      <c r="B85" s="6">
        <v>45658</v>
      </c>
      <c r="C85" s="6">
        <v>45747</v>
      </c>
      <c r="D85" s="1" t="s">
        <v>18</v>
      </c>
      <c r="E85" s="1" t="s">
        <v>203</v>
      </c>
      <c r="F85" s="6">
        <v>38856</v>
      </c>
      <c r="G85" s="6">
        <v>41971</v>
      </c>
      <c r="H85" s="1" t="s">
        <v>204</v>
      </c>
      <c r="I85" s="1" t="s">
        <v>44</v>
      </c>
      <c r="J85" s="6">
        <v>45776</v>
      </c>
      <c r="K85" s="1"/>
    </row>
    <row r="86" spans="1:11" ht="39.950000000000003" customHeight="1" thickTop="1" thickBot="1" x14ac:dyDescent="0.3">
      <c r="A86" s="1">
        <v>2025</v>
      </c>
      <c r="B86" s="6">
        <v>45658</v>
      </c>
      <c r="C86" s="6">
        <v>45747</v>
      </c>
      <c r="D86" s="1" t="s">
        <v>18</v>
      </c>
      <c r="E86" s="1" t="s">
        <v>205</v>
      </c>
      <c r="F86" s="6">
        <v>39742</v>
      </c>
      <c r="G86" s="6">
        <v>41971</v>
      </c>
      <c r="H86" s="1" t="s">
        <v>206</v>
      </c>
      <c r="I86" s="1" t="s">
        <v>44</v>
      </c>
      <c r="J86" s="6">
        <v>45776</v>
      </c>
      <c r="K86" s="1"/>
    </row>
    <row r="87" spans="1:11" ht="39.950000000000003" customHeight="1" thickTop="1" thickBot="1" x14ac:dyDescent="0.3">
      <c r="A87" s="1">
        <v>2025</v>
      </c>
      <c r="B87" s="6">
        <v>45658</v>
      </c>
      <c r="C87" s="6">
        <v>45747</v>
      </c>
      <c r="D87" s="1" t="s">
        <v>18</v>
      </c>
      <c r="E87" s="1" t="s">
        <v>207</v>
      </c>
      <c r="F87" s="6">
        <v>39926</v>
      </c>
      <c r="G87" s="6">
        <v>44722</v>
      </c>
      <c r="H87" s="1" t="s">
        <v>208</v>
      </c>
      <c r="I87" s="1" t="s">
        <v>44</v>
      </c>
      <c r="J87" s="6">
        <v>45776</v>
      </c>
      <c r="K87" s="1"/>
    </row>
    <row r="88" spans="1:11" ht="39.950000000000003" customHeight="1" thickTop="1" thickBot="1" x14ac:dyDescent="0.3">
      <c r="A88" s="1">
        <v>2025</v>
      </c>
      <c r="B88" s="6">
        <v>45658</v>
      </c>
      <c r="C88" s="6">
        <v>45747</v>
      </c>
      <c r="D88" s="1" t="s">
        <v>18</v>
      </c>
      <c r="E88" s="1" t="s">
        <v>209</v>
      </c>
      <c r="F88" s="6">
        <v>44417</v>
      </c>
      <c r="G88" s="6">
        <v>45209</v>
      </c>
      <c r="H88" s="1" t="s">
        <v>210</v>
      </c>
      <c r="I88" s="1" t="s">
        <v>44</v>
      </c>
      <c r="J88" s="6">
        <v>45776</v>
      </c>
      <c r="K88" s="1"/>
    </row>
    <row r="89" spans="1:11" ht="39.950000000000003" customHeight="1" thickTop="1" thickBot="1" x14ac:dyDescent="0.3">
      <c r="A89" s="1">
        <v>2025</v>
      </c>
      <c r="B89" s="6">
        <v>45658</v>
      </c>
      <c r="C89" s="6">
        <v>45747</v>
      </c>
      <c r="D89" s="1" t="s">
        <v>18</v>
      </c>
      <c r="E89" s="1" t="s">
        <v>211</v>
      </c>
      <c r="F89" s="6">
        <v>40597</v>
      </c>
      <c r="G89" s="6">
        <v>41991</v>
      </c>
      <c r="H89" s="1" t="s">
        <v>212</v>
      </c>
      <c r="I89" s="1" t="s">
        <v>44</v>
      </c>
      <c r="J89" s="6">
        <v>45776</v>
      </c>
      <c r="K89" s="1"/>
    </row>
    <row r="90" spans="1:11" ht="39.950000000000003" customHeight="1" thickTop="1" thickBot="1" x14ac:dyDescent="0.3">
      <c r="A90" s="1">
        <v>2025</v>
      </c>
      <c r="B90" s="6">
        <v>45658</v>
      </c>
      <c r="C90" s="6">
        <v>45747</v>
      </c>
      <c r="D90" s="1" t="s">
        <v>18</v>
      </c>
      <c r="E90" s="1" t="s">
        <v>457</v>
      </c>
      <c r="F90" s="6">
        <v>44133</v>
      </c>
      <c r="G90" s="6">
        <v>44861</v>
      </c>
      <c r="H90" s="1" t="s">
        <v>213</v>
      </c>
      <c r="I90" s="1" t="s">
        <v>44</v>
      </c>
      <c r="J90" s="6">
        <v>45776</v>
      </c>
      <c r="K90" s="1"/>
    </row>
    <row r="91" spans="1:11" ht="39.950000000000003" customHeight="1" thickTop="1" thickBot="1" x14ac:dyDescent="0.3">
      <c r="A91" s="1">
        <v>2025</v>
      </c>
      <c r="B91" s="6">
        <v>45658</v>
      </c>
      <c r="C91" s="6">
        <v>45747</v>
      </c>
      <c r="D91" s="1" t="s">
        <v>18</v>
      </c>
      <c r="E91" s="1" t="s">
        <v>214</v>
      </c>
      <c r="F91" s="6">
        <v>40073</v>
      </c>
      <c r="G91" s="6">
        <v>40505</v>
      </c>
      <c r="H91" s="1" t="s">
        <v>215</v>
      </c>
      <c r="I91" s="1" t="s">
        <v>44</v>
      </c>
      <c r="J91" s="6">
        <v>45776</v>
      </c>
      <c r="K91" s="1"/>
    </row>
    <row r="92" spans="1:11" ht="39.950000000000003" customHeight="1" thickTop="1" thickBot="1" x14ac:dyDescent="0.3">
      <c r="A92" s="1">
        <v>2025</v>
      </c>
      <c r="B92" s="6">
        <v>45658</v>
      </c>
      <c r="C92" s="6">
        <v>45747</v>
      </c>
      <c r="D92" s="1" t="s">
        <v>18</v>
      </c>
      <c r="E92" s="1" t="s">
        <v>216</v>
      </c>
      <c r="F92" s="6">
        <v>38376</v>
      </c>
      <c r="G92" s="6">
        <v>41991</v>
      </c>
      <c r="H92" s="1" t="s">
        <v>217</v>
      </c>
      <c r="I92" s="1" t="s">
        <v>44</v>
      </c>
      <c r="J92" s="6">
        <v>45776</v>
      </c>
      <c r="K92" s="1"/>
    </row>
    <row r="93" spans="1:11" ht="39.950000000000003" customHeight="1" thickTop="1" thickBot="1" x14ac:dyDescent="0.3">
      <c r="A93" s="1">
        <v>2025</v>
      </c>
      <c r="B93" s="6">
        <v>45658</v>
      </c>
      <c r="C93" s="6">
        <v>45747</v>
      </c>
      <c r="D93" s="1" t="s">
        <v>18</v>
      </c>
      <c r="E93" s="1" t="s">
        <v>218</v>
      </c>
      <c r="F93" s="6">
        <v>43678</v>
      </c>
      <c r="G93" s="6">
        <v>45378</v>
      </c>
      <c r="H93" s="1" t="s">
        <v>219</v>
      </c>
      <c r="I93" s="1" t="s">
        <v>44</v>
      </c>
      <c r="J93" s="6">
        <v>45776</v>
      </c>
      <c r="K93" s="1"/>
    </row>
    <row r="94" spans="1:11" ht="39.950000000000003" customHeight="1" thickTop="1" thickBot="1" x14ac:dyDescent="0.3">
      <c r="A94" s="1">
        <v>2025</v>
      </c>
      <c r="B94" s="6">
        <v>45658</v>
      </c>
      <c r="C94" s="6">
        <v>45747</v>
      </c>
      <c r="D94" s="1" t="s">
        <v>18</v>
      </c>
      <c r="E94" s="1" t="s">
        <v>220</v>
      </c>
      <c r="F94" s="6">
        <v>43032</v>
      </c>
      <c r="G94" s="6">
        <v>43032</v>
      </c>
      <c r="H94" s="1" t="s">
        <v>221</v>
      </c>
      <c r="I94" s="1" t="s">
        <v>44</v>
      </c>
      <c r="J94" s="6">
        <v>45776</v>
      </c>
      <c r="K94" s="1"/>
    </row>
    <row r="95" spans="1:11" ht="39.950000000000003" customHeight="1" thickTop="1" thickBot="1" x14ac:dyDescent="0.3">
      <c r="A95" s="1">
        <v>2025</v>
      </c>
      <c r="B95" s="6">
        <v>45658</v>
      </c>
      <c r="C95" s="6">
        <v>45747</v>
      </c>
      <c r="D95" s="1" t="s">
        <v>18</v>
      </c>
      <c r="E95" s="1" t="s">
        <v>222</v>
      </c>
      <c r="F95" s="6">
        <v>42496</v>
      </c>
      <c r="G95" s="6">
        <v>44253</v>
      </c>
      <c r="H95" s="1" t="s">
        <v>223</v>
      </c>
      <c r="I95" s="1" t="s">
        <v>44</v>
      </c>
      <c r="J95" s="6">
        <v>45776</v>
      </c>
      <c r="K95" s="1"/>
    </row>
    <row r="96" spans="1:11" ht="39.950000000000003" customHeight="1" thickTop="1" thickBot="1" x14ac:dyDescent="0.3">
      <c r="A96" s="1">
        <v>2025</v>
      </c>
      <c r="B96" s="6">
        <v>45658</v>
      </c>
      <c r="C96" s="6">
        <v>45747</v>
      </c>
      <c r="D96" s="1" t="s">
        <v>18</v>
      </c>
      <c r="E96" s="1" t="s">
        <v>224</v>
      </c>
      <c r="F96" s="6">
        <v>40420</v>
      </c>
      <c r="G96" s="6">
        <v>45386</v>
      </c>
      <c r="H96" s="1" t="s">
        <v>225</v>
      </c>
      <c r="I96" s="1" t="s">
        <v>44</v>
      </c>
      <c r="J96" s="6">
        <v>45776</v>
      </c>
      <c r="K96" s="1"/>
    </row>
    <row r="97" spans="1:11" ht="39.950000000000003" customHeight="1" thickTop="1" thickBot="1" x14ac:dyDescent="0.3">
      <c r="A97" s="1">
        <v>2025</v>
      </c>
      <c r="B97" s="6">
        <v>45658</v>
      </c>
      <c r="C97" s="6">
        <v>45747</v>
      </c>
      <c r="D97" s="1" t="s">
        <v>18</v>
      </c>
      <c r="E97" s="1" t="s">
        <v>226</v>
      </c>
      <c r="F97" s="6">
        <v>42817</v>
      </c>
      <c r="G97" s="6">
        <v>45532</v>
      </c>
      <c r="H97" s="1" t="s">
        <v>227</v>
      </c>
      <c r="I97" s="1" t="s">
        <v>44</v>
      </c>
      <c r="J97" s="6">
        <v>45776</v>
      </c>
      <c r="K97" s="1"/>
    </row>
    <row r="98" spans="1:11" ht="39.950000000000003" customHeight="1" thickTop="1" thickBot="1" x14ac:dyDescent="0.3">
      <c r="A98" s="1">
        <v>2025</v>
      </c>
      <c r="B98" s="6">
        <v>45658</v>
      </c>
      <c r="C98" s="6">
        <v>45747</v>
      </c>
      <c r="D98" s="1" t="s">
        <v>18</v>
      </c>
      <c r="E98" s="1" t="s">
        <v>228</v>
      </c>
      <c r="F98" s="6">
        <v>39454</v>
      </c>
      <c r="G98" s="6">
        <v>44417</v>
      </c>
      <c r="H98" s="1" t="s">
        <v>229</v>
      </c>
      <c r="I98" s="1" t="s">
        <v>44</v>
      </c>
      <c r="J98" s="6">
        <v>45776</v>
      </c>
      <c r="K98" s="1"/>
    </row>
    <row r="99" spans="1:11" ht="39.950000000000003" customHeight="1" thickTop="1" thickBot="1" x14ac:dyDescent="0.3">
      <c r="A99" s="1">
        <v>2025</v>
      </c>
      <c r="B99" s="6">
        <v>45658</v>
      </c>
      <c r="C99" s="6">
        <v>45747</v>
      </c>
      <c r="D99" s="1" t="s">
        <v>18</v>
      </c>
      <c r="E99" s="1" t="s">
        <v>230</v>
      </c>
      <c r="F99" s="6">
        <v>40997</v>
      </c>
      <c r="G99" s="6">
        <v>43157</v>
      </c>
      <c r="H99" s="1" t="s">
        <v>231</v>
      </c>
      <c r="I99" s="1" t="s">
        <v>44</v>
      </c>
      <c r="J99" s="6">
        <v>45776</v>
      </c>
      <c r="K99" s="1"/>
    </row>
    <row r="100" spans="1:11" ht="39.950000000000003" customHeight="1" thickTop="1" thickBot="1" x14ac:dyDescent="0.3">
      <c r="A100" s="1">
        <v>2025</v>
      </c>
      <c r="B100" s="6">
        <v>45658</v>
      </c>
      <c r="C100" s="6">
        <v>45747</v>
      </c>
      <c r="D100" s="1" t="s">
        <v>18</v>
      </c>
      <c r="E100" s="1" t="s">
        <v>232</v>
      </c>
      <c r="F100" s="6">
        <v>40564</v>
      </c>
      <c r="G100" s="6">
        <v>42629</v>
      </c>
      <c r="H100" s="1" t="s">
        <v>233</v>
      </c>
      <c r="I100" s="1" t="s">
        <v>44</v>
      </c>
      <c r="J100" s="6">
        <v>45776</v>
      </c>
      <c r="K100" s="1"/>
    </row>
    <row r="101" spans="1:11" ht="39.950000000000003" customHeight="1" thickTop="1" thickBot="1" x14ac:dyDescent="0.3">
      <c r="A101" s="1">
        <v>2025</v>
      </c>
      <c r="B101" s="6">
        <v>45658</v>
      </c>
      <c r="C101" s="6">
        <v>45747</v>
      </c>
      <c r="D101" s="1" t="s">
        <v>18</v>
      </c>
      <c r="E101" s="1" t="s">
        <v>234</v>
      </c>
      <c r="F101" s="6">
        <v>35444</v>
      </c>
      <c r="G101" s="6">
        <v>44257</v>
      </c>
      <c r="H101" s="1" t="s">
        <v>235</v>
      </c>
      <c r="I101" s="1" t="s">
        <v>44</v>
      </c>
      <c r="J101" s="6">
        <v>45776</v>
      </c>
      <c r="K101" s="1"/>
    </row>
    <row r="102" spans="1:11" ht="39.950000000000003" customHeight="1" thickTop="1" thickBot="1" x14ac:dyDescent="0.3">
      <c r="A102" s="1">
        <v>2025</v>
      </c>
      <c r="B102" s="6">
        <v>45658</v>
      </c>
      <c r="C102" s="6">
        <v>45747</v>
      </c>
      <c r="D102" s="1" t="s">
        <v>18</v>
      </c>
      <c r="E102" s="1" t="s">
        <v>236</v>
      </c>
      <c r="F102" s="6">
        <v>40431</v>
      </c>
      <c r="G102" s="6">
        <v>45089</v>
      </c>
      <c r="H102" s="1" t="s">
        <v>237</v>
      </c>
      <c r="I102" s="1" t="s">
        <v>44</v>
      </c>
      <c r="J102" s="6">
        <v>45776</v>
      </c>
      <c r="K102" s="1"/>
    </row>
    <row r="103" spans="1:11" ht="39.950000000000003" customHeight="1" thickTop="1" thickBot="1" x14ac:dyDescent="0.3">
      <c r="A103" s="1">
        <v>2025</v>
      </c>
      <c r="B103" s="6">
        <v>45658</v>
      </c>
      <c r="C103" s="6">
        <v>45747</v>
      </c>
      <c r="D103" s="1" t="s">
        <v>18</v>
      </c>
      <c r="E103" s="1" t="s">
        <v>238</v>
      </c>
      <c r="F103" s="6">
        <v>41080</v>
      </c>
      <c r="G103" s="6">
        <v>41905</v>
      </c>
      <c r="H103" s="1" t="s">
        <v>239</v>
      </c>
      <c r="I103" s="1" t="s">
        <v>44</v>
      </c>
      <c r="J103" s="6">
        <v>45776</v>
      </c>
      <c r="K103" s="1"/>
    </row>
    <row r="104" spans="1:11" ht="39.950000000000003" customHeight="1" thickTop="1" thickBot="1" x14ac:dyDescent="0.3">
      <c r="A104" s="1">
        <v>2025</v>
      </c>
      <c r="B104" s="6">
        <v>45658</v>
      </c>
      <c r="C104" s="6">
        <v>45747</v>
      </c>
      <c r="D104" s="1" t="s">
        <v>18</v>
      </c>
      <c r="E104" s="1" t="s">
        <v>240</v>
      </c>
      <c r="F104" s="6">
        <v>39744</v>
      </c>
      <c r="G104" s="6">
        <v>42543</v>
      </c>
      <c r="H104" s="1" t="s">
        <v>241</v>
      </c>
      <c r="I104" s="1" t="s">
        <v>44</v>
      </c>
      <c r="J104" s="6">
        <v>45776</v>
      </c>
      <c r="K104" s="1"/>
    </row>
    <row r="105" spans="1:11" ht="39.950000000000003" customHeight="1" thickTop="1" thickBot="1" x14ac:dyDescent="0.3">
      <c r="A105" s="1">
        <v>2025</v>
      </c>
      <c r="B105" s="6">
        <v>45658</v>
      </c>
      <c r="C105" s="6">
        <v>45747</v>
      </c>
      <c r="D105" s="1" t="s">
        <v>18</v>
      </c>
      <c r="E105" s="1" t="s">
        <v>242</v>
      </c>
      <c r="F105" s="6">
        <v>40939</v>
      </c>
      <c r="G105" s="6">
        <v>44343</v>
      </c>
      <c r="H105" s="1" t="s">
        <v>243</v>
      </c>
      <c r="I105" s="1" t="s">
        <v>44</v>
      </c>
      <c r="J105" s="6">
        <v>45776</v>
      </c>
      <c r="K105" s="1"/>
    </row>
    <row r="106" spans="1:11" ht="39.950000000000003" customHeight="1" thickTop="1" thickBot="1" x14ac:dyDescent="0.3">
      <c r="A106" s="1">
        <v>2025</v>
      </c>
      <c r="B106" s="6">
        <v>45658</v>
      </c>
      <c r="C106" s="6">
        <v>45747</v>
      </c>
      <c r="D106" s="1" t="s">
        <v>18</v>
      </c>
      <c r="E106" s="1" t="s">
        <v>244</v>
      </c>
      <c r="F106" s="6">
        <v>38994</v>
      </c>
      <c r="G106" s="6">
        <v>43760</v>
      </c>
      <c r="H106" s="1" t="s">
        <v>245</v>
      </c>
      <c r="I106" s="1" t="s">
        <v>44</v>
      </c>
      <c r="J106" s="6">
        <v>45776</v>
      </c>
      <c r="K106" s="1"/>
    </row>
    <row r="107" spans="1:11" ht="39.950000000000003" customHeight="1" thickTop="1" thickBot="1" x14ac:dyDescent="0.3">
      <c r="A107" s="1">
        <v>2025</v>
      </c>
      <c r="B107" s="6">
        <v>45658</v>
      </c>
      <c r="C107" s="6">
        <v>45747</v>
      </c>
      <c r="D107" s="1" t="s">
        <v>18</v>
      </c>
      <c r="E107" s="1" t="s">
        <v>246</v>
      </c>
      <c r="F107" s="6">
        <v>38840</v>
      </c>
      <c r="G107" s="6">
        <v>41991</v>
      </c>
      <c r="H107" s="1" t="s">
        <v>247</v>
      </c>
      <c r="I107" s="1" t="s">
        <v>44</v>
      </c>
      <c r="J107" s="6">
        <v>45776</v>
      </c>
      <c r="K107" s="1"/>
    </row>
    <row r="108" spans="1:11" ht="39.950000000000003" customHeight="1" thickTop="1" thickBot="1" x14ac:dyDescent="0.3">
      <c r="A108" s="1">
        <v>2025</v>
      </c>
      <c r="B108" s="6">
        <v>45658</v>
      </c>
      <c r="C108" s="6">
        <v>45747</v>
      </c>
      <c r="D108" s="1" t="s">
        <v>18</v>
      </c>
      <c r="E108" s="1" t="s">
        <v>248</v>
      </c>
      <c r="F108" s="6">
        <v>40598</v>
      </c>
      <c r="G108" s="6">
        <v>44727</v>
      </c>
      <c r="H108" s="1" t="s">
        <v>249</v>
      </c>
      <c r="I108" s="1" t="s">
        <v>44</v>
      </c>
      <c r="J108" s="6">
        <v>45776</v>
      </c>
      <c r="K108" s="1"/>
    </row>
    <row r="109" spans="1:11" ht="39.950000000000003" customHeight="1" thickTop="1" thickBot="1" x14ac:dyDescent="0.3">
      <c r="A109" s="1">
        <v>2025</v>
      </c>
      <c r="B109" s="6">
        <v>45658</v>
      </c>
      <c r="C109" s="6">
        <v>45747</v>
      </c>
      <c r="D109" s="1" t="s">
        <v>18</v>
      </c>
      <c r="E109" s="1" t="s">
        <v>250</v>
      </c>
      <c r="F109" s="6">
        <v>43046</v>
      </c>
      <c r="G109" s="6">
        <v>43046</v>
      </c>
      <c r="H109" s="1" t="s">
        <v>251</v>
      </c>
      <c r="I109" s="1" t="s">
        <v>44</v>
      </c>
      <c r="J109" s="6">
        <v>45776</v>
      </c>
      <c r="K109" s="1"/>
    </row>
    <row r="110" spans="1:11" ht="39.950000000000003" customHeight="1" thickTop="1" thickBot="1" x14ac:dyDescent="0.3">
      <c r="A110" s="1">
        <v>2025</v>
      </c>
      <c r="B110" s="6">
        <v>45658</v>
      </c>
      <c r="C110" s="6">
        <v>45747</v>
      </c>
      <c r="D110" s="1" t="s">
        <v>18</v>
      </c>
      <c r="E110" s="1" t="s">
        <v>252</v>
      </c>
      <c r="F110" s="6">
        <v>39745</v>
      </c>
      <c r="G110" s="6">
        <v>39745</v>
      </c>
      <c r="H110" s="1" t="s">
        <v>253</v>
      </c>
      <c r="I110" s="1" t="s">
        <v>44</v>
      </c>
      <c r="J110" s="6">
        <v>45776</v>
      </c>
      <c r="K110" s="1"/>
    </row>
    <row r="111" spans="1:11" ht="39.950000000000003" customHeight="1" thickTop="1" thickBot="1" x14ac:dyDescent="0.3">
      <c r="A111" s="1">
        <v>2025</v>
      </c>
      <c r="B111" s="6">
        <v>45658</v>
      </c>
      <c r="C111" s="6">
        <v>45747</v>
      </c>
      <c r="D111" s="1" t="s">
        <v>18</v>
      </c>
      <c r="E111" s="1" t="s">
        <v>127</v>
      </c>
      <c r="F111" s="6">
        <v>44354</v>
      </c>
      <c r="G111" s="6">
        <v>45142</v>
      </c>
      <c r="H111" s="1" t="s">
        <v>128</v>
      </c>
      <c r="I111" s="1" t="s">
        <v>44</v>
      </c>
      <c r="J111" s="6">
        <v>45776</v>
      </c>
      <c r="K111" s="1"/>
    </row>
    <row r="112" spans="1:11" ht="39.950000000000003" customHeight="1" thickTop="1" thickBot="1" x14ac:dyDescent="0.3">
      <c r="A112" s="1">
        <v>2025</v>
      </c>
      <c r="B112" s="6">
        <v>45658</v>
      </c>
      <c r="C112" s="6">
        <v>45747</v>
      </c>
      <c r="D112" s="1" t="s">
        <v>18</v>
      </c>
      <c r="E112" s="1" t="s">
        <v>209</v>
      </c>
      <c r="F112" s="6">
        <v>44417</v>
      </c>
      <c r="G112" s="6">
        <v>45209</v>
      </c>
      <c r="H112" s="1" t="s">
        <v>210</v>
      </c>
      <c r="I112" s="1" t="s">
        <v>44</v>
      </c>
      <c r="J112" s="6">
        <v>45776</v>
      </c>
      <c r="K112" s="1"/>
    </row>
    <row r="113" spans="1:11" ht="39.950000000000003" customHeight="1" thickTop="1" thickBot="1" x14ac:dyDescent="0.3">
      <c r="A113" s="1">
        <v>2025</v>
      </c>
      <c r="B113" s="6">
        <v>45658</v>
      </c>
      <c r="C113" s="6">
        <v>45747</v>
      </c>
      <c r="D113" s="1" t="s">
        <v>18</v>
      </c>
      <c r="E113" s="1" t="s">
        <v>254</v>
      </c>
      <c r="F113" s="6">
        <v>37943</v>
      </c>
      <c r="G113" s="6">
        <v>43697</v>
      </c>
      <c r="H113" s="1" t="s">
        <v>255</v>
      </c>
      <c r="I113" s="1" t="s">
        <v>44</v>
      </c>
      <c r="J113" s="6">
        <v>45776</v>
      </c>
      <c r="K113" s="1"/>
    </row>
    <row r="114" spans="1:11" ht="39.950000000000003" customHeight="1" thickTop="1" thickBot="1" x14ac:dyDescent="0.3">
      <c r="A114" s="1">
        <v>2025</v>
      </c>
      <c r="B114" s="6">
        <v>45658</v>
      </c>
      <c r="C114" s="6">
        <v>45747</v>
      </c>
      <c r="D114" s="1" t="s">
        <v>18</v>
      </c>
      <c r="E114" s="1" t="s">
        <v>256</v>
      </c>
      <c r="F114" s="6">
        <v>39724</v>
      </c>
      <c r="G114" s="6">
        <v>43187</v>
      </c>
      <c r="H114" s="1" t="s">
        <v>257</v>
      </c>
      <c r="I114" s="1" t="s">
        <v>44</v>
      </c>
      <c r="J114" s="6">
        <v>45776</v>
      </c>
      <c r="K114" s="1"/>
    </row>
    <row r="115" spans="1:11" ht="39.950000000000003" customHeight="1" thickTop="1" thickBot="1" x14ac:dyDescent="0.3">
      <c r="A115" s="1">
        <v>2025</v>
      </c>
      <c r="B115" s="6">
        <v>45658</v>
      </c>
      <c r="C115" s="6">
        <v>45747</v>
      </c>
      <c r="D115" s="1" t="s">
        <v>18</v>
      </c>
      <c r="E115" s="1" t="s">
        <v>258</v>
      </c>
      <c r="F115" s="6">
        <v>38013</v>
      </c>
      <c r="G115" s="6">
        <v>39576</v>
      </c>
      <c r="H115" s="1" t="s">
        <v>259</v>
      </c>
      <c r="I115" s="1" t="s">
        <v>44</v>
      </c>
      <c r="J115" s="6">
        <v>45776</v>
      </c>
      <c r="K115" s="1"/>
    </row>
    <row r="116" spans="1:11" ht="39.950000000000003" customHeight="1" thickTop="1" thickBot="1" x14ac:dyDescent="0.3">
      <c r="A116" s="1">
        <v>2025</v>
      </c>
      <c r="B116" s="6">
        <v>45658</v>
      </c>
      <c r="C116" s="6">
        <v>45747</v>
      </c>
      <c r="D116" s="1" t="s">
        <v>18</v>
      </c>
      <c r="E116" s="1" t="s">
        <v>260</v>
      </c>
      <c r="F116" s="6">
        <v>39468</v>
      </c>
      <c r="G116" s="6">
        <v>41991</v>
      </c>
      <c r="H116" s="1" t="s">
        <v>261</v>
      </c>
      <c r="I116" s="1" t="s">
        <v>44</v>
      </c>
      <c r="J116" s="6">
        <v>45776</v>
      </c>
      <c r="K116" s="1"/>
    </row>
    <row r="117" spans="1:11" ht="39.950000000000003" customHeight="1" thickTop="1" thickBot="1" x14ac:dyDescent="0.3">
      <c r="A117" s="1">
        <v>2025</v>
      </c>
      <c r="B117" s="6">
        <v>45658</v>
      </c>
      <c r="C117" s="6">
        <v>45747</v>
      </c>
      <c r="D117" s="1" t="s">
        <v>18</v>
      </c>
      <c r="E117" s="1" t="s">
        <v>262</v>
      </c>
      <c r="F117" s="6">
        <v>40774</v>
      </c>
      <c r="G117" s="6">
        <v>44907</v>
      </c>
      <c r="H117" s="1" t="s">
        <v>263</v>
      </c>
      <c r="I117" s="1" t="s">
        <v>44</v>
      </c>
      <c r="J117" s="6">
        <v>45776</v>
      </c>
      <c r="K117" s="1"/>
    </row>
    <row r="118" spans="1:11" ht="39.950000000000003" customHeight="1" thickTop="1" thickBot="1" x14ac:dyDescent="0.3">
      <c r="A118" s="1">
        <v>2025</v>
      </c>
      <c r="B118" s="6">
        <v>45658</v>
      </c>
      <c r="C118" s="6">
        <v>45747</v>
      </c>
      <c r="D118" s="1" t="s">
        <v>18</v>
      </c>
      <c r="E118" s="1" t="s">
        <v>264</v>
      </c>
      <c r="F118" s="6">
        <v>39748</v>
      </c>
      <c r="G118" s="6">
        <v>44181</v>
      </c>
      <c r="H118" s="1" t="s">
        <v>265</v>
      </c>
      <c r="I118" s="1" t="s">
        <v>44</v>
      </c>
      <c r="J118" s="6">
        <v>45776</v>
      </c>
      <c r="K118" s="1"/>
    </row>
    <row r="119" spans="1:11" ht="39.950000000000003" customHeight="1" thickTop="1" thickBot="1" x14ac:dyDescent="0.3">
      <c r="A119" s="1">
        <v>2025</v>
      </c>
      <c r="B119" s="6">
        <v>45658</v>
      </c>
      <c r="C119" s="6">
        <v>45747</v>
      </c>
      <c r="D119" s="1" t="s">
        <v>18</v>
      </c>
      <c r="E119" s="1" t="s">
        <v>266</v>
      </c>
      <c r="F119" s="6">
        <v>43262</v>
      </c>
      <c r="G119" s="6">
        <v>43262</v>
      </c>
      <c r="H119" s="1" t="s">
        <v>267</v>
      </c>
      <c r="I119" s="1" t="s">
        <v>44</v>
      </c>
      <c r="J119" s="6">
        <v>45776</v>
      </c>
      <c r="K119" s="1"/>
    </row>
    <row r="120" spans="1:11" ht="39.950000000000003" customHeight="1" thickTop="1" thickBot="1" x14ac:dyDescent="0.3">
      <c r="A120" s="1">
        <v>2025</v>
      </c>
      <c r="B120" s="6">
        <v>45658</v>
      </c>
      <c r="C120" s="6">
        <v>45747</v>
      </c>
      <c r="D120" s="1" t="s">
        <v>18</v>
      </c>
      <c r="E120" s="1" t="s">
        <v>268</v>
      </c>
      <c r="F120" s="6">
        <v>16583</v>
      </c>
      <c r="G120" s="6">
        <v>43119</v>
      </c>
      <c r="H120" s="1" t="s">
        <v>269</v>
      </c>
      <c r="I120" s="1" t="s">
        <v>44</v>
      </c>
      <c r="J120" s="6">
        <v>45776</v>
      </c>
      <c r="K120" s="1"/>
    </row>
    <row r="121" spans="1:11" ht="39.950000000000003" customHeight="1" thickTop="1" thickBot="1" x14ac:dyDescent="0.3">
      <c r="A121" s="1">
        <v>2025</v>
      </c>
      <c r="B121" s="6">
        <v>45658</v>
      </c>
      <c r="C121" s="6">
        <v>45747</v>
      </c>
      <c r="D121" s="1" t="s">
        <v>18</v>
      </c>
      <c r="E121" s="1" t="s">
        <v>270</v>
      </c>
      <c r="F121" s="6">
        <v>41534</v>
      </c>
      <c r="G121" s="6">
        <v>43152</v>
      </c>
      <c r="H121" s="1" t="s">
        <v>271</v>
      </c>
      <c r="I121" s="1" t="s">
        <v>44</v>
      </c>
      <c r="J121" s="6">
        <v>45776</v>
      </c>
      <c r="K121" s="1"/>
    </row>
    <row r="122" spans="1:11" ht="39.950000000000003" customHeight="1" thickTop="1" thickBot="1" x14ac:dyDescent="0.3">
      <c r="A122" s="1">
        <v>2025</v>
      </c>
      <c r="B122" s="6">
        <v>45658</v>
      </c>
      <c r="C122" s="6">
        <v>45747</v>
      </c>
      <c r="D122" s="1" t="s">
        <v>18</v>
      </c>
      <c r="E122" s="1" t="s">
        <v>272</v>
      </c>
      <c r="F122" s="6">
        <v>44243</v>
      </c>
      <c r="G122" s="6">
        <v>44243</v>
      </c>
      <c r="H122" s="1" t="s">
        <v>273</v>
      </c>
      <c r="I122" s="1" t="s">
        <v>44</v>
      </c>
      <c r="J122" s="6">
        <v>45776</v>
      </c>
      <c r="K122" s="1"/>
    </row>
    <row r="123" spans="1:11" ht="39.950000000000003" customHeight="1" thickTop="1" thickBot="1" x14ac:dyDescent="0.3">
      <c r="A123" s="1">
        <v>2025</v>
      </c>
      <c r="B123" s="6">
        <v>45658</v>
      </c>
      <c r="C123" s="6">
        <v>45747</v>
      </c>
      <c r="D123" s="1" t="s">
        <v>18</v>
      </c>
      <c r="E123" s="1" t="s">
        <v>274</v>
      </c>
      <c r="F123" s="6">
        <v>44441</v>
      </c>
      <c r="G123" s="6">
        <v>44861</v>
      </c>
      <c r="H123" s="1" t="s">
        <v>275</v>
      </c>
      <c r="I123" s="1" t="s">
        <v>44</v>
      </c>
      <c r="J123" s="6">
        <v>45776</v>
      </c>
      <c r="K123" s="1"/>
    </row>
    <row r="124" spans="1:11" ht="39.950000000000003" customHeight="1" thickTop="1" thickBot="1" x14ac:dyDescent="0.3">
      <c r="A124" s="1">
        <v>2025</v>
      </c>
      <c r="B124" s="6">
        <v>45658</v>
      </c>
      <c r="C124" s="6">
        <v>45747</v>
      </c>
      <c r="D124" s="1" t="s">
        <v>18</v>
      </c>
      <c r="E124" s="1" t="s">
        <v>276</v>
      </c>
      <c r="F124" s="6">
        <v>41829</v>
      </c>
      <c r="G124" s="6">
        <v>43431</v>
      </c>
      <c r="H124" s="1" t="s">
        <v>277</v>
      </c>
      <c r="I124" s="1" t="s">
        <v>44</v>
      </c>
      <c r="J124" s="6">
        <v>45776</v>
      </c>
      <c r="K124" s="1"/>
    </row>
    <row r="125" spans="1:11" ht="39.950000000000003" customHeight="1" thickTop="1" thickBot="1" x14ac:dyDescent="0.3">
      <c r="A125" s="1">
        <v>2025</v>
      </c>
      <c r="B125" s="6">
        <v>45658</v>
      </c>
      <c r="C125" s="6">
        <v>45747</v>
      </c>
      <c r="D125" s="1" t="s">
        <v>18</v>
      </c>
      <c r="E125" s="1" t="s">
        <v>278</v>
      </c>
      <c r="F125" s="6">
        <v>41834</v>
      </c>
      <c r="G125" s="6">
        <v>44557</v>
      </c>
      <c r="H125" s="1" t="s">
        <v>279</v>
      </c>
      <c r="I125" s="1" t="s">
        <v>44</v>
      </c>
      <c r="J125" s="6">
        <v>45776</v>
      </c>
      <c r="K125" s="1"/>
    </row>
    <row r="126" spans="1:11" ht="39.950000000000003" customHeight="1" thickTop="1" thickBot="1" x14ac:dyDescent="0.3">
      <c r="A126" s="1">
        <v>2025</v>
      </c>
      <c r="B126" s="6">
        <v>45658</v>
      </c>
      <c r="C126" s="6">
        <v>45747</v>
      </c>
      <c r="D126" s="1" t="s">
        <v>18</v>
      </c>
      <c r="E126" s="1" t="s">
        <v>280</v>
      </c>
      <c r="F126" s="6">
        <v>41085</v>
      </c>
      <c r="G126" s="6">
        <v>44679</v>
      </c>
      <c r="H126" s="1" t="s">
        <v>281</v>
      </c>
      <c r="I126" s="1" t="s">
        <v>44</v>
      </c>
      <c r="J126" s="6">
        <v>45776</v>
      </c>
      <c r="K126" s="1"/>
    </row>
    <row r="127" spans="1:11" ht="39.950000000000003" customHeight="1" thickTop="1" thickBot="1" x14ac:dyDescent="0.3">
      <c r="A127" s="1">
        <v>2025</v>
      </c>
      <c r="B127" s="6">
        <v>45658</v>
      </c>
      <c r="C127" s="6">
        <v>45747</v>
      </c>
      <c r="D127" s="1" t="s">
        <v>18</v>
      </c>
      <c r="E127" s="1" t="s">
        <v>282</v>
      </c>
      <c r="F127" s="6">
        <v>42276</v>
      </c>
      <c r="G127" s="6">
        <v>44861</v>
      </c>
      <c r="H127" s="1" t="s">
        <v>283</v>
      </c>
      <c r="I127" s="1" t="s">
        <v>44</v>
      </c>
      <c r="J127" s="6">
        <v>45776</v>
      </c>
      <c r="K127" s="1"/>
    </row>
    <row r="128" spans="1:11" ht="39.950000000000003" customHeight="1" thickTop="1" thickBot="1" x14ac:dyDescent="0.3">
      <c r="A128" s="1">
        <v>2025</v>
      </c>
      <c r="B128" s="6">
        <v>45658</v>
      </c>
      <c r="C128" s="6">
        <v>45747</v>
      </c>
      <c r="D128" s="1" t="s">
        <v>18</v>
      </c>
      <c r="E128" s="1" t="s">
        <v>284</v>
      </c>
      <c r="F128" s="6">
        <v>42284</v>
      </c>
      <c r="G128" s="6">
        <v>42284</v>
      </c>
      <c r="H128" s="1" t="s">
        <v>285</v>
      </c>
      <c r="I128" s="1" t="s">
        <v>44</v>
      </c>
      <c r="J128" s="6">
        <v>45776</v>
      </c>
      <c r="K128" s="1"/>
    </row>
    <row r="129" spans="1:11" ht="39.950000000000003" customHeight="1" thickTop="1" thickBot="1" x14ac:dyDescent="0.3">
      <c r="A129" s="1">
        <v>2025</v>
      </c>
      <c r="B129" s="6">
        <v>45658</v>
      </c>
      <c r="C129" s="6">
        <v>45747</v>
      </c>
      <c r="D129" s="1" t="s">
        <v>18</v>
      </c>
      <c r="E129" s="1" t="s">
        <v>286</v>
      </c>
      <c r="F129" s="6">
        <v>42284</v>
      </c>
      <c r="G129" s="6">
        <v>43465</v>
      </c>
      <c r="H129" s="1" t="s">
        <v>287</v>
      </c>
      <c r="I129" s="1" t="s">
        <v>44</v>
      </c>
      <c r="J129" s="6">
        <v>45776</v>
      </c>
      <c r="K129" s="1"/>
    </row>
    <row r="130" spans="1:11" ht="39.950000000000003" customHeight="1" thickTop="1" thickBot="1" x14ac:dyDescent="0.3">
      <c r="A130" s="1">
        <v>2025</v>
      </c>
      <c r="B130" s="6">
        <v>45658</v>
      </c>
      <c r="C130" s="6">
        <v>45747</v>
      </c>
      <c r="D130" s="1" t="s">
        <v>18</v>
      </c>
      <c r="E130" s="1" t="s">
        <v>288</v>
      </c>
      <c r="F130" s="6">
        <v>42726</v>
      </c>
      <c r="G130" s="6">
        <v>45043</v>
      </c>
      <c r="H130" s="1" t="s">
        <v>289</v>
      </c>
      <c r="I130" s="1" t="s">
        <v>44</v>
      </c>
      <c r="J130" s="6">
        <v>45776</v>
      </c>
      <c r="K130" s="1"/>
    </row>
    <row r="131" spans="1:11" ht="39.950000000000003" customHeight="1" thickTop="1" thickBot="1" x14ac:dyDescent="0.3">
      <c r="A131" s="1">
        <v>2025</v>
      </c>
      <c r="B131" s="6">
        <v>45658</v>
      </c>
      <c r="C131" s="6">
        <v>45747</v>
      </c>
      <c r="D131" s="1" t="s">
        <v>18</v>
      </c>
      <c r="E131" s="1" t="s">
        <v>290</v>
      </c>
      <c r="F131" s="6">
        <v>42794</v>
      </c>
      <c r="G131" s="6">
        <v>42794</v>
      </c>
      <c r="H131" s="1" t="s">
        <v>291</v>
      </c>
      <c r="I131" s="1" t="s">
        <v>44</v>
      </c>
      <c r="J131" s="6">
        <v>45776</v>
      </c>
      <c r="K131" s="1"/>
    </row>
    <row r="132" spans="1:11" ht="39.950000000000003" customHeight="1" thickTop="1" thickBot="1" x14ac:dyDescent="0.3">
      <c r="A132" s="1">
        <v>2025</v>
      </c>
      <c r="B132" s="6">
        <v>45658</v>
      </c>
      <c r="C132" s="6">
        <v>45747</v>
      </c>
      <c r="D132" s="1" t="s">
        <v>18</v>
      </c>
      <c r="E132" s="1" t="s">
        <v>292</v>
      </c>
      <c r="F132" s="6">
        <v>39455</v>
      </c>
      <c r="G132" s="6">
        <v>42236</v>
      </c>
      <c r="H132" s="1" t="s">
        <v>293</v>
      </c>
      <c r="I132" s="1" t="s">
        <v>44</v>
      </c>
      <c r="J132" s="6">
        <v>45776</v>
      </c>
      <c r="K132" s="1"/>
    </row>
    <row r="133" spans="1:11" ht="39.950000000000003" customHeight="1" thickTop="1" thickBot="1" x14ac:dyDescent="0.3">
      <c r="A133" s="1">
        <v>2025</v>
      </c>
      <c r="B133" s="6">
        <v>45658</v>
      </c>
      <c r="C133" s="6">
        <v>45747</v>
      </c>
      <c r="D133" s="1" t="s">
        <v>18</v>
      </c>
      <c r="E133" s="1" t="s">
        <v>294</v>
      </c>
      <c r="F133" s="6">
        <v>44196</v>
      </c>
      <c r="G133" s="6">
        <v>44834</v>
      </c>
      <c r="H133" s="1" t="s">
        <v>295</v>
      </c>
      <c r="I133" s="1" t="s">
        <v>44</v>
      </c>
      <c r="J133" s="6">
        <v>45776</v>
      </c>
      <c r="K133" s="1"/>
    </row>
    <row r="134" spans="1:11" ht="39.950000000000003" customHeight="1" thickTop="1" thickBot="1" x14ac:dyDescent="0.3">
      <c r="A134" s="1">
        <v>2025</v>
      </c>
      <c r="B134" s="6">
        <v>45658</v>
      </c>
      <c r="C134" s="6">
        <v>45747</v>
      </c>
      <c r="D134" s="1" t="s">
        <v>18</v>
      </c>
      <c r="E134" s="1" t="s">
        <v>296</v>
      </c>
      <c r="F134" s="6">
        <v>42782</v>
      </c>
      <c r="G134" s="6">
        <v>44834</v>
      </c>
      <c r="H134" s="1" t="s">
        <v>297</v>
      </c>
      <c r="I134" s="1" t="s">
        <v>44</v>
      </c>
      <c r="J134" s="6">
        <v>45776</v>
      </c>
      <c r="K134" s="1"/>
    </row>
    <row r="135" spans="1:11" ht="39.950000000000003" customHeight="1" thickTop="1" thickBot="1" x14ac:dyDescent="0.3">
      <c r="A135" s="1">
        <v>2025</v>
      </c>
      <c r="B135" s="6">
        <v>45658</v>
      </c>
      <c r="C135" s="6">
        <v>45747</v>
      </c>
      <c r="D135" s="1" t="s">
        <v>18</v>
      </c>
      <c r="E135" s="1" t="s">
        <v>298</v>
      </c>
      <c r="F135" s="6">
        <v>42893</v>
      </c>
      <c r="G135" s="6">
        <v>45079</v>
      </c>
      <c r="H135" s="1" t="s">
        <v>299</v>
      </c>
      <c r="I135" s="1" t="s">
        <v>44</v>
      </c>
      <c r="J135" s="6">
        <v>45776</v>
      </c>
      <c r="K135" s="1"/>
    </row>
    <row r="136" spans="1:11" ht="39.950000000000003" customHeight="1" thickTop="1" thickBot="1" x14ac:dyDescent="0.3">
      <c r="A136" s="1">
        <v>2025</v>
      </c>
      <c r="B136" s="6">
        <v>45658</v>
      </c>
      <c r="C136" s="6">
        <v>45747</v>
      </c>
      <c r="D136" s="1" t="s">
        <v>18</v>
      </c>
      <c r="E136" s="1" t="s">
        <v>300</v>
      </c>
      <c r="F136" s="6">
        <v>39219</v>
      </c>
      <c r="G136" s="6">
        <v>43076</v>
      </c>
      <c r="H136" s="1" t="s">
        <v>301</v>
      </c>
      <c r="I136" s="1" t="s">
        <v>44</v>
      </c>
      <c r="J136" s="6">
        <v>45776</v>
      </c>
      <c r="K136" s="1"/>
    </row>
    <row r="137" spans="1:11" ht="39.950000000000003" customHeight="1" thickTop="1" thickBot="1" x14ac:dyDescent="0.3">
      <c r="A137" s="1">
        <v>2025</v>
      </c>
      <c r="B137" s="6">
        <v>45658</v>
      </c>
      <c r="C137" s="6">
        <v>45747</v>
      </c>
      <c r="D137" s="1" t="s">
        <v>18</v>
      </c>
      <c r="E137" s="1" t="s">
        <v>145</v>
      </c>
      <c r="F137" s="6">
        <v>45653</v>
      </c>
      <c r="G137" s="6">
        <v>45653</v>
      </c>
      <c r="H137" s="1" t="s">
        <v>146</v>
      </c>
      <c r="I137" s="1" t="s">
        <v>44</v>
      </c>
      <c r="J137" s="6">
        <v>45776</v>
      </c>
      <c r="K137" s="1"/>
    </row>
    <row r="138" spans="1:11" ht="39.950000000000003" customHeight="1" thickTop="1" thickBot="1" x14ac:dyDescent="0.3">
      <c r="A138" s="1">
        <v>2025</v>
      </c>
      <c r="B138" s="6">
        <v>45658</v>
      </c>
      <c r="C138" s="6">
        <v>45747</v>
      </c>
      <c r="D138" s="1" t="s">
        <v>18</v>
      </c>
      <c r="E138" s="1" t="s">
        <v>302</v>
      </c>
      <c r="F138" s="6">
        <v>39926</v>
      </c>
      <c r="G138" s="6">
        <v>44257</v>
      </c>
      <c r="H138" s="1" t="s">
        <v>303</v>
      </c>
      <c r="I138" s="1" t="s">
        <v>44</v>
      </c>
      <c r="J138" s="6">
        <v>45776</v>
      </c>
      <c r="K138" s="1"/>
    </row>
    <row r="139" spans="1:11" ht="39.950000000000003" customHeight="1" thickTop="1" thickBot="1" x14ac:dyDescent="0.3">
      <c r="A139" s="1">
        <v>2025</v>
      </c>
      <c r="B139" s="6">
        <v>45658</v>
      </c>
      <c r="C139" s="6">
        <v>45747</v>
      </c>
      <c r="D139" s="1" t="s">
        <v>18</v>
      </c>
      <c r="E139" s="1" t="s">
        <v>304</v>
      </c>
      <c r="F139" s="6">
        <v>41691</v>
      </c>
      <c r="G139" s="6">
        <v>45092</v>
      </c>
      <c r="H139" s="1" t="s">
        <v>305</v>
      </c>
      <c r="I139" s="1" t="s">
        <v>44</v>
      </c>
      <c r="J139" s="6">
        <v>45776</v>
      </c>
      <c r="K139" s="1"/>
    </row>
    <row r="140" spans="1:11" ht="39.950000000000003" customHeight="1" thickTop="1" thickBot="1" x14ac:dyDescent="0.3">
      <c r="A140" s="1">
        <v>2025</v>
      </c>
      <c r="B140" s="6">
        <v>45658</v>
      </c>
      <c r="C140" s="6">
        <v>45747</v>
      </c>
      <c r="D140" s="1" t="s">
        <v>18</v>
      </c>
      <c r="E140" s="1" t="s">
        <v>306</v>
      </c>
      <c r="F140" s="6">
        <v>43441</v>
      </c>
      <c r="G140" s="6">
        <v>44004</v>
      </c>
      <c r="H140" s="1" t="s">
        <v>307</v>
      </c>
      <c r="I140" s="1" t="s">
        <v>44</v>
      </c>
      <c r="J140" s="6">
        <v>45776</v>
      </c>
      <c r="K140" s="1"/>
    </row>
    <row r="141" spans="1:11" ht="39.950000000000003" customHeight="1" thickTop="1" thickBot="1" x14ac:dyDescent="0.3">
      <c r="A141" s="1">
        <v>2025</v>
      </c>
      <c r="B141" s="6">
        <v>45658</v>
      </c>
      <c r="C141" s="6">
        <v>45747</v>
      </c>
      <c r="D141" s="1" t="s">
        <v>18</v>
      </c>
      <c r="E141" s="1" t="s">
        <v>308</v>
      </c>
      <c r="F141" s="6">
        <v>43886</v>
      </c>
      <c r="G141" s="6">
        <v>44148</v>
      </c>
      <c r="H141" s="1" t="s">
        <v>309</v>
      </c>
      <c r="I141" s="1" t="s">
        <v>44</v>
      </c>
      <c r="J141" s="6">
        <v>45776</v>
      </c>
      <c r="K141" s="1"/>
    </row>
    <row r="142" spans="1:11" ht="39.950000000000003" customHeight="1" thickTop="1" thickBot="1" x14ac:dyDescent="0.3">
      <c r="A142" s="1">
        <v>2025</v>
      </c>
      <c r="B142" s="6">
        <v>45658</v>
      </c>
      <c r="C142" s="6">
        <v>45747</v>
      </c>
      <c r="D142" s="1" t="s">
        <v>18</v>
      </c>
      <c r="E142" s="1" t="s">
        <v>310</v>
      </c>
      <c r="F142" s="6">
        <v>42979</v>
      </c>
      <c r="G142" s="6">
        <v>44281</v>
      </c>
      <c r="H142" s="1" t="s">
        <v>311</v>
      </c>
      <c r="I142" s="1" t="s">
        <v>44</v>
      </c>
      <c r="J142" s="6">
        <v>45776</v>
      </c>
      <c r="K142" s="1"/>
    </row>
    <row r="143" spans="1:11" ht="39.950000000000003" customHeight="1" thickTop="1" thickBot="1" x14ac:dyDescent="0.3">
      <c r="A143" s="1">
        <v>2025</v>
      </c>
      <c r="B143" s="6">
        <v>45658</v>
      </c>
      <c r="C143" s="6">
        <v>45747</v>
      </c>
      <c r="D143" s="1" t="s">
        <v>18</v>
      </c>
      <c r="E143" s="1" t="s">
        <v>312</v>
      </c>
      <c r="F143" s="6">
        <v>42979</v>
      </c>
      <c r="G143" s="6">
        <v>44727</v>
      </c>
      <c r="H143" s="1" t="s">
        <v>313</v>
      </c>
      <c r="I143" s="1" t="s">
        <v>44</v>
      </c>
      <c r="J143" s="6">
        <v>45776</v>
      </c>
      <c r="K143" s="1"/>
    </row>
    <row r="144" spans="1:11" ht="39.950000000000003" customHeight="1" thickTop="1" thickBot="1" x14ac:dyDescent="0.3">
      <c r="A144" s="1">
        <v>2025</v>
      </c>
      <c r="B144" s="6">
        <v>45658</v>
      </c>
      <c r="C144" s="6">
        <v>45747</v>
      </c>
      <c r="D144" s="1" t="s">
        <v>18</v>
      </c>
      <c r="E144" s="1" t="s">
        <v>314</v>
      </c>
      <c r="F144" s="6">
        <v>43829</v>
      </c>
      <c r="G144" s="6">
        <v>44722</v>
      </c>
      <c r="H144" s="1" t="s">
        <v>315</v>
      </c>
      <c r="I144" s="1" t="s">
        <v>44</v>
      </c>
      <c r="J144" s="6">
        <v>45776</v>
      </c>
      <c r="K144" s="1"/>
    </row>
    <row r="145" spans="1:11" ht="39.950000000000003" customHeight="1" thickTop="1" thickBot="1" x14ac:dyDescent="0.3">
      <c r="A145" s="1">
        <v>2025</v>
      </c>
      <c r="B145" s="6">
        <v>45658</v>
      </c>
      <c r="C145" s="6">
        <v>45747</v>
      </c>
      <c r="D145" s="1" t="s">
        <v>18</v>
      </c>
      <c r="E145" s="1" t="s">
        <v>316</v>
      </c>
      <c r="F145" s="6">
        <v>42912</v>
      </c>
      <c r="G145" s="6">
        <v>45355</v>
      </c>
      <c r="H145" s="1" t="s">
        <v>317</v>
      </c>
      <c r="I145" s="1" t="s">
        <v>44</v>
      </c>
      <c r="J145" s="6">
        <v>45776</v>
      </c>
      <c r="K145" s="1"/>
    </row>
    <row r="146" spans="1:11" ht="39.950000000000003" customHeight="1" thickTop="1" thickBot="1" x14ac:dyDescent="0.3">
      <c r="A146" s="1">
        <v>2025</v>
      </c>
      <c r="B146" s="6">
        <v>45658</v>
      </c>
      <c r="C146" s="6">
        <v>45747</v>
      </c>
      <c r="D146" s="1" t="s">
        <v>18</v>
      </c>
      <c r="E146" s="1" t="s">
        <v>318</v>
      </c>
      <c r="F146" s="6">
        <v>40885</v>
      </c>
      <c r="G146" s="6">
        <v>45092</v>
      </c>
      <c r="H146" s="1" t="s">
        <v>319</v>
      </c>
      <c r="I146" s="1" t="s">
        <v>44</v>
      </c>
      <c r="J146" s="6">
        <v>45776</v>
      </c>
      <c r="K146" s="1"/>
    </row>
    <row r="147" spans="1:11" ht="39.950000000000003" customHeight="1" thickTop="1" thickBot="1" x14ac:dyDescent="0.3">
      <c r="A147" s="1">
        <v>2025</v>
      </c>
      <c r="B147" s="6">
        <v>45658</v>
      </c>
      <c r="C147" s="6">
        <v>45747</v>
      </c>
      <c r="D147" s="1" t="s">
        <v>18</v>
      </c>
      <c r="E147" s="1" t="s">
        <v>320</v>
      </c>
      <c r="F147" s="6">
        <v>39476</v>
      </c>
      <c r="G147" s="6">
        <v>45378</v>
      </c>
      <c r="H147" s="1" t="s">
        <v>321</v>
      </c>
      <c r="I147" s="1" t="s">
        <v>44</v>
      </c>
      <c r="J147" s="6">
        <v>45776</v>
      </c>
      <c r="K147" s="1"/>
    </row>
    <row r="148" spans="1:11" ht="39.950000000000003" customHeight="1" thickTop="1" thickBot="1" x14ac:dyDescent="0.3">
      <c r="A148" s="1">
        <v>2025</v>
      </c>
      <c r="B148" s="6">
        <v>45658</v>
      </c>
      <c r="C148" s="6">
        <v>45747</v>
      </c>
      <c r="D148" s="1" t="s">
        <v>18</v>
      </c>
      <c r="E148" s="1" t="s">
        <v>322</v>
      </c>
      <c r="F148" s="6">
        <v>36066</v>
      </c>
      <c r="G148" s="6">
        <v>43157</v>
      </c>
      <c r="H148" s="1" t="s">
        <v>323</v>
      </c>
      <c r="I148" s="1" t="s">
        <v>44</v>
      </c>
      <c r="J148" s="6">
        <v>45776</v>
      </c>
      <c r="K148" s="1"/>
    </row>
    <row r="149" spans="1:11" ht="39.950000000000003" customHeight="1" thickTop="1" thickBot="1" x14ac:dyDescent="0.3">
      <c r="A149" s="1">
        <v>2025</v>
      </c>
      <c r="B149" s="6">
        <v>45658</v>
      </c>
      <c r="C149" s="6">
        <v>45747</v>
      </c>
      <c r="D149" s="1" t="s">
        <v>18</v>
      </c>
      <c r="E149" s="1" t="s">
        <v>324</v>
      </c>
      <c r="F149" s="6">
        <v>39861</v>
      </c>
      <c r="G149" s="6">
        <v>45492</v>
      </c>
      <c r="H149" s="1" t="s">
        <v>325</v>
      </c>
      <c r="I149" s="1" t="s">
        <v>44</v>
      </c>
      <c r="J149" s="6">
        <v>45776</v>
      </c>
      <c r="K149" s="1"/>
    </row>
    <row r="150" spans="1:11" ht="39.950000000000003" customHeight="1" thickTop="1" thickBot="1" x14ac:dyDescent="0.3">
      <c r="A150" s="1">
        <v>2025</v>
      </c>
      <c r="B150" s="6">
        <v>45658</v>
      </c>
      <c r="C150" s="6">
        <v>45747</v>
      </c>
      <c r="D150" s="1" t="s">
        <v>18</v>
      </c>
      <c r="E150" s="1" t="s">
        <v>326</v>
      </c>
      <c r="F150" s="6">
        <v>38737</v>
      </c>
      <c r="G150" s="6">
        <v>45043</v>
      </c>
      <c r="H150" s="1" t="s">
        <v>327</v>
      </c>
      <c r="I150" s="1" t="s">
        <v>44</v>
      </c>
      <c r="J150" s="6">
        <v>45776</v>
      </c>
      <c r="K150" s="1"/>
    </row>
    <row r="151" spans="1:11" ht="39.950000000000003" customHeight="1" thickTop="1" thickBot="1" x14ac:dyDescent="0.3">
      <c r="A151" s="1">
        <v>2025</v>
      </c>
      <c r="B151" s="6">
        <v>45658</v>
      </c>
      <c r="C151" s="6">
        <v>45747</v>
      </c>
      <c r="D151" s="1" t="s">
        <v>18</v>
      </c>
      <c r="E151" s="1" t="s">
        <v>328</v>
      </c>
      <c r="F151" s="6">
        <v>40577</v>
      </c>
      <c r="G151" s="6">
        <v>41971</v>
      </c>
      <c r="H151" s="1" t="s">
        <v>329</v>
      </c>
      <c r="I151" s="1" t="s">
        <v>44</v>
      </c>
      <c r="J151" s="6">
        <v>45776</v>
      </c>
      <c r="K151" s="1"/>
    </row>
    <row r="152" spans="1:11" ht="39.950000000000003" customHeight="1" thickTop="1" thickBot="1" x14ac:dyDescent="0.3">
      <c r="A152" s="1">
        <v>2025</v>
      </c>
      <c r="B152" s="6">
        <v>45658</v>
      </c>
      <c r="C152" s="6">
        <v>45747</v>
      </c>
      <c r="D152" s="1" t="s">
        <v>18</v>
      </c>
      <c r="E152" s="1" t="s">
        <v>330</v>
      </c>
      <c r="F152" s="6">
        <v>39744</v>
      </c>
      <c r="G152" s="6">
        <v>44309</v>
      </c>
      <c r="H152" s="1" t="s">
        <v>331</v>
      </c>
      <c r="I152" s="1" t="s">
        <v>44</v>
      </c>
      <c r="J152" s="6">
        <v>45776</v>
      </c>
      <c r="K152" s="1"/>
    </row>
    <row r="153" spans="1:11" ht="39.950000000000003" customHeight="1" thickTop="1" thickBot="1" x14ac:dyDescent="0.3">
      <c r="A153" s="1">
        <v>2025</v>
      </c>
      <c r="B153" s="6">
        <v>45658</v>
      </c>
      <c r="C153" s="6">
        <v>45747</v>
      </c>
      <c r="D153" s="1" t="s">
        <v>18</v>
      </c>
      <c r="E153" s="1" t="s">
        <v>332</v>
      </c>
      <c r="F153" s="6">
        <v>43628</v>
      </c>
      <c r="G153" s="6">
        <v>45037</v>
      </c>
      <c r="H153" s="1" t="s">
        <v>333</v>
      </c>
      <c r="I153" s="1" t="s">
        <v>44</v>
      </c>
      <c r="J153" s="6">
        <v>45776</v>
      </c>
      <c r="K153" s="1"/>
    </row>
    <row r="154" spans="1:11" ht="39.950000000000003" customHeight="1" thickTop="1" thickBot="1" x14ac:dyDescent="0.3">
      <c r="A154" s="1">
        <v>2025</v>
      </c>
      <c r="B154" s="6">
        <v>45658</v>
      </c>
      <c r="C154" s="6">
        <v>45747</v>
      </c>
      <c r="D154" s="1" t="s">
        <v>18</v>
      </c>
      <c r="E154" s="1" t="s">
        <v>334</v>
      </c>
      <c r="F154" s="6">
        <v>39560</v>
      </c>
      <c r="G154" s="6">
        <v>39560</v>
      </c>
      <c r="H154" s="1" t="s">
        <v>335</v>
      </c>
      <c r="I154" s="1" t="s">
        <v>44</v>
      </c>
      <c r="J154" s="6">
        <v>45776</v>
      </c>
      <c r="K154" s="1"/>
    </row>
    <row r="155" spans="1:11" ht="39.950000000000003" customHeight="1" thickTop="1" thickBot="1" x14ac:dyDescent="0.3">
      <c r="A155" s="1">
        <v>2025</v>
      </c>
      <c r="B155" s="6">
        <v>45658</v>
      </c>
      <c r="C155" s="6">
        <v>45747</v>
      </c>
      <c r="D155" s="1" t="s">
        <v>20</v>
      </c>
      <c r="E155" s="1" t="s">
        <v>336</v>
      </c>
      <c r="F155" s="6">
        <v>41703</v>
      </c>
      <c r="G155" s="6">
        <v>45642</v>
      </c>
      <c r="H155" s="1" t="s">
        <v>337</v>
      </c>
      <c r="I155" s="1" t="s">
        <v>44</v>
      </c>
      <c r="J155" s="6">
        <v>45776</v>
      </c>
      <c r="K155" s="1"/>
    </row>
    <row r="156" spans="1:11" ht="39.950000000000003" customHeight="1" thickTop="1" thickBot="1" x14ac:dyDescent="0.3">
      <c r="A156" s="1">
        <v>2025</v>
      </c>
      <c r="B156" s="6">
        <v>45658</v>
      </c>
      <c r="C156" s="6">
        <v>45747</v>
      </c>
      <c r="D156" s="1" t="s">
        <v>20</v>
      </c>
      <c r="E156" s="1" t="s">
        <v>338</v>
      </c>
      <c r="F156" s="6">
        <v>37453</v>
      </c>
      <c r="G156" s="6">
        <v>45527</v>
      </c>
      <c r="H156" s="1" t="s">
        <v>339</v>
      </c>
      <c r="I156" s="1" t="s">
        <v>44</v>
      </c>
      <c r="J156" s="6">
        <v>45776</v>
      </c>
      <c r="K156" s="1"/>
    </row>
    <row r="157" spans="1:11" ht="39.950000000000003" customHeight="1" thickTop="1" thickBot="1" x14ac:dyDescent="0.3">
      <c r="A157" s="1">
        <v>2025</v>
      </c>
      <c r="B157" s="6">
        <v>45658</v>
      </c>
      <c r="C157" s="6">
        <v>45747</v>
      </c>
      <c r="D157" s="1" t="s">
        <v>20</v>
      </c>
      <c r="E157" s="1" t="s">
        <v>340</v>
      </c>
      <c r="F157" s="6">
        <v>10374</v>
      </c>
      <c r="G157" s="6">
        <v>45532</v>
      </c>
      <c r="H157" s="1" t="s">
        <v>341</v>
      </c>
      <c r="I157" s="1" t="s">
        <v>44</v>
      </c>
      <c r="J157" s="6">
        <v>45776</v>
      </c>
      <c r="K157" s="1"/>
    </row>
    <row r="158" spans="1:11" ht="39.950000000000003" customHeight="1" thickTop="1" thickBot="1" x14ac:dyDescent="0.3">
      <c r="A158" s="1">
        <v>2025</v>
      </c>
      <c r="B158" s="6">
        <v>45658</v>
      </c>
      <c r="C158" s="6">
        <v>45747</v>
      </c>
      <c r="D158" s="1" t="s">
        <v>20</v>
      </c>
      <c r="E158" s="1" t="s">
        <v>342</v>
      </c>
      <c r="F158" s="6">
        <v>11953</v>
      </c>
      <c r="G158" s="6">
        <v>43299</v>
      </c>
      <c r="H158" s="1" t="s">
        <v>343</v>
      </c>
      <c r="I158" s="1" t="s">
        <v>44</v>
      </c>
      <c r="J158" s="6">
        <v>45776</v>
      </c>
      <c r="K158" s="1"/>
    </row>
    <row r="159" spans="1:11" ht="39.950000000000003" customHeight="1" thickTop="1" thickBot="1" x14ac:dyDescent="0.3">
      <c r="A159" s="1">
        <v>2025</v>
      </c>
      <c r="B159" s="6">
        <v>45658</v>
      </c>
      <c r="C159" s="6">
        <v>45747</v>
      </c>
      <c r="D159" s="1" t="s">
        <v>20</v>
      </c>
      <c r="E159" s="1" t="s">
        <v>344</v>
      </c>
      <c r="F159" s="6">
        <v>40176</v>
      </c>
      <c r="G159" s="6">
        <v>45286</v>
      </c>
      <c r="H159" s="1" t="s">
        <v>345</v>
      </c>
      <c r="I159" s="1" t="s">
        <v>44</v>
      </c>
      <c r="J159" s="6">
        <v>45776</v>
      </c>
      <c r="K159" s="1"/>
    </row>
    <row r="160" spans="1:11" ht="39.950000000000003" customHeight="1" thickTop="1" thickBot="1" x14ac:dyDescent="0.3">
      <c r="A160" s="1">
        <v>2025</v>
      </c>
      <c r="B160" s="6">
        <v>45658</v>
      </c>
      <c r="C160" s="6">
        <v>45747</v>
      </c>
      <c r="D160" s="1" t="s">
        <v>20</v>
      </c>
      <c r="E160" s="1" t="s">
        <v>346</v>
      </c>
      <c r="F160" s="6">
        <v>43558</v>
      </c>
      <c r="G160" s="6">
        <v>43558</v>
      </c>
      <c r="H160" s="1" t="s">
        <v>347</v>
      </c>
      <c r="I160" s="1" t="s">
        <v>44</v>
      </c>
      <c r="J160" s="6">
        <v>45776</v>
      </c>
      <c r="K160" s="1"/>
    </row>
    <row r="161" spans="1:11" ht="39.950000000000003" customHeight="1" thickTop="1" thickBot="1" x14ac:dyDescent="0.3">
      <c r="A161" s="1">
        <v>2025</v>
      </c>
      <c r="B161" s="6">
        <v>45658</v>
      </c>
      <c r="C161" s="6">
        <v>45747</v>
      </c>
      <c r="D161" s="1" t="s">
        <v>20</v>
      </c>
      <c r="E161" s="1" t="s">
        <v>348</v>
      </c>
      <c r="F161" s="6">
        <v>41829</v>
      </c>
      <c r="G161" s="6">
        <v>41829</v>
      </c>
      <c r="H161" s="1" t="s">
        <v>349</v>
      </c>
      <c r="I161" s="1" t="s">
        <v>44</v>
      </c>
      <c r="J161" s="6">
        <v>45776</v>
      </c>
      <c r="K161" s="1"/>
    </row>
    <row r="162" spans="1:11" ht="39.950000000000003" customHeight="1" thickTop="1" thickBot="1" x14ac:dyDescent="0.3">
      <c r="A162" s="1">
        <v>2025</v>
      </c>
      <c r="B162" s="6">
        <v>45658</v>
      </c>
      <c r="C162" s="6">
        <v>45747</v>
      </c>
      <c r="D162" s="1" t="s">
        <v>20</v>
      </c>
      <c r="E162" s="1" t="s">
        <v>350</v>
      </c>
      <c r="F162" s="6">
        <v>43760</v>
      </c>
      <c r="G162" s="6">
        <v>43760</v>
      </c>
      <c r="H162" s="1" t="s">
        <v>351</v>
      </c>
      <c r="I162" s="1" t="s">
        <v>44</v>
      </c>
      <c r="J162" s="6">
        <v>45776</v>
      </c>
      <c r="K162" s="1"/>
    </row>
    <row r="163" spans="1:11" ht="39.950000000000003" customHeight="1" thickTop="1" thickBot="1" x14ac:dyDescent="0.3">
      <c r="A163" s="1">
        <v>2025</v>
      </c>
      <c r="B163" s="6">
        <v>45658</v>
      </c>
      <c r="C163" s="6">
        <v>45747</v>
      </c>
      <c r="D163" s="1" t="s">
        <v>20</v>
      </c>
      <c r="E163" s="1" t="s">
        <v>352</v>
      </c>
      <c r="F163" s="6">
        <v>42893</v>
      </c>
      <c r="G163" s="6">
        <v>45079</v>
      </c>
      <c r="H163" s="1" t="s">
        <v>353</v>
      </c>
      <c r="I163" s="1" t="s">
        <v>44</v>
      </c>
      <c r="J163" s="6">
        <v>45776</v>
      </c>
      <c r="K163" s="1"/>
    </row>
    <row r="164" spans="1:11" ht="39.950000000000003" customHeight="1" thickTop="1" thickBot="1" x14ac:dyDescent="0.3">
      <c r="A164" s="1">
        <v>2025</v>
      </c>
      <c r="B164" s="6">
        <v>45658</v>
      </c>
      <c r="C164" s="6">
        <v>45747</v>
      </c>
      <c r="D164" s="1" t="s">
        <v>21</v>
      </c>
      <c r="E164" s="1" t="s">
        <v>354</v>
      </c>
      <c r="F164" s="6">
        <v>44631</v>
      </c>
      <c r="G164" s="6">
        <v>44687</v>
      </c>
      <c r="H164" s="1" t="s">
        <v>355</v>
      </c>
      <c r="I164" s="1" t="s">
        <v>44</v>
      </c>
      <c r="J164" s="6">
        <v>45776</v>
      </c>
      <c r="K164" s="1"/>
    </row>
    <row r="165" spans="1:11" ht="39.950000000000003" customHeight="1" thickTop="1" thickBot="1" x14ac:dyDescent="0.3">
      <c r="A165" s="1">
        <v>2025</v>
      </c>
      <c r="B165" s="6">
        <v>45658</v>
      </c>
      <c r="C165" s="6">
        <v>45747</v>
      </c>
      <c r="D165" s="1" t="s">
        <v>21</v>
      </c>
      <c r="E165" s="1" t="s">
        <v>356</v>
      </c>
      <c r="F165" s="6">
        <v>38015</v>
      </c>
      <c r="G165" s="6">
        <v>45420</v>
      </c>
      <c r="H165" s="1" t="s">
        <v>357</v>
      </c>
      <c r="I165" s="1" t="s">
        <v>44</v>
      </c>
      <c r="J165" s="6">
        <v>45776</v>
      </c>
      <c r="K165" s="1"/>
    </row>
    <row r="166" spans="1:11" ht="39.950000000000003" customHeight="1" thickTop="1" thickBot="1" x14ac:dyDescent="0.3">
      <c r="A166" s="1">
        <v>2025</v>
      </c>
      <c r="B166" s="6">
        <v>45658</v>
      </c>
      <c r="C166" s="6">
        <v>45747</v>
      </c>
      <c r="D166" s="1" t="s">
        <v>21</v>
      </c>
      <c r="E166" s="1" t="s">
        <v>358</v>
      </c>
      <c r="F166" s="6">
        <v>40606</v>
      </c>
      <c r="G166" s="6">
        <v>40606</v>
      </c>
      <c r="H166" s="1" t="s">
        <v>359</v>
      </c>
      <c r="I166" s="1" t="s">
        <v>44</v>
      </c>
      <c r="J166" s="6">
        <v>45776</v>
      </c>
      <c r="K166" s="1"/>
    </row>
    <row r="167" spans="1:11" ht="39.950000000000003" customHeight="1" thickTop="1" thickBot="1" x14ac:dyDescent="0.3">
      <c r="A167" s="1">
        <v>2025</v>
      </c>
      <c r="B167" s="6">
        <v>45658</v>
      </c>
      <c r="C167" s="6">
        <v>45747</v>
      </c>
      <c r="D167" s="1" t="s">
        <v>21</v>
      </c>
      <c r="E167" s="1" t="s">
        <v>360</v>
      </c>
      <c r="F167" s="6">
        <v>36676</v>
      </c>
      <c r="G167" s="6">
        <v>41943</v>
      </c>
      <c r="H167" s="1" t="s">
        <v>361</v>
      </c>
      <c r="I167" s="1" t="s">
        <v>44</v>
      </c>
      <c r="J167" s="6">
        <v>45776</v>
      </c>
      <c r="K167" s="1"/>
    </row>
    <row r="168" spans="1:11" ht="39.950000000000003" customHeight="1" thickTop="1" thickBot="1" x14ac:dyDescent="0.3">
      <c r="A168" s="1">
        <v>2025</v>
      </c>
      <c r="B168" s="6">
        <v>45658</v>
      </c>
      <c r="C168" s="6">
        <v>45747</v>
      </c>
      <c r="D168" s="1" t="s">
        <v>21</v>
      </c>
      <c r="E168" s="1" t="s">
        <v>362</v>
      </c>
      <c r="F168" s="6">
        <v>43684</v>
      </c>
      <c r="G168" s="6">
        <v>45467</v>
      </c>
      <c r="H168" s="1" t="s">
        <v>363</v>
      </c>
      <c r="I168" s="1" t="s">
        <v>44</v>
      </c>
      <c r="J168" s="6">
        <v>45776</v>
      </c>
      <c r="K168" s="1"/>
    </row>
    <row r="169" spans="1:11" ht="39.950000000000003" customHeight="1" thickTop="1" thickBot="1" x14ac:dyDescent="0.3">
      <c r="A169" s="1">
        <v>2025</v>
      </c>
      <c r="B169" s="6">
        <v>45658</v>
      </c>
      <c r="C169" s="6">
        <v>45747</v>
      </c>
      <c r="D169" s="1" t="s">
        <v>21</v>
      </c>
      <c r="E169" s="1" t="s">
        <v>364</v>
      </c>
      <c r="F169" s="6">
        <v>41201</v>
      </c>
      <c r="G169" s="6">
        <v>41201</v>
      </c>
      <c r="H169" s="1" t="s">
        <v>365</v>
      </c>
      <c r="I169" s="1" t="s">
        <v>44</v>
      </c>
      <c r="J169" s="6">
        <v>45776</v>
      </c>
      <c r="K169" s="1"/>
    </row>
    <row r="170" spans="1:11" ht="39.950000000000003" customHeight="1" thickTop="1" thickBot="1" x14ac:dyDescent="0.3">
      <c r="A170" s="1">
        <v>2025</v>
      </c>
      <c r="B170" s="6">
        <v>45658</v>
      </c>
      <c r="C170" s="6">
        <v>45747</v>
      </c>
      <c r="D170" s="1" t="s">
        <v>21</v>
      </c>
      <c r="E170" s="1" t="s">
        <v>366</v>
      </c>
      <c r="F170" s="6">
        <v>36524</v>
      </c>
      <c r="G170" s="6">
        <v>36524</v>
      </c>
      <c r="H170" s="1" t="s">
        <v>367</v>
      </c>
      <c r="I170" s="1" t="s">
        <v>44</v>
      </c>
      <c r="J170" s="6">
        <v>45776</v>
      </c>
      <c r="K170" s="1"/>
    </row>
    <row r="171" spans="1:11" ht="39.950000000000003" customHeight="1" thickTop="1" thickBot="1" x14ac:dyDescent="0.3">
      <c r="A171" s="1">
        <v>2025</v>
      </c>
      <c r="B171" s="6">
        <v>45658</v>
      </c>
      <c r="C171" s="6">
        <v>45747</v>
      </c>
      <c r="D171" s="1" t="s">
        <v>21</v>
      </c>
      <c r="E171" s="1" t="s">
        <v>368</v>
      </c>
      <c r="F171" s="6">
        <v>40731</v>
      </c>
      <c r="G171" s="6">
        <v>42076</v>
      </c>
      <c r="H171" s="1" t="s">
        <v>369</v>
      </c>
      <c r="I171" s="1" t="s">
        <v>44</v>
      </c>
      <c r="J171" s="6">
        <v>45776</v>
      </c>
      <c r="K171" s="1"/>
    </row>
    <row r="172" spans="1:11" ht="39.950000000000003" customHeight="1" thickTop="1" thickBot="1" x14ac:dyDescent="0.3">
      <c r="A172" s="1">
        <v>2025</v>
      </c>
      <c r="B172" s="6">
        <v>45658</v>
      </c>
      <c r="C172" s="6">
        <v>45747</v>
      </c>
      <c r="D172" s="1" t="s">
        <v>21</v>
      </c>
      <c r="E172" s="1" t="s">
        <v>370</v>
      </c>
      <c r="F172" s="6">
        <v>40872</v>
      </c>
      <c r="G172" s="6">
        <v>40872</v>
      </c>
      <c r="H172" s="1" t="s">
        <v>371</v>
      </c>
      <c r="I172" s="1" t="s">
        <v>44</v>
      </c>
      <c r="J172" s="6">
        <v>45776</v>
      </c>
      <c r="K172" s="1"/>
    </row>
    <row r="173" spans="1:11" ht="39.950000000000003" customHeight="1" thickTop="1" thickBot="1" x14ac:dyDescent="0.3">
      <c r="A173" s="1">
        <v>2025</v>
      </c>
      <c r="B173" s="6">
        <v>45658</v>
      </c>
      <c r="C173" s="6">
        <v>45747</v>
      </c>
      <c r="D173" s="1" t="s">
        <v>21</v>
      </c>
      <c r="E173" s="1" t="s">
        <v>372</v>
      </c>
      <c r="F173" s="6">
        <v>40421</v>
      </c>
      <c r="G173" s="6">
        <v>41726</v>
      </c>
      <c r="H173" s="1" t="s">
        <v>373</v>
      </c>
      <c r="I173" s="1" t="s">
        <v>44</v>
      </c>
      <c r="J173" s="6">
        <v>45776</v>
      </c>
      <c r="K173" s="1"/>
    </row>
    <row r="174" spans="1:11" ht="39.950000000000003" customHeight="1" thickTop="1" thickBot="1" x14ac:dyDescent="0.3">
      <c r="A174" s="1">
        <v>2025</v>
      </c>
      <c r="B174" s="6">
        <v>45658</v>
      </c>
      <c r="C174" s="6">
        <v>45747</v>
      </c>
      <c r="D174" s="1" t="s">
        <v>21</v>
      </c>
      <c r="E174" s="1" t="s">
        <v>374</v>
      </c>
      <c r="F174" s="6">
        <v>43395</v>
      </c>
      <c r="G174" s="6">
        <v>43395</v>
      </c>
      <c r="H174" s="1" t="s">
        <v>375</v>
      </c>
      <c r="I174" s="1" t="s">
        <v>44</v>
      </c>
      <c r="J174" s="6">
        <v>45776</v>
      </c>
      <c r="K174" s="1"/>
    </row>
    <row r="175" spans="1:11" ht="39.950000000000003" customHeight="1" thickTop="1" thickBot="1" x14ac:dyDescent="0.3">
      <c r="A175" s="1">
        <v>2025</v>
      </c>
      <c r="B175" s="6">
        <v>45658</v>
      </c>
      <c r="C175" s="6">
        <v>45747</v>
      </c>
      <c r="D175" s="1" t="s">
        <v>21</v>
      </c>
      <c r="E175" s="1" t="s">
        <v>376</v>
      </c>
      <c r="F175" s="6">
        <v>37635</v>
      </c>
      <c r="G175" s="6">
        <v>37936</v>
      </c>
      <c r="H175" s="1" t="s">
        <v>377</v>
      </c>
      <c r="I175" s="1" t="s">
        <v>44</v>
      </c>
      <c r="J175" s="6">
        <v>45776</v>
      </c>
      <c r="K175" s="1"/>
    </row>
    <row r="176" spans="1:11" ht="39.950000000000003" customHeight="1" thickTop="1" thickBot="1" x14ac:dyDescent="0.3">
      <c r="A176" s="1">
        <v>2025</v>
      </c>
      <c r="B176" s="6">
        <v>45658</v>
      </c>
      <c r="C176" s="6">
        <v>45747</v>
      </c>
      <c r="D176" s="1" t="s">
        <v>21</v>
      </c>
      <c r="E176" s="1" t="s">
        <v>378</v>
      </c>
      <c r="F176" s="6">
        <v>35767</v>
      </c>
      <c r="G176" s="6">
        <v>35767</v>
      </c>
      <c r="H176" s="1" t="s">
        <v>379</v>
      </c>
      <c r="I176" s="1" t="s">
        <v>44</v>
      </c>
      <c r="J176" s="6">
        <v>45776</v>
      </c>
      <c r="K176" s="1"/>
    </row>
    <row r="177" spans="1:11" ht="39.950000000000003" customHeight="1" thickTop="1" thickBot="1" x14ac:dyDescent="0.3">
      <c r="A177" s="1">
        <v>2025</v>
      </c>
      <c r="B177" s="6">
        <v>45658</v>
      </c>
      <c r="C177" s="6">
        <v>45747</v>
      </c>
      <c r="D177" s="1" t="s">
        <v>21</v>
      </c>
      <c r="E177" s="1" t="s">
        <v>380</v>
      </c>
      <c r="F177" s="6">
        <v>43174</v>
      </c>
      <c r="G177" s="6">
        <v>45224</v>
      </c>
      <c r="H177" s="1" t="s">
        <v>381</v>
      </c>
      <c r="I177" s="1" t="s">
        <v>44</v>
      </c>
      <c r="J177" s="6">
        <v>45776</v>
      </c>
      <c r="K177" s="1"/>
    </row>
    <row r="178" spans="1:11" ht="39.950000000000003" customHeight="1" thickTop="1" thickBot="1" x14ac:dyDescent="0.3">
      <c r="A178" s="1">
        <v>2025</v>
      </c>
      <c r="B178" s="6">
        <v>45658</v>
      </c>
      <c r="C178" s="6">
        <v>45747</v>
      </c>
      <c r="D178" s="1" t="s">
        <v>21</v>
      </c>
      <c r="E178" s="1" t="s">
        <v>382</v>
      </c>
      <c r="F178" s="6">
        <v>38072</v>
      </c>
      <c r="G178" s="6">
        <v>43402</v>
      </c>
      <c r="H178" s="1" t="s">
        <v>383</v>
      </c>
      <c r="I178" s="1" t="s">
        <v>44</v>
      </c>
      <c r="J178" s="6">
        <v>45776</v>
      </c>
      <c r="K178" s="1"/>
    </row>
    <row r="179" spans="1:11" ht="39.950000000000003" customHeight="1" thickTop="1" thickBot="1" x14ac:dyDescent="0.3">
      <c r="A179" s="1">
        <v>2025</v>
      </c>
      <c r="B179" s="6">
        <v>45658</v>
      </c>
      <c r="C179" s="6">
        <v>45747</v>
      </c>
      <c r="D179" s="1" t="s">
        <v>21</v>
      </c>
      <c r="E179" s="1" t="s">
        <v>384</v>
      </c>
      <c r="F179" s="6">
        <v>39870</v>
      </c>
      <c r="G179" s="6">
        <v>43245</v>
      </c>
      <c r="H179" s="1" t="s">
        <v>385</v>
      </c>
      <c r="I179" s="1" t="s">
        <v>44</v>
      </c>
      <c r="J179" s="6">
        <v>45776</v>
      </c>
      <c r="K179" s="1"/>
    </row>
    <row r="180" spans="1:11" ht="39.950000000000003" customHeight="1" thickTop="1" thickBot="1" x14ac:dyDescent="0.3">
      <c r="A180" s="1">
        <v>2025</v>
      </c>
      <c r="B180" s="6">
        <v>45658</v>
      </c>
      <c r="C180" s="6">
        <v>45747</v>
      </c>
      <c r="D180" s="1" t="s">
        <v>21</v>
      </c>
      <c r="E180" s="1" t="s">
        <v>386</v>
      </c>
      <c r="F180" s="6">
        <v>36426</v>
      </c>
      <c r="G180" s="6">
        <v>36426</v>
      </c>
      <c r="H180" s="1" t="s">
        <v>387</v>
      </c>
      <c r="I180" s="1" t="s">
        <v>44</v>
      </c>
      <c r="J180" s="6">
        <v>45776</v>
      </c>
      <c r="K180" s="1"/>
    </row>
    <row r="181" spans="1:11" ht="39.950000000000003" customHeight="1" thickTop="1" thickBot="1" x14ac:dyDescent="0.3">
      <c r="A181" s="1">
        <v>2025</v>
      </c>
      <c r="B181" s="6">
        <v>45658</v>
      </c>
      <c r="C181" s="6">
        <v>45747</v>
      </c>
      <c r="D181" s="1" t="s">
        <v>21</v>
      </c>
      <c r="E181" s="1" t="s">
        <v>388</v>
      </c>
      <c r="F181" s="6">
        <v>39022</v>
      </c>
      <c r="G181" s="6">
        <v>39022</v>
      </c>
      <c r="H181" s="1" t="s">
        <v>389</v>
      </c>
      <c r="I181" s="1" t="s">
        <v>44</v>
      </c>
      <c r="J181" s="6">
        <v>45776</v>
      </c>
      <c r="K181" s="1"/>
    </row>
    <row r="182" spans="1:11" ht="39.950000000000003" customHeight="1" thickTop="1" thickBot="1" x14ac:dyDescent="0.3">
      <c r="A182" s="1">
        <v>2025</v>
      </c>
      <c r="B182" s="6">
        <v>45658</v>
      </c>
      <c r="C182" s="6">
        <v>45747</v>
      </c>
      <c r="D182" s="1" t="s">
        <v>21</v>
      </c>
      <c r="E182" s="1" t="s">
        <v>390</v>
      </c>
      <c r="F182" s="6">
        <v>40784</v>
      </c>
      <c r="G182" s="6">
        <v>40784</v>
      </c>
      <c r="H182" s="1" t="s">
        <v>391</v>
      </c>
      <c r="I182" s="1" t="s">
        <v>44</v>
      </c>
      <c r="J182" s="6">
        <v>45776</v>
      </c>
      <c r="K182" s="1"/>
    </row>
    <row r="183" spans="1:11" ht="39.950000000000003" customHeight="1" thickTop="1" thickBot="1" x14ac:dyDescent="0.3">
      <c r="A183" s="1">
        <v>2025</v>
      </c>
      <c r="B183" s="6">
        <v>45658</v>
      </c>
      <c r="C183" s="6">
        <v>45747</v>
      </c>
      <c r="D183" s="1" t="s">
        <v>21</v>
      </c>
      <c r="E183" s="1" t="s">
        <v>392</v>
      </c>
      <c r="F183" s="6">
        <v>39608</v>
      </c>
      <c r="G183" s="6">
        <v>39608</v>
      </c>
      <c r="H183" s="1" t="s">
        <v>393</v>
      </c>
      <c r="I183" s="1" t="s">
        <v>44</v>
      </c>
      <c r="J183" s="6">
        <v>45776</v>
      </c>
      <c r="K183" s="1"/>
    </row>
    <row r="184" spans="1:11" ht="39.950000000000003" customHeight="1" thickTop="1" thickBot="1" x14ac:dyDescent="0.3">
      <c r="A184" s="1">
        <v>2025</v>
      </c>
      <c r="B184" s="6">
        <v>45658</v>
      </c>
      <c r="C184" s="6">
        <v>45747</v>
      </c>
      <c r="D184" s="1" t="s">
        <v>21</v>
      </c>
      <c r="E184" s="1" t="s">
        <v>366</v>
      </c>
      <c r="F184" s="6">
        <v>36524</v>
      </c>
      <c r="G184" s="6">
        <v>36524</v>
      </c>
      <c r="H184" s="1" t="s">
        <v>394</v>
      </c>
      <c r="I184" s="1" t="s">
        <v>44</v>
      </c>
      <c r="J184" s="6">
        <v>45776</v>
      </c>
      <c r="K184" s="1"/>
    </row>
    <row r="185" spans="1:11" ht="39.950000000000003" customHeight="1" thickTop="1" thickBot="1" x14ac:dyDescent="0.3">
      <c r="A185" s="1">
        <v>2025</v>
      </c>
      <c r="B185" s="6">
        <v>45658</v>
      </c>
      <c r="C185" s="6">
        <v>45747</v>
      </c>
      <c r="D185" s="1" t="s">
        <v>21</v>
      </c>
      <c r="E185" s="1" t="s">
        <v>395</v>
      </c>
      <c r="F185" s="6">
        <v>39542</v>
      </c>
      <c r="G185" s="6">
        <v>39542</v>
      </c>
      <c r="H185" s="1" t="s">
        <v>396</v>
      </c>
      <c r="I185" s="1" t="s">
        <v>44</v>
      </c>
      <c r="J185" s="6">
        <v>45776</v>
      </c>
      <c r="K185" s="1"/>
    </row>
    <row r="186" spans="1:11" ht="39.950000000000003" customHeight="1" thickTop="1" thickBot="1" x14ac:dyDescent="0.3">
      <c r="A186" s="1">
        <v>2025</v>
      </c>
      <c r="B186" s="6">
        <v>45658</v>
      </c>
      <c r="C186" s="6">
        <v>45747</v>
      </c>
      <c r="D186" s="1" t="s">
        <v>21</v>
      </c>
      <c r="E186" s="1" t="s">
        <v>397</v>
      </c>
      <c r="F186" s="6">
        <v>43380</v>
      </c>
      <c r="G186" s="6">
        <v>43893</v>
      </c>
      <c r="H186" s="1" t="s">
        <v>398</v>
      </c>
      <c r="I186" s="1" t="s">
        <v>44</v>
      </c>
      <c r="J186" s="6">
        <v>45776</v>
      </c>
      <c r="K186" s="1"/>
    </row>
    <row r="187" spans="1:11" ht="39.950000000000003" customHeight="1" thickTop="1" thickBot="1" x14ac:dyDescent="0.3">
      <c r="A187" s="1">
        <v>2025</v>
      </c>
      <c r="B187" s="6">
        <v>45658</v>
      </c>
      <c r="C187" s="6">
        <v>45747</v>
      </c>
      <c r="D187" s="1" t="s">
        <v>21</v>
      </c>
      <c r="E187" s="1" t="s">
        <v>399</v>
      </c>
      <c r="F187" s="6">
        <v>18780</v>
      </c>
      <c r="G187" s="6">
        <v>18780</v>
      </c>
      <c r="H187" s="1" t="s">
        <v>400</v>
      </c>
      <c r="I187" s="1" t="s">
        <v>44</v>
      </c>
      <c r="J187" s="6">
        <v>45776</v>
      </c>
      <c r="K187" s="1"/>
    </row>
    <row r="188" spans="1:11" ht="39.950000000000003" customHeight="1" thickTop="1" thickBot="1" x14ac:dyDescent="0.3">
      <c r="A188" s="1">
        <v>2025</v>
      </c>
      <c r="B188" s="6">
        <v>45658</v>
      </c>
      <c r="C188" s="6">
        <v>45747</v>
      </c>
      <c r="D188" s="1" t="s">
        <v>21</v>
      </c>
      <c r="E188" s="1" t="s">
        <v>401</v>
      </c>
      <c r="F188" s="6">
        <v>42233</v>
      </c>
      <c r="G188" s="6">
        <v>45622</v>
      </c>
      <c r="H188" s="1" t="s">
        <v>402</v>
      </c>
      <c r="I188" s="1" t="s">
        <v>44</v>
      </c>
      <c r="J188" s="6">
        <v>45776</v>
      </c>
      <c r="K188" s="1"/>
    </row>
    <row r="189" spans="1:11" ht="39.950000000000003" customHeight="1" thickTop="1" thickBot="1" x14ac:dyDescent="0.3">
      <c r="A189" s="1">
        <v>2025</v>
      </c>
      <c r="B189" s="6">
        <v>45658</v>
      </c>
      <c r="C189" s="6">
        <v>45747</v>
      </c>
      <c r="D189" s="1" t="s">
        <v>21</v>
      </c>
      <c r="E189" s="1" t="s">
        <v>403</v>
      </c>
      <c r="F189" s="6">
        <v>43467</v>
      </c>
      <c r="G189" s="6">
        <v>45456</v>
      </c>
      <c r="H189" s="1" t="s">
        <v>404</v>
      </c>
      <c r="I189" s="1" t="s">
        <v>44</v>
      </c>
      <c r="J189" s="6">
        <v>45776</v>
      </c>
      <c r="K189" s="1"/>
    </row>
    <row r="190" spans="1:11" ht="39.950000000000003" customHeight="1" thickTop="1" thickBot="1" x14ac:dyDescent="0.3">
      <c r="A190" s="1">
        <v>2025</v>
      </c>
      <c r="B190" s="6">
        <v>45658</v>
      </c>
      <c r="C190" s="6">
        <v>45747</v>
      </c>
      <c r="D190" s="1" t="s">
        <v>21</v>
      </c>
      <c r="E190" s="1" t="s">
        <v>405</v>
      </c>
      <c r="F190" s="6">
        <v>43886</v>
      </c>
      <c r="G190" s="6">
        <v>45489</v>
      </c>
      <c r="H190" s="1" t="s">
        <v>406</v>
      </c>
      <c r="I190" s="1" t="s">
        <v>44</v>
      </c>
      <c r="J190" s="6">
        <v>45776</v>
      </c>
      <c r="K190" s="1"/>
    </row>
    <row r="191" spans="1:11" ht="39.950000000000003" customHeight="1" thickTop="1" thickBot="1" x14ac:dyDescent="0.3">
      <c r="A191" s="1">
        <v>2025</v>
      </c>
      <c r="B191" s="6">
        <v>45658</v>
      </c>
      <c r="C191" s="6">
        <v>45747</v>
      </c>
      <c r="D191" s="1" t="s">
        <v>21</v>
      </c>
      <c r="E191" s="1" t="s">
        <v>407</v>
      </c>
      <c r="F191" s="6">
        <v>38593</v>
      </c>
      <c r="G191" s="6">
        <v>40770</v>
      </c>
      <c r="H191" s="1" t="s">
        <v>408</v>
      </c>
      <c r="I191" s="1" t="s">
        <v>44</v>
      </c>
      <c r="J191" s="6">
        <v>45776</v>
      </c>
      <c r="K191" s="1"/>
    </row>
    <row r="192" spans="1:11" ht="39.950000000000003" customHeight="1" thickTop="1" thickBot="1" x14ac:dyDescent="0.3">
      <c r="A192" s="1">
        <v>2025</v>
      </c>
      <c r="B192" s="6">
        <v>45658</v>
      </c>
      <c r="C192" s="6">
        <v>45747</v>
      </c>
      <c r="D192" s="1" t="s">
        <v>22</v>
      </c>
      <c r="E192" s="1" t="s">
        <v>409</v>
      </c>
      <c r="F192" s="6">
        <v>45650</v>
      </c>
      <c r="G192" s="6">
        <v>45650</v>
      </c>
      <c r="H192" s="1" t="s">
        <v>146</v>
      </c>
      <c r="I192" s="1" t="s">
        <v>44</v>
      </c>
      <c r="J192" s="6">
        <v>45776</v>
      </c>
      <c r="K192" s="1"/>
    </row>
    <row r="193" spans="1:11" ht="39.950000000000003" customHeight="1" thickTop="1" thickBot="1" x14ac:dyDescent="0.3">
      <c r="A193" s="1">
        <v>2025</v>
      </c>
      <c r="B193" s="6">
        <v>45658</v>
      </c>
      <c r="C193" s="6">
        <v>45747</v>
      </c>
      <c r="D193" s="1" t="s">
        <v>23</v>
      </c>
      <c r="E193" s="1" t="s">
        <v>410</v>
      </c>
      <c r="F193" s="6">
        <v>45321</v>
      </c>
      <c r="G193" s="6">
        <v>45321</v>
      </c>
      <c r="H193" s="1" t="s">
        <v>411</v>
      </c>
      <c r="I193" s="1" t="s">
        <v>44</v>
      </c>
      <c r="J193" s="6">
        <v>45776</v>
      </c>
      <c r="K193" s="1"/>
    </row>
    <row r="194" spans="1:11" ht="39.950000000000003" customHeight="1" thickTop="1" thickBot="1" x14ac:dyDescent="0.3">
      <c r="A194" s="1">
        <v>2025</v>
      </c>
      <c r="B194" s="6">
        <v>45658</v>
      </c>
      <c r="C194" s="6">
        <v>45747</v>
      </c>
      <c r="D194" s="1" t="s">
        <v>23</v>
      </c>
      <c r="E194" s="1" t="s">
        <v>412</v>
      </c>
      <c r="F194" s="6">
        <v>41590</v>
      </c>
      <c r="G194" s="6">
        <v>41590</v>
      </c>
      <c r="H194" s="1" t="s">
        <v>413</v>
      </c>
      <c r="I194" s="1" t="s">
        <v>44</v>
      </c>
      <c r="J194" s="6">
        <v>45776</v>
      </c>
      <c r="K194" s="1"/>
    </row>
    <row r="195" spans="1:11" ht="39.950000000000003" customHeight="1" thickTop="1" thickBot="1" x14ac:dyDescent="0.3">
      <c r="A195" s="1">
        <v>2025</v>
      </c>
      <c r="B195" s="6">
        <v>45658</v>
      </c>
      <c r="C195" s="6">
        <v>45747</v>
      </c>
      <c r="D195" s="1" t="s">
        <v>23</v>
      </c>
      <c r="E195" s="1" t="s">
        <v>414</v>
      </c>
      <c r="F195" s="6">
        <v>45092</v>
      </c>
      <c r="G195" s="6">
        <v>45092</v>
      </c>
      <c r="H195" s="1" t="s">
        <v>415</v>
      </c>
      <c r="I195" s="1" t="s">
        <v>44</v>
      </c>
      <c r="J195" s="6">
        <v>45776</v>
      </c>
      <c r="K195" s="1"/>
    </row>
    <row r="196" spans="1:11" ht="39.950000000000003" customHeight="1" thickTop="1" thickBot="1" x14ac:dyDescent="0.3">
      <c r="A196" s="1">
        <v>2025</v>
      </c>
      <c r="B196" s="6">
        <v>45658</v>
      </c>
      <c r="C196" s="6">
        <v>45747</v>
      </c>
      <c r="D196" s="1" t="s">
        <v>26</v>
      </c>
      <c r="E196" s="1" t="s">
        <v>416</v>
      </c>
      <c r="F196" s="6">
        <v>41297</v>
      </c>
      <c r="G196" s="6">
        <v>41297</v>
      </c>
      <c r="H196" s="1" t="s">
        <v>417</v>
      </c>
      <c r="I196" s="1" t="s">
        <v>44</v>
      </c>
      <c r="J196" s="6">
        <v>45776</v>
      </c>
      <c r="K196" s="1"/>
    </row>
    <row r="197" spans="1:11" ht="39.950000000000003" customHeight="1" thickTop="1" thickBot="1" x14ac:dyDescent="0.3">
      <c r="A197" s="1">
        <v>2025</v>
      </c>
      <c r="B197" s="6">
        <v>45658</v>
      </c>
      <c r="C197" s="6">
        <v>45747</v>
      </c>
      <c r="D197" s="1" t="s">
        <v>28</v>
      </c>
      <c r="E197" s="1" t="s">
        <v>418</v>
      </c>
      <c r="F197" s="6">
        <v>42422</v>
      </c>
      <c r="G197" s="6">
        <v>42422</v>
      </c>
      <c r="H197" s="1" t="s">
        <v>419</v>
      </c>
      <c r="I197" s="1" t="s">
        <v>44</v>
      </c>
      <c r="J197" s="6">
        <v>45776</v>
      </c>
      <c r="K197" s="1"/>
    </row>
    <row r="198" spans="1:11" ht="39.950000000000003" customHeight="1" thickTop="1" thickBot="1" x14ac:dyDescent="0.3">
      <c r="A198" s="1">
        <v>2025</v>
      </c>
      <c r="B198" s="6">
        <v>45658</v>
      </c>
      <c r="C198" s="6">
        <v>45747</v>
      </c>
      <c r="D198" s="1" t="s">
        <v>28</v>
      </c>
      <c r="E198" s="1" t="s">
        <v>420</v>
      </c>
      <c r="F198" s="6">
        <v>42422</v>
      </c>
      <c r="G198" s="6">
        <v>42422</v>
      </c>
      <c r="H198" s="1" t="s">
        <v>419</v>
      </c>
      <c r="I198" s="1" t="s">
        <v>44</v>
      </c>
      <c r="J198" s="6">
        <v>45776</v>
      </c>
      <c r="K198" s="1"/>
    </row>
    <row r="199" spans="1:11" ht="39.950000000000003" customHeight="1" thickTop="1" thickBot="1" x14ac:dyDescent="0.3">
      <c r="A199" s="1">
        <v>2025</v>
      </c>
      <c r="B199" s="6">
        <v>45658</v>
      </c>
      <c r="C199" s="6">
        <v>45747</v>
      </c>
      <c r="D199" s="1" t="s">
        <v>28</v>
      </c>
      <c r="E199" s="1" t="s">
        <v>421</v>
      </c>
      <c r="F199" s="6">
        <v>42796</v>
      </c>
      <c r="G199" s="6">
        <v>42796</v>
      </c>
      <c r="H199" s="1" t="s">
        <v>422</v>
      </c>
      <c r="I199" s="1" t="s">
        <v>44</v>
      </c>
      <c r="J199" s="6">
        <v>45776</v>
      </c>
      <c r="K199" s="1"/>
    </row>
    <row r="200" spans="1:11" ht="39.950000000000003" customHeight="1" thickTop="1" thickBot="1" x14ac:dyDescent="0.3">
      <c r="A200" s="1">
        <v>2025</v>
      </c>
      <c r="B200" s="6">
        <v>45658</v>
      </c>
      <c r="C200" s="6">
        <v>45747</v>
      </c>
      <c r="D200" s="1" t="s">
        <v>28</v>
      </c>
      <c r="E200" s="1" t="s">
        <v>423</v>
      </c>
      <c r="F200" s="6">
        <v>42927</v>
      </c>
      <c r="G200" s="6">
        <v>42927</v>
      </c>
      <c r="H200" s="1" t="s">
        <v>424</v>
      </c>
      <c r="I200" s="1" t="s">
        <v>44</v>
      </c>
      <c r="J200" s="6">
        <v>45776</v>
      </c>
      <c r="K200" s="1"/>
    </row>
    <row r="201" spans="1:11" ht="39.950000000000003" customHeight="1" thickTop="1" thickBot="1" x14ac:dyDescent="0.3">
      <c r="A201" s="1">
        <v>2025</v>
      </c>
      <c r="B201" s="6">
        <v>45658</v>
      </c>
      <c r="C201" s="6">
        <v>45747</v>
      </c>
      <c r="D201" s="1" t="s">
        <v>28</v>
      </c>
      <c r="E201" s="1" t="s">
        <v>425</v>
      </c>
      <c r="F201" s="6">
        <v>42286</v>
      </c>
      <c r="G201" s="6">
        <v>42286</v>
      </c>
      <c r="H201" s="1" t="s">
        <v>426</v>
      </c>
      <c r="I201" s="1" t="s">
        <v>44</v>
      </c>
      <c r="J201" s="6">
        <v>45776</v>
      </c>
      <c r="K201" s="1"/>
    </row>
    <row r="202" spans="1:11" ht="39.950000000000003" customHeight="1" thickTop="1" thickBot="1" x14ac:dyDescent="0.3">
      <c r="A202" s="1">
        <v>2025</v>
      </c>
      <c r="B202" s="6">
        <v>45658</v>
      </c>
      <c r="C202" s="6">
        <v>45747</v>
      </c>
      <c r="D202" s="1" t="s">
        <v>28</v>
      </c>
      <c r="E202" s="1" t="s">
        <v>427</v>
      </c>
      <c r="F202" s="6">
        <v>38323</v>
      </c>
      <c r="G202" s="6">
        <v>38323</v>
      </c>
      <c r="H202" s="1" t="s">
        <v>428</v>
      </c>
      <c r="I202" s="1" t="s">
        <v>44</v>
      </c>
      <c r="J202" s="6">
        <v>45776</v>
      </c>
      <c r="K202" s="1"/>
    </row>
    <row r="203" spans="1:11" ht="39.950000000000003" customHeight="1" thickTop="1" thickBot="1" x14ac:dyDescent="0.3">
      <c r="A203" s="1">
        <v>2025</v>
      </c>
      <c r="B203" s="6">
        <v>45658</v>
      </c>
      <c r="C203" s="6">
        <v>45747</v>
      </c>
      <c r="D203" s="1" t="s">
        <v>28</v>
      </c>
      <c r="E203" s="1" t="s">
        <v>429</v>
      </c>
      <c r="F203" s="6">
        <v>41905</v>
      </c>
      <c r="G203" s="6">
        <v>41884</v>
      </c>
      <c r="H203" s="1" t="s">
        <v>430</v>
      </c>
      <c r="I203" s="1" t="s">
        <v>44</v>
      </c>
      <c r="J203" s="6">
        <v>45776</v>
      </c>
      <c r="K203" s="1"/>
    </row>
    <row r="204" spans="1:11" ht="39.950000000000003" customHeight="1" thickTop="1" thickBot="1" x14ac:dyDescent="0.3">
      <c r="A204" s="1">
        <v>2025</v>
      </c>
      <c r="B204" s="6">
        <v>45658</v>
      </c>
      <c r="C204" s="6">
        <v>45747</v>
      </c>
      <c r="D204" s="1" t="s">
        <v>28</v>
      </c>
      <c r="E204" s="1" t="s">
        <v>431</v>
      </c>
      <c r="F204" s="6">
        <v>43318</v>
      </c>
      <c r="G204" s="6">
        <v>43788</v>
      </c>
      <c r="H204" s="1" t="s">
        <v>432</v>
      </c>
      <c r="I204" s="1" t="s">
        <v>44</v>
      </c>
      <c r="J204" s="6">
        <v>45776</v>
      </c>
      <c r="K204" s="1"/>
    </row>
    <row r="205" spans="1:11" ht="39.950000000000003" customHeight="1" thickTop="1" thickBot="1" x14ac:dyDescent="0.3">
      <c r="A205" s="1">
        <v>2025</v>
      </c>
      <c r="B205" s="6">
        <v>45658</v>
      </c>
      <c r="C205" s="6">
        <v>45747</v>
      </c>
      <c r="D205" s="1" t="s">
        <v>28</v>
      </c>
      <c r="E205" s="1" t="s">
        <v>433</v>
      </c>
      <c r="F205" s="6">
        <v>39389</v>
      </c>
      <c r="G205" s="6">
        <v>39389</v>
      </c>
      <c r="H205" s="1" t="s">
        <v>434</v>
      </c>
      <c r="I205" s="1" t="s">
        <v>44</v>
      </c>
      <c r="J205" s="6">
        <v>45776</v>
      </c>
      <c r="K205" s="1"/>
    </row>
    <row r="206" spans="1:11" ht="39.950000000000003" customHeight="1" thickTop="1" thickBot="1" x14ac:dyDescent="0.3">
      <c r="A206" s="1">
        <v>2025</v>
      </c>
      <c r="B206" s="6">
        <v>45658</v>
      </c>
      <c r="C206" s="6">
        <v>45747</v>
      </c>
      <c r="D206" s="1" t="s">
        <v>28</v>
      </c>
      <c r="E206" s="1" t="s">
        <v>435</v>
      </c>
      <c r="F206" s="6">
        <v>39777</v>
      </c>
      <c r="G206" s="6">
        <v>39777</v>
      </c>
      <c r="H206" s="1" t="s">
        <v>436</v>
      </c>
      <c r="I206" s="1" t="s">
        <v>44</v>
      </c>
      <c r="J206" s="6">
        <v>45776</v>
      </c>
      <c r="K206" s="1"/>
    </row>
    <row r="207" spans="1:11" ht="39.950000000000003" customHeight="1" thickTop="1" thickBot="1" x14ac:dyDescent="0.3">
      <c r="A207" s="1">
        <v>2025</v>
      </c>
      <c r="B207" s="6">
        <v>45658</v>
      </c>
      <c r="C207" s="6">
        <v>45747</v>
      </c>
      <c r="D207" s="1" t="s">
        <v>28</v>
      </c>
      <c r="E207" s="1" t="s">
        <v>437</v>
      </c>
      <c r="F207" s="6">
        <v>38653</v>
      </c>
      <c r="G207" s="6">
        <v>38677</v>
      </c>
      <c r="H207" s="1" t="s">
        <v>438</v>
      </c>
      <c r="I207" s="1" t="s">
        <v>44</v>
      </c>
      <c r="J207" s="6">
        <v>45776</v>
      </c>
      <c r="K207" s="1"/>
    </row>
    <row r="208" spans="1:11" ht="39.950000000000003" customHeight="1" thickTop="1" thickBot="1" x14ac:dyDescent="0.3">
      <c r="A208" s="1">
        <v>2025</v>
      </c>
      <c r="B208" s="6">
        <v>45658</v>
      </c>
      <c r="C208" s="6">
        <v>45747</v>
      </c>
      <c r="D208" s="1" t="s">
        <v>32</v>
      </c>
      <c r="E208" s="1" t="s">
        <v>439</v>
      </c>
      <c r="F208" s="6">
        <v>43679</v>
      </c>
      <c r="G208" s="6">
        <v>43712</v>
      </c>
      <c r="H208" s="1" t="s">
        <v>440</v>
      </c>
      <c r="I208" s="1" t="s">
        <v>44</v>
      </c>
      <c r="J208" s="6">
        <v>45776</v>
      </c>
      <c r="K208" s="1"/>
    </row>
    <row r="209" spans="1:11" ht="39.950000000000003" customHeight="1" thickTop="1" thickBot="1" x14ac:dyDescent="0.3">
      <c r="A209" s="1">
        <v>2025</v>
      </c>
      <c r="B209" s="6">
        <v>45658</v>
      </c>
      <c r="C209" s="6">
        <v>45747</v>
      </c>
      <c r="D209" s="1" t="s">
        <v>33</v>
      </c>
      <c r="E209" s="1" t="s">
        <v>441</v>
      </c>
      <c r="F209" s="6">
        <v>41092</v>
      </c>
      <c r="G209" s="6">
        <v>41092</v>
      </c>
      <c r="H209" s="1" t="s">
        <v>442</v>
      </c>
      <c r="I209" s="1" t="s">
        <v>44</v>
      </c>
      <c r="J209" s="6">
        <v>45776</v>
      </c>
      <c r="K209" s="1"/>
    </row>
    <row r="210" spans="1:11" ht="39.950000000000003" customHeight="1" thickTop="1" thickBot="1" x14ac:dyDescent="0.3">
      <c r="A210" s="1">
        <v>2025</v>
      </c>
      <c r="B210" s="6">
        <v>45658</v>
      </c>
      <c r="C210" s="6">
        <v>45747</v>
      </c>
      <c r="D210" s="1" t="s">
        <v>33</v>
      </c>
      <c r="E210" s="1" t="s">
        <v>443</v>
      </c>
      <c r="F210" s="6">
        <v>41092</v>
      </c>
      <c r="G210" s="6">
        <v>41092</v>
      </c>
      <c r="H210" s="1" t="s">
        <v>444</v>
      </c>
      <c r="I210" s="1" t="s">
        <v>44</v>
      </c>
      <c r="J210" s="6">
        <v>45776</v>
      </c>
      <c r="K210" s="1"/>
    </row>
    <row r="211" spans="1:11" ht="39.950000000000003" customHeight="1" thickTop="1" thickBot="1" x14ac:dyDescent="0.3">
      <c r="A211" s="1">
        <v>2025</v>
      </c>
      <c r="B211" s="6">
        <v>45658</v>
      </c>
      <c r="C211" s="6">
        <v>45747</v>
      </c>
      <c r="D211" s="1" t="s">
        <v>33</v>
      </c>
      <c r="E211" s="1" t="s">
        <v>445</v>
      </c>
      <c r="F211" s="6">
        <v>41092</v>
      </c>
      <c r="G211" s="6">
        <v>41092</v>
      </c>
      <c r="H211" s="1" t="s">
        <v>446</v>
      </c>
      <c r="I211" s="1" t="s">
        <v>44</v>
      </c>
      <c r="J211" s="6">
        <v>45776</v>
      </c>
      <c r="K211" s="1"/>
    </row>
    <row r="212" spans="1:11" ht="39.950000000000003" customHeight="1" thickTop="1" thickBot="1" x14ac:dyDescent="0.3">
      <c r="A212" s="1">
        <v>2025</v>
      </c>
      <c r="B212" s="6">
        <v>45658</v>
      </c>
      <c r="C212" s="6">
        <v>45747</v>
      </c>
      <c r="D212" s="1" t="s">
        <v>40</v>
      </c>
      <c r="E212" s="1" t="s">
        <v>447</v>
      </c>
      <c r="F212" s="6">
        <v>39709</v>
      </c>
      <c r="G212" s="6">
        <v>41885</v>
      </c>
      <c r="H212" s="1" t="s">
        <v>448</v>
      </c>
      <c r="I212" s="1" t="s">
        <v>44</v>
      </c>
      <c r="J212" s="6">
        <v>45776</v>
      </c>
      <c r="K212" s="1"/>
    </row>
    <row r="213" spans="1:11" ht="39.950000000000003" customHeight="1" thickTop="1" thickBot="1" x14ac:dyDescent="0.3">
      <c r="A213" s="1">
        <v>2025</v>
      </c>
      <c r="B213" s="6">
        <v>45658</v>
      </c>
      <c r="C213" s="6">
        <v>45747</v>
      </c>
      <c r="D213" s="1" t="s">
        <v>40</v>
      </c>
      <c r="E213" s="1" t="s">
        <v>449</v>
      </c>
      <c r="F213" s="6">
        <v>42422</v>
      </c>
      <c r="G213" s="6">
        <v>42422</v>
      </c>
      <c r="H213" s="1" t="s">
        <v>450</v>
      </c>
      <c r="I213" s="1" t="s">
        <v>44</v>
      </c>
      <c r="J213" s="6">
        <v>45776</v>
      </c>
      <c r="K213" s="1"/>
    </row>
    <row r="214" spans="1:11" ht="39.950000000000003" customHeight="1" thickTop="1" thickBot="1" x14ac:dyDescent="0.3">
      <c r="A214" s="1">
        <v>2025</v>
      </c>
      <c r="B214" s="6">
        <v>45658</v>
      </c>
      <c r="C214" s="6">
        <v>45747</v>
      </c>
      <c r="D214" s="1" t="s">
        <v>40</v>
      </c>
      <c r="E214" s="1" t="s">
        <v>451</v>
      </c>
      <c r="F214" s="6">
        <v>42796</v>
      </c>
      <c r="G214" s="6">
        <v>42796</v>
      </c>
      <c r="H214" s="1" t="s">
        <v>452</v>
      </c>
      <c r="I214" s="1" t="s">
        <v>44</v>
      </c>
      <c r="J214" s="6">
        <v>45776</v>
      </c>
      <c r="K214" s="1"/>
    </row>
    <row r="215" spans="1:11" ht="39.950000000000003" customHeight="1" thickTop="1" thickBot="1" x14ac:dyDescent="0.3">
      <c r="A215" s="1">
        <v>2025</v>
      </c>
      <c r="B215" s="6">
        <v>45658</v>
      </c>
      <c r="C215" s="6">
        <v>45747</v>
      </c>
      <c r="D215" s="1" t="s">
        <v>40</v>
      </c>
      <c r="E215" s="1" t="s">
        <v>453</v>
      </c>
      <c r="F215" s="6">
        <v>42796</v>
      </c>
      <c r="G215" s="6">
        <v>42796</v>
      </c>
      <c r="H215" s="1" t="s">
        <v>454</v>
      </c>
      <c r="I215" s="1" t="s">
        <v>44</v>
      </c>
      <c r="J215" s="6">
        <v>45776</v>
      </c>
      <c r="K215" s="1"/>
    </row>
    <row r="216" spans="1:11" ht="39.950000000000003" customHeight="1" thickTop="1" thickBot="1" x14ac:dyDescent="0.3">
      <c r="A216" s="1">
        <v>2025</v>
      </c>
      <c r="B216" s="6">
        <v>45658</v>
      </c>
      <c r="C216" s="6">
        <v>45747</v>
      </c>
      <c r="D216" s="1" t="s">
        <v>40</v>
      </c>
      <c r="E216" s="1" t="s">
        <v>455</v>
      </c>
      <c r="F216" s="6">
        <v>42796</v>
      </c>
      <c r="G216" s="6">
        <v>42796</v>
      </c>
      <c r="H216" s="1" t="s">
        <v>456</v>
      </c>
      <c r="I216" s="1" t="s">
        <v>44</v>
      </c>
      <c r="J216" s="6">
        <v>45776</v>
      </c>
      <c r="K216" s="1"/>
    </row>
    <row r="217" spans="1:11" ht="15.75" thickTop="1" x14ac:dyDescent="0.25"/>
  </sheetData>
  <mergeCells count="1">
    <mergeCell ref="A1:K2"/>
  </mergeCells>
  <dataValidations count="1">
    <dataValidation type="list" allowBlank="1" showErrorMessage="1" sqref="D4:D197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17</v>
      </c>
    </row>
    <row r="8" spans="1:1" x14ac:dyDescent="0.25">
      <c r="A8" t="s">
        <v>18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23</v>
      </c>
    </row>
    <row r="14" spans="1:1" x14ac:dyDescent="0.25">
      <c r="A14" t="s">
        <v>24</v>
      </c>
    </row>
    <row r="15" spans="1:1" x14ac:dyDescent="0.25">
      <c r="A15" t="s">
        <v>25</v>
      </c>
    </row>
    <row r="16" spans="1:1" x14ac:dyDescent="0.25">
      <c r="A16" t="s">
        <v>26</v>
      </c>
    </row>
    <row r="17" spans="1:1" x14ac:dyDescent="0.25">
      <c r="A17" t="s">
        <v>27</v>
      </c>
    </row>
    <row r="18" spans="1:1" x14ac:dyDescent="0.25">
      <c r="A18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  <row r="24" spans="1:1" x14ac:dyDescent="0.25">
      <c r="A24" t="s">
        <v>34</v>
      </c>
    </row>
    <row r="25" spans="1:1" x14ac:dyDescent="0.25">
      <c r="A25" t="s">
        <v>35</v>
      </c>
    </row>
    <row r="26" spans="1:1" x14ac:dyDescent="0.25">
      <c r="A26" t="s">
        <v>36</v>
      </c>
    </row>
    <row r="27" spans="1:1" x14ac:dyDescent="0.25">
      <c r="A27" t="s">
        <v>37</v>
      </c>
    </row>
    <row r="28" spans="1:1" x14ac:dyDescent="0.25">
      <c r="A28" t="s">
        <v>38</v>
      </c>
    </row>
    <row r="29" spans="1:1" x14ac:dyDescent="0.25">
      <c r="A29" t="s">
        <v>39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2025-03-26T00:33:48Z</dcterms:created>
  <dcterms:modified xsi:type="dcterms:W3CDTF">2025-06-06T19:13:25Z</dcterms:modified>
</cp:coreProperties>
</file>